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xercises\exercise_1\"/>
    </mc:Choice>
  </mc:AlternateContent>
  <xr:revisionPtr revIDLastSave="0" documentId="8_{63CE2A64-89E9-4508-ADCC-D7AC2BC519EE}" xr6:coauthVersionLast="47" xr6:coauthVersionMax="47" xr10:uidLastSave="{00000000-0000-0000-0000-000000000000}"/>
  <bookViews>
    <workbookView xWindow="-108" yWindow="-108" windowWidth="23256" windowHeight="12576" activeTab="1" xr2:uid="{EC424A00-6148-4743-8838-56B4F4E9B8FC}"/>
  </bookViews>
  <sheets>
    <sheet name="bmks" sheetId="1" r:id="rId1"/>
    <sheet name="stra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<sst xmlns="http://schemas.openxmlformats.org/spreadsheetml/2006/main" count="5" uniqueCount="5">
  <si>
    <t>Dates</t>
  </si>
  <si>
    <t>Date</t>
  </si>
  <si>
    <t>strat_1</t>
  </si>
  <si>
    <t>strat_2</t>
  </si>
  <si>
    <t>strat_3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</si>
</sst>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Liquid_Alts/data/bm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_d"/>
      <sheetName val="bbg_m"/>
      <sheetName val="libor"/>
      <sheetName val="data_d"/>
      <sheetName val="data_m"/>
    </sheetNames>
    <sheetDataSet>
      <sheetData sheetId="0">
        <row r="4">
          <cell r="B4" t="str">
            <v>LBUSTRUU Index</v>
          </cell>
          <cell r="C4" t="str">
            <v>NDUEACWF Index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38C1-72E4-4089-8539-848CA54CFDE6}">
  <dimension ref="A1:C3766"/>
  <sheetViews>
    <sheetView workbookViewId="0">
      <selection activeCell="A14" sqref="A14"/>
    </sheetView>
  </sheetViews>
  <sheetFormatPr defaultRowHeight="14.4" x14ac:dyDescent="0.3"/>
  <cols>
    <col min="1" max="1" width="10.5546875" bestFit="1" customWidth="1"/>
    <col min="2" max="2" width="15" bestFit="1" customWidth="1"/>
    <col min="3" max="3" width="15.77734375" bestFit="1" customWidth="1"/>
  </cols>
  <sheetData>
    <row r="1" spans="1:3" x14ac:dyDescent="0.3">
      <c r="A1" s="1" t="s">
        <v>0</v>
      </c>
      <c r="B1" t="str">
        <f>[1]bbg_d!B4</f>
        <v>LBUSTRUU Index</v>
      </c>
      <c r="C1" t="str">
        <f>[1]bbg_d!C4</f>
        <v>NDUEACWF Index</v>
      </c>
    </row>
    <row r="2" spans="1:3" x14ac:dyDescent="0.3">
      <c r="A2" s="1">
        <v>39447</v>
      </c>
      <c r="B2">
        <v>1381.7</v>
      </c>
      <c r="C2">
        <v>156.25299999999999</v>
      </c>
    </row>
    <row r="3" spans="1:3" x14ac:dyDescent="0.3">
      <c r="A3" s="1">
        <v>39448</v>
      </c>
      <c r="B3">
        <v>1381.7</v>
      </c>
      <c r="C3">
        <v>156.25810000000001</v>
      </c>
    </row>
    <row r="4" spans="1:3" x14ac:dyDescent="0.3">
      <c r="A4" s="1">
        <v>39449</v>
      </c>
      <c r="B4">
        <v>1390.65</v>
      </c>
      <c r="C4">
        <v>155.1927</v>
      </c>
    </row>
    <row r="5" spans="1:3" x14ac:dyDescent="0.3">
      <c r="A5" s="1">
        <v>39450</v>
      </c>
      <c r="B5">
        <v>1390.52</v>
      </c>
      <c r="C5">
        <v>154.9385</v>
      </c>
    </row>
    <row r="6" spans="1:3" x14ac:dyDescent="0.3">
      <c r="A6" s="1">
        <v>39451</v>
      </c>
      <c r="B6">
        <v>1394.34</v>
      </c>
      <c r="C6">
        <v>152.0121</v>
      </c>
    </row>
    <row r="7" spans="1:3" x14ac:dyDescent="0.3">
      <c r="A7" s="1">
        <v>39454</v>
      </c>
      <c r="B7">
        <v>1396.07</v>
      </c>
      <c r="C7">
        <v>151.22579999999999</v>
      </c>
    </row>
    <row r="8" spans="1:3" x14ac:dyDescent="0.3">
      <c r="A8" s="1">
        <v>39455</v>
      </c>
      <c r="B8">
        <v>1395.53</v>
      </c>
      <c r="C8">
        <v>150.53039999999999</v>
      </c>
    </row>
    <row r="9" spans="1:3" x14ac:dyDescent="0.3">
      <c r="A9" s="1">
        <v>39456</v>
      </c>
      <c r="B9">
        <v>1397.23</v>
      </c>
      <c r="C9">
        <v>150.87209999999999</v>
      </c>
    </row>
    <row r="10" spans="1:3" x14ac:dyDescent="0.3">
      <c r="A10" s="1">
        <v>39457</v>
      </c>
      <c r="B10">
        <v>1392.51</v>
      </c>
      <c r="C10">
        <v>150.8116</v>
      </c>
    </row>
    <row r="11" spans="1:3" x14ac:dyDescent="0.3">
      <c r="A11" s="1">
        <v>39458</v>
      </c>
      <c r="B11">
        <v>1398.08</v>
      </c>
      <c r="C11">
        <v>149.49270000000001</v>
      </c>
    </row>
    <row r="12" spans="1:3" x14ac:dyDescent="0.3">
      <c r="A12" s="1">
        <v>39461</v>
      </c>
      <c r="B12">
        <v>1399.63</v>
      </c>
      <c r="C12">
        <v>150.81219999999999</v>
      </c>
    </row>
    <row r="13" spans="1:3" x14ac:dyDescent="0.3">
      <c r="A13" s="1">
        <v>39462</v>
      </c>
      <c r="B13">
        <v>1403.67</v>
      </c>
      <c r="C13">
        <v>147.3503</v>
      </c>
    </row>
    <row r="14" spans="1:3" x14ac:dyDescent="0.3">
      <c r="A14" s="1">
        <v>39463</v>
      </c>
      <c r="B14">
        <v>1401.99</v>
      </c>
      <c r="C14">
        <v>144.52209999999999</v>
      </c>
    </row>
    <row r="15" spans="1:3" x14ac:dyDescent="0.3">
      <c r="A15" s="1">
        <v>39464</v>
      </c>
      <c r="B15">
        <v>1405.41</v>
      </c>
      <c r="C15">
        <v>142.6172</v>
      </c>
    </row>
    <row r="16" spans="1:3" x14ac:dyDescent="0.3">
      <c r="A16" s="1">
        <v>39465</v>
      </c>
      <c r="B16">
        <v>1404.96</v>
      </c>
      <c r="C16">
        <v>141.5958</v>
      </c>
    </row>
    <row r="17" spans="1:3" x14ac:dyDescent="0.3">
      <c r="A17" s="1">
        <v>39468</v>
      </c>
      <c r="B17">
        <v>1404.96</v>
      </c>
      <c r="C17">
        <v>136.9461</v>
      </c>
    </row>
    <row r="18" spans="1:3" x14ac:dyDescent="0.3">
      <c r="A18" s="1">
        <v>39469</v>
      </c>
      <c r="B18">
        <v>1412.73</v>
      </c>
      <c r="C18">
        <v>136.20769999999999</v>
      </c>
    </row>
    <row r="19" spans="1:3" x14ac:dyDescent="0.3">
      <c r="A19" s="1">
        <v>39470</v>
      </c>
      <c r="B19">
        <v>1415.91</v>
      </c>
      <c r="C19">
        <v>136.9059</v>
      </c>
    </row>
    <row r="20" spans="1:3" x14ac:dyDescent="0.3">
      <c r="A20" s="1">
        <v>39471</v>
      </c>
      <c r="B20">
        <v>1402.72</v>
      </c>
      <c r="C20">
        <v>141.0462</v>
      </c>
    </row>
    <row r="21" spans="1:3" x14ac:dyDescent="0.3">
      <c r="A21" s="1">
        <v>39472</v>
      </c>
      <c r="B21">
        <v>1407.37</v>
      </c>
      <c r="C21">
        <v>141.3588</v>
      </c>
    </row>
    <row r="22" spans="1:3" x14ac:dyDescent="0.3">
      <c r="A22" s="1">
        <v>39475</v>
      </c>
      <c r="B22">
        <v>1408.55</v>
      </c>
      <c r="C22">
        <v>141.423</v>
      </c>
    </row>
    <row r="23" spans="1:3" x14ac:dyDescent="0.3">
      <c r="A23" s="1">
        <v>39476</v>
      </c>
      <c r="B23">
        <v>1405.16</v>
      </c>
      <c r="C23">
        <v>142.93819999999999</v>
      </c>
    </row>
    <row r="24" spans="1:3" x14ac:dyDescent="0.3">
      <c r="A24" s="1">
        <v>39477</v>
      </c>
      <c r="B24">
        <v>1401.52</v>
      </c>
      <c r="C24">
        <v>142.00700000000001</v>
      </c>
    </row>
    <row r="25" spans="1:3" x14ac:dyDescent="0.3">
      <c r="A25" s="1">
        <v>39478</v>
      </c>
      <c r="B25">
        <v>1404.91</v>
      </c>
      <c r="C25">
        <v>143.45500000000001</v>
      </c>
    </row>
    <row r="26" spans="1:3" x14ac:dyDescent="0.3">
      <c r="A26" s="1">
        <v>39479</v>
      </c>
      <c r="B26">
        <v>1407.79</v>
      </c>
      <c r="C26">
        <v>145.75800000000001</v>
      </c>
    </row>
    <row r="27" spans="1:3" x14ac:dyDescent="0.3">
      <c r="A27" s="1">
        <v>39482</v>
      </c>
      <c r="B27">
        <v>1406.16</v>
      </c>
      <c r="C27">
        <v>145.7997</v>
      </c>
    </row>
    <row r="28" spans="1:3" x14ac:dyDescent="0.3">
      <c r="A28" s="1">
        <v>39483</v>
      </c>
      <c r="B28">
        <v>1409.31</v>
      </c>
      <c r="C28">
        <v>141.39680000000001</v>
      </c>
    </row>
    <row r="29" spans="1:3" x14ac:dyDescent="0.3">
      <c r="A29" s="1">
        <v>39484</v>
      </c>
      <c r="B29">
        <v>1407.13</v>
      </c>
      <c r="C29">
        <v>140.13740000000001</v>
      </c>
    </row>
    <row r="30" spans="1:3" x14ac:dyDescent="0.3">
      <c r="A30" s="1">
        <v>39485</v>
      </c>
      <c r="B30">
        <v>1400.02</v>
      </c>
      <c r="C30">
        <v>139.26499999999999</v>
      </c>
    </row>
    <row r="31" spans="1:3" x14ac:dyDescent="0.3">
      <c r="A31" s="1">
        <v>39486</v>
      </c>
      <c r="B31">
        <v>1403.23</v>
      </c>
      <c r="C31">
        <v>139.09819999999999</v>
      </c>
    </row>
    <row r="32" spans="1:3" x14ac:dyDescent="0.3">
      <c r="A32" s="1">
        <v>39489</v>
      </c>
      <c r="B32">
        <v>1405.17</v>
      </c>
      <c r="C32">
        <v>138.93209999999999</v>
      </c>
    </row>
    <row r="33" spans="1:3" x14ac:dyDescent="0.3">
      <c r="A33" s="1">
        <v>39490</v>
      </c>
      <c r="B33">
        <v>1401</v>
      </c>
      <c r="C33">
        <v>141.24520000000001</v>
      </c>
    </row>
    <row r="34" spans="1:3" x14ac:dyDescent="0.3">
      <c r="A34" s="1">
        <v>39491</v>
      </c>
      <c r="B34">
        <v>1400.12</v>
      </c>
      <c r="C34">
        <v>142.05879999999999</v>
      </c>
    </row>
    <row r="35" spans="1:3" x14ac:dyDescent="0.3">
      <c r="A35" s="1">
        <v>39492</v>
      </c>
      <c r="B35">
        <v>1392.29</v>
      </c>
      <c r="C35">
        <v>142.44919999999999</v>
      </c>
    </row>
    <row r="36" spans="1:3" x14ac:dyDescent="0.3">
      <c r="A36" s="1">
        <v>39493</v>
      </c>
      <c r="B36">
        <v>1393.08</v>
      </c>
      <c r="C36">
        <v>141.86089999999999</v>
      </c>
    </row>
    <row r="37" spans="1:3" x14ac:dyDescent="0.3">
      <c r="A37" s="1">
        <v>39496</v>
      </c>
      <c r="B37">
        <v>1393.08</v>
      </c>
      <c r="C37">
        <v>142.5367</v>
      </c>
    </row>
    <row r="38" spans="1:3" x14ac:dyDescent="0.3">
      <c r="A38" s="1">
        <v>39497</v>
      </c>
      <c r="B38">
        <v>1385.53</v>
      </c>
      <c r="C38">
        <v>143.3716</v>
      </c>
    </row>
    <row r="39" spans="1:3" x14ac:dyDescent="0.3">
      <c r="A39" s="1">
        <v>39498</v>
      </c>
      <c r="B39">
        <v>1383.19</v>
      </c>
      <c r="C39">
        <v>142.3014</v>
      </c>
    </row>
    <row r="40" spans="1:3" x14ac:dyDescent="0.3">
      <c r="A40" s="1">
        <v>39499</v>
      </c>
      <c r="B40">
        <v>1392.91</v>
      </c>
      <c r="C40">
        <v>142.8904</v>
      </c>
    </row>
    <row r="41" spans="1:3" x14ac:dyDescent="0.3">
      <c r="A41" s="1">
        <v>39500</v>
      </c>
      <c r="B41">
        <v>1390.47</v>
      </c>
      <c r="C41">
        <v>142.9727</v>
      </c>
    </row>
    <row r="42" spans="1:3" x14ac:dyDescent="0.3">
      <c r="A42" s="1">
        <v>39503</v>
      </c>
      <c r="B42">
        <v>1383.69</v>
      </c>
      <c r="C42">
        <v>145.14490000000001</v>
      </c>
    </row>
    <row r="43" spans="1:3" x14ac:dyDescent="0.3">
      <c r="A43" s="1">
        <v>39504</v>
      </c>
      <c r="B43">
        <v>1387.88</v>
      </c>
      <c r="C43">
        <v>146.66749999999999</v>
      </c>
    </row>
    <row r="44" spans="1:3" x14ac:dyDescent="0.3">
      <c r="A44" s="1">
        <v>39505</v>
      </c>
      <c r="B44">
        <v>1390.42</v>
      </c>
      <c r="C44">
        <v>147.8954</v>
      </c>
    </row>
    <row r="45" spans="1:3" x14ac:dyDescent="0.3">
      <c r="A45" s="1">
        <v>39506</v>
      </c>
      <c r="B45">
        <v>1398.3</v>
      </c>
      <c r="C45">
        <v>146.80269999999999</v>
      </c>
    </row>
    <row r="46" spans="1:3" x14ac:dyDescent="0.3">
      <c r="A46" s="1">
        <v>39507</v>
      </c>
      <c r="B46">
        <v>1406.86</v>
      </c>
      <c r="C46">
        <v>143.8605</v>
      </c>
    </row>
    <row r="47" spans="1:3" x14ac:dyDescent="0.3">
      <c r="A47" s="1">
        <v>39510</v>
      </c>
      <c r="B47">
        <v>1405.26</v>
      </c>
      <c r="C47">
        <v>142.3349</v>
      </c>
    </row>
    <row r="48" spans="1:3" x14ac:dyDescent="0.3">
      <c r="A48" s="1">
        <v>39511</v>
      </c>
      <c r="B48">
        <v>1398.86</v>
      </c>
      <c r="C48">
        <v>141.44560000000001</v>
      </c>
    </row>
    <row r="49" spans="1:3" x14ac:dyDescent="0.3">
      <c r="A49" s="1">
        <v>39512</v>
      </c>
      <c r="B49">
        <v>1389.95</v>
      </c>
      <c r="C49">
        <v>142.67429999999999</v>
      </c>
    </row>
    <row r="50" spans="1:3" x14ac:dyDescent="0.3">
      <c r="A50" s="1">
        <v>39513</v>
      </c>
      <c r="B50">
        <v>1386.73</v>
      </c>
      <c r="C50">
        <v>141.3877</v>
      </c>
    </row>
    <row r="51" spans="1:3" x14ac:dyDescent="0.3">
      <c r="A51" s="1">
        <v>39514</v>
      </c>
      <c r="B51">
        <v>1391.63</v>
      </c>
      <c r="C51">
        <v>139.39410000000001</v>
      </c>
    </row>
    <row r="52" spans="1:3" x14ac:dyDescent="0.3">
      <c r="A52" s="1">
        <v>39517</v>
      </c>
      <c r="B52">
        <v>1395.28</v>
      </c>
      <c r="C52">
        <v>137.27289999999999</v>
      </c>
    </row>
    <row r="53" spans="1:3" x14ac:dyDescent="0.3">
      <c r="A53" s="1">
        <v>39518</v>
      </c>
      <c r="B53">
        <v>1388.99</v>
      </c>
      <c r="C53">
        <v>140.2525</v>
      </c>
    </row>
    <row r="54" spans="1:3" x14ac:dyDescent="0.3">
      <c r="A54" s="1">
        <v>39519</v>
      </c>
      <c r="B54">
        <v>1400.01</v>
      </c>
      <c r="C54">
        <v>141.35220000000001</v>
      </c>
    </row>
    <row r="55" spans="1:3" x14ac:dyDescent="0.3">
      <c r="A55" s="1">
        <v>39520</v>
      </c>
      <c r="B55">
        <v>1396.03</v>
      </c>
      <c r="C55">
        <v>140.70189999999999</v>
      </c>
    </row>
    <row r="56" spans="1:3" x14ac:dyDescent="0.3">
      <c r="A56" s="1">
        <v>39521</v>
      </c>
      <c r="B56">
        <v>1401.33</v>
      </c>
      <c r="C56">
        <v>138.80160000000001</v>
      </c>
    </row>
    <row r="57" spans="1:3" x14ac:dyDescent="0.3">
      <c r="A57" s="1">
        <v>39524</v>
      </c>
      <c r="B57">
        <v>1411.5</v>
      </c>
      <c r="C57">
        <v>135.54580000000001</v>
      </c>
    </row>
    <row r="58" spans="1:3" x14ac:dyDescent="0.3">
      <c r="A58" s="1">
        <v>39525</v>
      </c>
      <c r="B58">
        <v>1405.11</v>
      </c>
      <c r="C58">
        <v>139.86539999999999</v>
      </c>
    </row>
    <row r="59" spans="1:3" x14ac:dyDescent="0.3">
      <c r="A59" s="1">
        <v>39526</v>
      </c>
      <c r="B59">
        <v>1412.82</v>
      </c>
      <c r="C59">
        <v>137.79130000000001</v>
      </c>
    </row>
    <row r="60" spans="1:3" x14ac:dyDescent="0.3">
      <c r="A60" s="1">
        <v>39527</v>
      </c>
      <c r="B60">
        <v>1414.84</v>
      </c>
      <c r="C60">
        <v>137.8605</v>
      </c>
    </row>
    <row r="61" spans="1:3" x14ac:dyDescent="0.3">
      <c r="A61" s="1">
        <v>39528</v>
      </c>
      <c r="B61">
        <v>1414.84</v>
      </c>
      <c r="C61">
        <v>138.17320000000001</v>
      </c>
    </row>
    <row r="62" spans="1:3" x14ac:dyDescent="0.3">
      <c r="A62" s="1">
        <v>39531</v>
      </c>
      <c r="B62">
        <v>1405.24</v>
      </c>
      <c r="C62">
        <v>139.35749999999999</v>
      </c>
    </row>
    <row r="63" spans="1:3" x14ac:dyDescent="0.3">
      <c r="A63" s="1">
        <v>39532</v>
      </c>
      <c r="B63">
        <v>1408.32</v>
      </c>
      <c r="C63">
        <v>142.57089999999999</v>
      </c>
    </row>
    <row r="64" spans="1:3" x14ac:dyDescent="0.3">
      <c r="A64" s="1">
        <v>39533</v>
      </c>
      <c r="B64">
        <v>1408.1</v>
      </c>
      <c r="C64">
        <v>142.57830000000001</v>
      </c>
    </row>
    <row r="65" spans="1:3" x14ac:dyDescent="0.3">
      <c r="A65" s="1">
        <v>39534</v>
      </c>
      <c r="B65">
        <v>1404.98</v>
      </c>
      <c r="C65">
        <v>142.31</v>
      </c>
    </row>
    <row r="66" spans="1:3" x14ac:dyDescent="0.3">
      <c r="A66" s="1">
        <v>39535</v>
      </c>
      <c r="B66">
        <v>1408.92</v>
      </c>
      <c r="C66">
        <v>141.7073</v>
      </c>
    </row>
    <row r="67" spans="1:3" x14ac:dyDescent="0.3">
      <c r="A67" s="1">
        <v>39538</v>
      </c>
      <c r="B67">
        <v>1411.66</v>
      </c>
      <c r="C67">
        <v>141.75</v>
      </c>
    </row>
    <row r="68" spans="1:3" x14ac:dyDescent="0.3">
      <c r="A68" s="1">
        <v>39539</v>
      </c>
      <c r="B68">
        <v>1405.18</v>
      </c>
      <c r="C68">
        <v>144.54929999999999</v>
      </c>
    </row>
    <row r="69" spans="1:3" x14ac:dyDescent="0.3">
      <c r="A69" s="1">
        <v>39540</v>
      </c>
      <c r="B69">
        <v>1402.32</v>
      </c>
      <c r="C69">
        <v>146.0889</v>
      </c>
    </row>
    <row r="70" spans="1:3" x14ac:dyDescent="0.3">
      <c r="A70" s="1">
        <v>39541</v>
      </c>
      <c r="B70">
        <v>1403.79</v>
      </c>
      <c r="C70">
        <v>146.54089999999999</v>
      </c>
    </row>
    <row r="71" spans="1:3" x14ac:dyDescent="0.3">
      <c r="A71" s="1">
        <v>39542</v>
      </c>
      <c r="B71">
        <v>1413.01</v>
      </c>
      <c r="C71">
        <v>147.20599999999999</v>
      </c>
    </row>
    <row r="72" spans="1:3" x14ac:dyDescent="0.3">
      <c r="A72" s="1">
        <v>39545</v>
      </c>
      <c r="B72">
        <v>1410.52</v>
      </c>
      <c r="C72">
        <v>147.9648</v>
      </c>
    </row>
    <row r="73" spans="1:3" x14ac:dyDescent="0.3">
      <c r="A73" s="1">
        <v>39546</v>
      </c>
      <c r="B73">
        <v>1410.35</v>
      </c>
      <c r="C73">
        <v>146.85390000000001</v>
      </c>
    </row>
    <row r="74" spans="1:3" x14ac:dyDescent="0.3">
      <c r="A74" s="1">
        <v>39547</v>
      </c>
      <c r="B74">
        <v>1415.5</v>
      </c>
      <c r="C74">
        <v>145.95779999999999</v>
      </c>
    </row>
    <row r="75" spans="1:3" x14ac:dyDescent="0.3">
      <c r="A75" s="1">
        <v>39548</v>
      </c>
      <c r="B75">
        <v>1411.59</v>
      </c>
      <c r="C75">
        <v>146.34970000000001</v>
      </c>
    </row>
    <row r="76" spans="1:3" x14ac:dyDescent="0.3">
      <c r="A76" s="1">
        <v>39549</v>
      </c>
      <c r="B76">
        <v>1415.37</v>
      </c>
      <c r="C76">
        <v>144.7878</v>
      </c>
    </row>
    <row r="77" spans="1:3" x14ac:dyDescent="0.3">
      <c r="A77" s="1">
        <v>39552</v>
      </c>
      <c r="B77">
        <v>1413.27</v>
      </c>
      <c r="C77">
        <v>143.67949999999999</v>
      </c>
    </row>
    <row r="78" spans="1:3" x14ac:dyDescent="0.3">
      <c r="A78" s="1">
        <v>39553</v>
      </c>
      <c r="B78">
        <v>1408.69</v>
      </c>
      <c r="C78">
        <v>144.2663</v>
      </c>
    </row>
    <row r="79" spans="1:3" x14ac:dyDescent="0.3">
      <c r="A79" s="1">
        <v>39554</v>
      </c>
      <c r="B79">
        <v>1400.44</v>
      </c>
      <c r="C79">
        <v>147.5282</v>
      </c>
    </row>
    <row r="80" spans="1:3" x14ac:dyDescent="0.3">
      <c r="A80" s="1">
        <v>39555</v>
      </c>
      <c r="B80">
        <v>1398.99</v>
      </c>
      <c r="C80">
        <v>147.3869</v>
      </c>
    </row>
    <row r="81" spans="1:3" x14ac:dyDescent="0.3">
      <c r="A81" s="1">
        <v>39556</v>
      </c>
      <c r="B81">
        <v>1401.29</v>
      </c>
      <c r="C81">
        <v>148.87280000000001</v>
      </c>
    </row>
    <row r="82" spans="1:3" x14ac:dyDescent="0.3">
      <c r="A82" s="1">
        <v>39559</v>
      </c>
      <c r="B82">
        <v>1405.41</v>
      </c>
      <c r="C82">
        <v>149.7628</v>
      </c>
    </row>
    <row r="83" spans="1:3" x14ac:dyDescent="0.3">
      <c r="A83" s="1">
        <v>39560</v>
      </c>
      <c r="B83">
        <v>1406.19</v>
      </c>
      <c r="C83">
        <v>148.9898</v>
      </c>
    </row>
    <row r="84" spans="1:3" x14ac:dyDescent="0.3">
      <c r="A84" s="1">
        <v>39561</v>
      </c>
      <c r="B84">
        <v>1405.44</v>
      </c>
      <c r="C84">
        <v>149.15129999999999</v>
      </c>
    </row>
    <row r="85" spans="1:3" x14ac:dyDescent="0.3">
      <c r="A85" s="1">
        <v>39562</v>
      </c>
      <c r="B85">
        <v>1398.96</v>
      </c>
      <c r="C85">
        <v>148.78129999999999</v>
      </c>
    </row>
    <row r="86" spans="1:3" x14ac:dyDescent="0.3">
      <c r="A86" s="1">
        <v>39563</v>
      </c>
      <c r="B86">
        <v>1397.87</v>
      </c>
      <c r="C86">
        <v>150.0521</v>
      </c>
    </row>
    <row r="87" spans="1:3" x14ac:dyDescent="0.3">
      <c r="A87" s="1">
        <v>39566</v>
      </c>
      <c r="B87">
        <v>1401.69</v>
      </c>
      <c r="C87">
        <v>150.4622</v>
      </c>
    </row>
    <row r="88" spans="1:3" x14ac:dyDescent="0.3">
      <c r="A88" s="1">
        <v>39567</v>
      </c>
      <c r="B88">
        <v>1403.84</v>
      </c>
      <c r="C88">
        <v>149.55799999999999</v>
      </c>
    </row>
    <row r="89" spans="1:3" x14ac:dyDescent="0.3">
      <c r="A89" s="1">
        <v>39568</v>
      </c>
      <c r="B89">
        <v>1408.71</v>
      </c>
      <c r="C89">
        <v>149.6576</v>
      </c>
    </row>
    <row r="90" spans="1:3" x14ac:dyDescent="0.3">
      <c r="A90" s="1">
        <v>39569</v>
      </c>
      <c r="B90">
        <v>1410.54</v>
      </c>
      <c r="C90">
        <v>150.29570000000001</v>
      </c>
    </row>
    <row r="91" spans="1:3" x14ac:dyDescent="0.3">
      <c r="A91" s="1">
        <v>39570</v>
      </c>
      <c r="B91">
        <v>1407.02</v>
      </c>
      <c r="C91">
        <v>151.80789999999999</v>
      </c>
    </row>
    <row r="92" spans="1:3" x14ac:dyDescent="0.3">
      <c r="A92" s="1">
        <v>39573</v>
      </c>
      <c r="B92">
        <v>1407.6</v>
      </c>
      <c r="C92">
        <v>151.8124</v>
      </c>
    </row>
    <row r="93" spans="1:3" x14ac:dyDescent="0.3">
      <c r="A93" s="1">
        <v>39574</v>
      </c>
      <c r="B93">
        <v>1405.41</v>
      </c>
      <c r="C93">
        <v>152.56729999999999</v>
      </c>
    </row>
    <row r="94" spans="1:3" x14ac:dyDescent="0.3">
      <c r="A94" s="1">
        <v>39575</v>
      </c>
      <c r="B94">
        <v>1407.62</v>
      </c>
      <c r="C94">
        <v>151.2364</v>
      </c>
    </row>
    <row r="95" spans="1:3" x14ac:dyDescent="0.3">
      <c r="A95" s="1">
        <v>39576</v>
      </c>
      <c r="B95">
        <v>1412.12</v>
      </c>
      <c r="C95">
        <v>151.4802</v>
      </c>
    </row>
    <row r="96" spans="1:3" x14ac:dyDescent="0.3">
      <c r="A96" s="1">
        <v>39577</v>
      </c>
      <c r="B96">
        <v>1412.49</v>
      </c>
      <c r="C96">
        <v>150.20939999999999</v>
      </c>
    </row>
    <row r="97" spans="1:3" x14ac:dyDescent="0.3">
      <c r="A97" s="1">
        <v>39580</v>
      </c>
      <c r="B97">
        <v>1411.73</v>
      </c>
      <c r="C97">
        <v>151.43279999999999</v>
      </c>
    </row>
    <row r="98" spans="1:3" x14ac:dyDescent="0.3">
      <c r="A98" s="1">
        <v>39581</v>
      </c>
      <c r="B98">
        <v>1402.87</v>
      </c>
      <c r="C98">
        <v>151.5864</v>
      </c>
    </row>
    <row r="99" spans="1:3" x14ac:dyDescent="0.3">
      <c r="A99" s="1">
        <v>39582</v>
      </c>
      <c r="B99">
        <v>1401.38</v>
      </c>
      <c r="C99">
        <v>152.0642</v>
      </c>
    </row>
    <row r="100" spans="1:3" x14ac:dyDescent="0.3">
      <c r="A100" s="1">
        <v>39583</v>
      </c>
      <c r="B100">
        <v>1409.82</v>
      </c>
      <c r="C100">
        <v>153.57830000000001</v>
      </c>
    </row>
    <row r="101" spans="1:3" x14ac:dyDescent="0.3">
      <c r="A101" s="1">
        <v>39584</v>
      </c>
      <c r="B101">
        <v>1410.24</v>
      </c>
      <c r="C101">
        <v>154.77420000000001</v>
      </c>
    </row>
    <row r="102" spans="1:3" x14ac:dyDescent="0.3">
      <c r="A102" s="1">
        <v>39587</v>
      </c>
      <c r="B102">
        <v>1412.67</v>
      </c>
      <c r="C102">
        <v>155.43700000000001</v>
      </c>
    </row>
    <row r="103" spans="1:3" x14ac:dyDescent="0.3">
      <c r="A103" s="1">
        <v>39588</v>
      </c>
      <c r="B103">
        <v>1416.38</v>
      </c>
      <c r="C103">
        <v>154.1182</v>
      </c>
    </row>
    <row r="104" spans="1:3" x14ac:dyDescent="0.3">
      <c r="A104" s="1">
        <v>39589</v>
      </c>
      <c r="B104">
        <v>1412.77</v>
      </c>
      <c r="C104">
        <v>152.80179999999999</v>
      </c>
    </row>
    <row r="105" spans="1:3" x14ac:dyDescent="0.3">
      <c r="A105" s="1">
        <v>39590</v>
      </c>
      <c r="B105">
        <v>1405.42</v>
      </c>
      <c r="C105">
        <v>152.8058</v>
      </c>
    </row>
    <row r="106" spans="1:3" x14ac:dyDescent="0.3">
      <c r="A106" s="1">
        <v>39591</v>
      </c>
      <c r="B106">
        <v>1410.58</v>
      </c>
      <c r="C106">
        <v>151.14009999999999</v>
      </c>
    </row>
    <row r="107" spans="1:3" x14ac:dyDescent="0.3">
      <c r="A107" s="1">
        <v>39594</v>
      </c>
      <c r="B107">
        <v>1410.58</v>
      </c>
      <c r="C107">
        <v>150.4487</v>
      </c>
    </row>
    <row r="108" spans="1:3" x14ac:dyDescent="0.3">
      <c r="A108" s="1">
        <v>39595</v>
      </c>
      <c r="B108">
        <v>1404.74</v>
      </c>
      <c r="C108">
        <v>150.5454</v>
      </c>
    </row>
    <row r="109" spans="1:3" x14ac:dyDescent="0.3">
      <c r="A109" s="1">
        <v>39596</v>
      </c>
      <c r="B109">
        <v>1399.01</v>
      </c>
      <c r="C109">
        <v>150.80860000000001</v>
      </c>
    </row>
    <row r="110" spans="1:3" x14ac:dyDescent="0.3">
      <c r="A110" s="1">
        <v>39597</v>
      </c>
      <c r="B110">
        <v>1394.49</v>
      </c>
      <c r="C110">
        <v>151.3811</v>
      </c>
    </row>
    <row r="111" spans="1:3" x14ac:dyDescent="0.3">
      <c r="A111" s="1">
        <v>39598</v>
      </c>
      <c r="B111">
        <v>1398.38</v>
      </c>
      <c r="C111">
        <v>151.99680000000001</v>
      </c>
    </row>
    <row r="112" spans="1:3" x14ac:dyDescent="0.3">
      <c r="A112" s="1">
        <v>39601</v>
      </c>
      <c r="B112">
        <v>1402.98</v>
      </c>
      <c r="C112">
        <v>151.1165</v>
      </c>
    </row>
    <row r="113" spans="1:3" x14ac:dyDescent="0.3">
      <c r="A113" s="1">
        <v>39602</v>
      </c>
      <c r="B113">
        <v>1406.98</v>
      </c>
      <c r="C113">
        <v>150.27449999999999</v>
      </c>
    </row>
    <row r="114" spans="1:3" x14ac:dyDescent="0.3">
      <c r="A114" s="1">
        <v>39603</v>
      </c>
      <c r="B114">
        <v>1403.6</v>
      </c>
      <c r="C114">
        <v>149.67099999999999</v>
      </c>
    </row>
    <row r="115" spans="1:3" x14ac:dyDescent="0.3">
      <c r="A115" s="1">
        <v>39604</v>
      </c>
      <c r="B115">
        <v>1398</v>
      </c>
      <c r="C115">
        <v>151.07929999999999</v>
      </c>
    </row>
    <row r="116" spans="1:3" x14ac:dyDescent="0.3">
      <c r="A116" s="1">
        <v>39605</v>
      </c>
      <c r="B116">
        <v>1402.59</v>
      </c>
      <c r="C116">
        <v>149.1122</v>
      </c>
    </row>
    <row r="117" spans="1:3" x14ac:dyDescent="0.3">
      <c r="A117" s="1">
        <v>39608</v>
      </c>
      <c r="B117">
        <v>1396.17</v>
      </c>
      <c r="C117">
        <v>148.23169999999999</v>
      </c>
    </row>
    <row r="118" spans="1:3" x14ac:dyDescent="0.3">
      <c r="A118" s="1">
        <v>39609</v>
      </c>
      <c r="B118">
        <v>1387.26</v>
      </c>
      <c r="C118">
        <v>146.05189999999999</v>
      </c>
    </row>
    <row r="119" spans="1:3" x14ac:dyDescent="0.3">
      <c r="A119" s="1">
        <v>39610</v>
      </c>
      <c r="B119">
        <v>1391.24</v>
      </c>
      <c r="C119">
        <v>144.56569999999999</v>
      </c>
    </row>
    <row r="120" spans="1:3" x14ac:dyDescent="0.3">
      <c r="A120" s="1">
        <v>39611</v>
      </c>
      <c r="B120">
        <v>1382.45</v>
      </c>
      <c r="C120">
        <v>143.93639999999999</v>
      </c>
    </row>
    <row r="121" spans="1:3" x14ac:dyDescent="0.3">
      <c r="A121" s="1">
        <v>39612</v>
      </c>
      <c r="B121">
        <v>1379.47</v>
      </c>
      <c r="C121">
        <v>145.00020000000001</v>
      </c>
    </row>
    <row r="122" spans="1:3" x14ac:dyDescent="0.3">
      <c r="A122" s="1">
        <v>39615</v>
      </c>
      <c r="B122">
        <v>1380.4</v>
      </c>
      <c r="C122">
        <v>145.86949999999999</v>
      </c>
    </row>
    <row r="123" spans="1:3" x14ac:dyDescent="0.3">
      <c r="A123" s="1">
        <v>39616</v>
      </c>
      <c r="B123">
        <v>1383.87</v>
      </c>
      <c r="C123">
        <v>146.1352</v>
      </c>
    </row>
    <row r="124" spans="1:3" x14ac:dyDescent="0.3">
      <c r="A124" s="1">
        <v>39617</v>
      </c>
      <c r="B124">
        <v>1390.51</v>
      </c>
      <c r="C124">
        <v>145.0188</v>
      </c>
    </row>
    <row r="125" spans="1:3" x14ac:dyDescent="0.3">
      <c r="A125" s="1">
        <v>39618</v>
      </c>
      <c r="B125">
        <v>1387.48</v>
      </c>
      <c r="C125">
        <v>144.26509999999999</v>
      </c>
    </row>
    <row r="126" spans="1:3" x14ac:dyDescent="0.3">
      <c r="A126" s="1">
        <v>39619</v>
      </c>
      <c r="B126">
        <v>1390.39</v>
      </c>
      <c r="C126">
        <v>142.29179999999999</v>
      </c>
    </row>
    <row r="127" spans="1:3" x14ac:dyDescent="0.3">
      <c r="A127" s="1">
        <v>39622</v>
      </c>
      <c r="B127">
        <v>1387.06</v>
      </c>
      <c r="C127">
        <v>141.61840000000001</v>
      </c>
    </row>
    <row r="128" spans="1:3" x14ac:dyDescent="0.3">
      <c r="A128" s="1">
        <v>39623</v>
      </c>
      <c r="B128">
        <v>1390.14</v>
      </c>
      <c r="C128">
        <v>141.20519999999999</v>
      </c>
    </row>
    <row r="129" spans="1:3" x14ac:dyDescent="0.3">
      <c r="A129" s="1">
        <v>39624</v>
      </c>
      <c r="B129">
        <v>1389.94</v>
      </c>
      <c r="C129">
        <v>142.0839</v>
      </c>
    </row>
    <row r="130" spans="1:3" x14ac:dyDescent="0.3">
      <c r="A130" s="1">
        <v>39625</v>
      </c>
      <c r="B130">
        <v>1393.91</v>
      </c>
      <c r="C130">
        <v>139.80289999999999</v>
      </c>
    </row>
    <row r="131" spans="1:3" x14ac:dyDescent="0.3">
      <c r="A131" s="1">
        <v>39626</v>
      </c>
      <c r="B131">
        <v>1396.35</v>
      </c>
      <c r="C131">
        <v>139.07910000000001</v>
      </c>
    </row>
    <row r="132" spans="1:3" x14ac:dyDescent="0.3">
      <c r="A132" s="1">
        <v>39629</v>
      </c>
      <c r="B132">
        <v>1397.25</v>
      </c>
      <c r="C132">
        <v>139.5162</v>
      </c>
    </row>
    <row r="133" spans="1:3" x14ac:dyDescent="0.3">
      <c r="A133" s="1">
        <v>39630</v>
      </c>
      <c r="B133">
        <v>1395.48</v>
      </c>
      <c r="C133">
        <v>138.41839999999999</v>
      </c>
    </row>
    <row r="134" spans="1:3" x14ac:dyDescent="0.3">
      <c r="A134" s="1">
        <v>39631</v>
      </c>
      <c r="B134">
        <v>1396.91</v>
      </c>
      <c r="C134">
        <v>136.74600000000001</v>
      </c>
    </row>
    <row r="135" spans="1:3" x14ac:dyDescent="0.3">
      <c r="A135" s="1">
        <v>39632</v>
      </c>
      <c r="B135">
        <v>1395.65</v>
      </c>
      <c r="C135">
        <v>136.1713</v>
      </c>
    </row>
    <row r="136" spans="1:3" x14ac:dyDescent="0.3">
      <c r="A136" s="1">
        <v>39633</v>
      </c>
      <c r="B136">
        <v>1395.65</v>
      </c>
      <c r="C136">
        <v>135.61529999999999</v>
      </c>
    </row>
    <row r="137" spans="1:3" x14ac:dyDescent="0.3">
      <c r="A137" s="1">
        <v>39636</v>
      </c>
      <c r="B137">
        <v>1397.72</v>
      </c>
      <c r="C137">
        <v>135.5581</v>
      </c>
    </row>
    <row r="138" spans="1:3" x14ac:dyDescent="0.3">
      <c r="A138" s="1">
        <v>39637</v>
      </c>
      <c r="B138">
        <v>1403.3</v>
      </c>
      <c r="C138">
        <v>135.42910000000001</v>
      </c>
    </row>
    <row r="139" spans="1:3" x14ac:dyDescent="0.3">
      <c r="A139" s="1">
        <v>39638</v>
      </c>
      <c r="B139">
        <v>1407.87</v>
      </c>
      <c r="C139">
        <v>135.28290000000001</v>
      </c>
    </row>
    <row r="140" spans="1:3" x14ac:dyDescent="0.3">
      <c r="A140" s="1">
        <v>39639</v>
      </c>
      <c r="B140">
        <v>1408.26</v>
      </c>
      <c r="C140">
        <v>135.1223</v>
      </c>
    </row>
    <row r="141" spans="1:3" x14ac:dyDescent="0.3">
      <c r="A141" s="1">
        <v>39640</v>
      </c>
      <c r="B141">
        <v>1400.51</v>
      </c>
      <c r="C141">
        <v>133.95099999999999</v>
      </c>
    </row>
    <row r="142" spans="1:3" x14ac:dyDescent="0.3">
      <c r="A142" s="1">
        <v>39643</v>
      </c>
      <c r="B142">
        <v>1405.43</v>
      </c>
      <c r="C142">
        <v>133.61789999999999</v>
      </c>
    </row>
    <row r="143" spans="1:3" x14ac:dyDescent="0.3">
      <c r="A143" s="1">
        <v>39644</v>
      </c>
      <c r="B143">
        <v>1406.78</v>
      </c>
      <c r="C143">
        <v>131.66640000000001</v>
      </c>
    </row>
    <row r="144" spans="1:3" x14ac:dyDescent="0.3">
      <c r="A144" s="1">
        <v>39645</v>
      </c>
      <c r="B144">
        <v>1399.05</v>
      </c>
      <c r="C144">
        <v>132.8783</v>
      </c>
    </row>
    <row r="145" spans="1:3" x14ac:dyDescent="0.3">
      <c r="A145" s="1">
        <v>39646</v>
      </c>
      <c r="B145">
        <v>1389.13</v>
      </c>
      <c r="C145">
        <v>135.08760000000001</v>
      </c>
    </row>
    <row r="146" spans="1:3" x14ac:dyDescent="0.3">
      <c r="A146" s="1">
        <v>39647</v>
      </c>
      <c r="B146">
        <v>1384.35</v>
      </c>
      <c r="C146">
        <v>135.17769999999999</v>
      </c>
    </row>
    <row r="147" spans="1:3" x14ac:dyDescent="0.3">
      <c r="A147" s="1">
        <v>39650</v>
      </c>
      <c r="B147">
        <v>1386.12</v>
      </c>
      <c r="C147">
        <v>136.0522</v>
      </c>
    </row>
    <row r="148" spans="1:3" x14ac:dyDescent="0.3">
      <c r="A148" s="1">
        <v>39651</v>
      </c>
      <c r="B148">
        <v>1383.81</v>
      </c>
      <c r="C148">
        <v>136.714</v>
      </c>
    </row>
    <row r="149" spans="1:3" x14ac:dyDescent="0.3">
      <c r="A149" s="1">
        <v>39652</v>
      </c>
      <c r="B149">
        <v>1382.79</v>
      </c>
      <c r="C149">
        <v>137.61930000000001</v>
      </c>
    </row>
    <row r="150" spans="1:3" x14ac:dyDescent="0.3">
      <c r="A150" s="1">
        <v>39653</v>
      </c>
      <c r="B150">
        <v>1393.58</v>
      </c>
      <c r="C150">
        <v>135.6575</v>
      </c>
    </row>
    <row r="151" spans="1:3" x14ac:dyDescent="0.3">
      <c r="A151" s="1">
        <v>39654</v>
      </c>
      <c r="B151">
        <v>1385.95</v>
      </c>
      <c r="C151">
        <v>135.07230000000001</v>
      </c>
    </row>
    <row r="152" spans="1:3" x14ac:dyDescent="0.3">
      <c r="A152" s="1">
        <v>39657</v>
      </c>
      <c r="B152">
        <v>1393.59</v>
      </c>
      <c r="C152">
        <v>133.75970000000001</v>
      </c>
    </row>
    <row r="153" spans="1:3" x14ac:dyDescent="0.3">
      <c r="A153" s="1">
        <v>39658</v>
      </c>
      <c r="B153">
        <v>1391.31</v>
      </c>
      <c r="C153">
        <v>134.29329999999999</v>
      </c>
    </row>
    <row r="154" spans="1:3" x14ac:dyDescent="0.3">
      <c r="A154" s="1">
        <v>39659</v>
      </c>
      <c r="B154">
        <v>1392.42</v>
      </c>
      <c r="C154">
        <v>136.5616</v>
      </c>
    </row>
    <row r="155" spans="1:3" x14ac:dyDescent="0.3">
      <c r="A155" s="1">
        <v>39660</v>
      </c>
      <c r="B155">
        <v>1396.11</v>
      </c>
      <c r="C155">
        <v>135.8929</v>
      </c>
    </row>
    <row r="156" spans="1:3" x14ac:dyDescent="0.3">
      <c r="A156" s="1">
        <v>39661</v>
      </c>
      <c r="B156">
        <v>1397.31</v>
      </c>
      <c r="C156">
        <v>134.42060000000001</v>
      </c>
    </row>
    <row r="157" spans="1:3" x14ac:dyDescent="0.3">
      <c r="A157" s="1">
        <v>39664</v>
      </c>
      <c r="B157">
        <v>1395.02</v>
      </c>
      <c r="C157">
        <v>132.93979999999999</v>
      </c>
    </row>
    <row r="158" spans="1:3" x14ac:dyDescent="0.3">
      <c r="A158" s="1">
        <v>39665</v>
      </c>
      <c r="B158">
        <v>1393.23</v>
      </c>
      <c r="C158">
        <v>134.75380000000001</v>
      </c>
    </row>
    <row r="159" spans="1:3" x14ac:dyDescent="0.3">
      <c r="A159" s="1">
        <v>39666</v>
      </c>
      <c r="B159">
        <v>1388.93</v>
      </c>
      <c r="C159">
        <v>135.74299999999999</v>
      </c>
    </row>
    <row r="160" spans="1:3" x14ac:dyDescent="0.3">
      <c r="A160" s="1">
        <v>39667</v>
      </c>
      <c r="B160">
        <v>1396.63</v>
      </c>
      <c r="C160">
        <v>134.18860000000001</v>
      </c>
    </row>
    <row r="161" spans="1:3" x14ac:dyDescent="0.3">
      <c r="A161" s="1">
        <v>39668</v>
      </c>
      <c r="B161">
        <v>1396.9</v>
      </c>
      <c r="C161">
        <v>134.41730000000001</v>
      </c>
    </row>
    <row r="162" spans="1:3" x14ac:dyDescent="0.3">
      <c r="A162" s="1">
        <v>39671</v>
      </c>
      <c r="B162">
        <v>1392.81</v>
      </c>
      <c r="C162">
        <v>135.4846</v>
      </c>
    </row>
    <row r="163" spans="1:3" x14ac:dyDescent="0.3">
      <c r="A163" s="1">
        <v>39672</v>
      </c>
      <c r="B163">
        <v>1397.84</v>
      </c>
      <c r="C163">
        <v>134.25460000000001</v>
      </c>
    </row>
    <row r="164" spans="1:3" x14ac:dyDescent="0.3">
      <c r="A164" s="1">
        <v>39673</v>
      </c>
      <c r="B164">
        <v>1395.31</v>
      </c>
      <c r="C164">
        <v>132.80539999999999</v>
      </c>
    </row>
    <row r="165" spans="1:3" x14ac:dyDescent="0.3">
      <c r="A165" s="1">
        <v>39674</v>
      </c>
      <c r="B165">
        <v>1398</v>
      </c>
      <c r="C165">
        <v>133.458</v>
      </c>
    </row>
    <row r="166" spans="1:3" x14ac:dyDescent="0.3">
      <c r="A166" s="1">
        <v>39675</v>
      </c>
      <c r="B166">
        <v>1401.12</v>
      </c>
      <c r="C166">
        <v>132.9117</v>
      </c>
    </row>
    <row r="167" spans="1:3" x14ac:dyDescent="0.3">
      <c r="A167" s="1">
        <v>39678</v>
      </c>
      <c r="B167">
        <v>1402.91</v>
      </c>
      <c r="C167">
        <v>132.0771</v>
      </c>
    </row>
    <row r="168" spans="1:3" x14ac:dyDescent="0.3">
      <c r="A168" s="1">
        <v>39679</v>
      </c>
      <c r="B168">
        <v>1401.84</v>
      </c>
      <c r="C168">
        <v>129.98660000000001</v>
      </c>
    </row>
    <row r="169" spans="1:3" x14ac:dyDescent="0.3">
      <c r="A169" s="1">
        <v>39680</v>
      </c>
      <c r="B169">
        <v>1407.7</v>
      </c>
      <c r="C169">
        <v>131.0179</v>
      </c>
    </row>
    <row r="170" spans="1:3" x14ac:dyDescent="0.3">
      <c r="A170" s="1">
        <v>39681</v>
      </c>
      <c r="B170">
        <v>1403.86</v>
      </c>
      <c r="C170">
        <v>131.40899999999999</v>
      </c>
    </row>
    <row r="171" spans="1:3" x14ac:dyDescent="0.3">
      <c r="A171" s="1">
        <v>39682</v>
      </c>
      <c r="B171">
        <v>1402.13</v>
      </c>
      <c r="C171">
        <v>132.27379999999999</v>
      </c>
    </row>
    <row r="172" spans="1:3" x14ac:dyDescent="0.3">
      <c r="A172" s="1">
        <v>39685</v>
      </c>
      <c r="B172">
        <v>1407.27</v>
      </c>
      <c r="C172">
        <v>131.01259999999999</v>
      </c>
    </row>
    <row r="173" spans="1:3" x14ac:dyDescent="0.3">
      <c r="A173" s="1">
        <v>39686</v>
      </c>
      <c r="B173">
        <v>1408.17</v>
      </c>
      <c r="C173">
        <v>130.63900000000001</v>
      </c>
    </row>
    <row r="174" spans="1:3" x14ac:dyDescent="0.3">
      <c r="A174" s="1">
        <v>39687</v>
      </c>
      <c r="B174">
        <v>1410.03</v>
      </c>
      <c r="C174">
        <v>131.63890000000001</v>
      </c>
    </row>
    <row r="175" spans="1:3" x14ac:dyDescent="0.3">
      <c r="A175" s="1">
        <v>39688</v>
      </c>
      <c r="B175">
        <v>1409.71</v>
      </c>
      <c r="C175">
        <v>133.18369999999999</v>
      </c>
    </row>
    <row r="176" spans="1:3" x14ac:dyDescent="0.3">
      <c r="A176" s="1">
        <v>39689</v>
      </c>
      <c r="B176">
        <v>1409.36</v>
      </c>
      <c r="C176">
        <v>132.96360000000001</v>
      </c>
    </row>
    <row r="177" spans="1:3" x14ac:dyDescent="0.3">
      <c r="A177" s="1">
        <v>39692</v>
      </c>
      <c r="B177">
        <v>1409.36</v>
      </c>
      <c r="C177">
        <v>131.83189999999999</v>
      </c>
    </row>
    <row r="178" spans="1:3" x14ac:dyDescent="0.3">
      <c r="A178" s="1">
        <v>39693</v>
      </c>
      <c r="B178">
        <v>1413.59</v>
      </c>
      <c r="C178">
        <v>131.12549999999999</v>
      </c>
    </row>
    <row r="179" spans="1:3" x14ac:dyDescent="0.3">
      <c r="A179" s="1">
        <v>39694</v>
      </c>
      <c r="B179">
        <v>1416.44</v>
      </c>
      <c r="C179">
        <v>129.99420000000001</v>
      </c>
    </row>
    <row r="180" spans="1:3" x14ac:dyDescent="0.3">
      <c r="A180" s="1">
        <v>39695</v>
      </c>
      <c r="B180">
        <v>1420.3</v>
      </c>
      <c r="C180">
        <v>126.5265</v>
      </c>
    </row>
    <row r="181" spans="1:3" x14ac:dyDescent="0.3">
      <c r="A181" s="1">
        <v>39696</v>
      </c>
      <c r="B181">
        <v>1418.02</v>
      </c>
      <c r="C181">
        <v>125.0959</v>
      </c>
    </row>
    <row r="182" spans="1:3" x14ac:dyDescent="0.3">
      <c r="A182" s="1">
        <v>39699</v>
      </c>
      <c r="B182">
        <v>1429.46</v>
      </c>
      <c r="C182">
        <v>128.05269999999999</v>
      </c>
    </row>
    <row r="183" spans="1:3" x14ac:dyDescent="0.3">
      <c r="A183" s="1">
        <v>39700</v>
      </c>
      <c r="B183">
        <v>1430.25</v>
      </c>
      <c r="C183">
        <v>124.6662</v>
      </c>
    </row>
    <row r="184" spans="1:3" x14ac:dyDescent="0.3">
      <c r="A184" s="1">
        <v>39701</v>
      </c>
      <c r="B184">
        <v>1428.13</v>
      </c>
      <c r="C184">
        <v>124.4751</v>
      </c>
    </row>
    <row r="185" spans="1:3" x14ac:dyDescent="0.3">
      <c r="A185" s="1">
        <v>39702</v>
      </c>
      <c r="B185">
        <v>1428.12</v>
      </c>
      <c r="C185">
        <v>124.0985</v>
      </c>
    </row>
    <row r="186" spans="1:3" x14ac:dyDescent="0.3">
      <c r="A186" s="1">
        <v>39703</v>
      </c>
      <c r="B186">
        <v>1421.93</v>
      </c>
      <c r="C186">
        <v>126.1096</v>
      </c>
    </row>
    <row r="187" spans="1:3" x14ac:dyDescent="0.3">
      <c r="A187" s="1">
        <v>39706</v>
      </c>
      <c r="B187">
        <v>1429.27</v>
      </c>
      <c r="C187">
        <v>121.5865</v>
      </c>
    </row>
    <row r="188" spans="1:3" x14ac:dyDescent="0.3">
      <c r="A188" s="1">
        <v>39707</v>
      </c>
      <c r="B188">
        <v>1423.9</v>
      </c>
      <c r="C188">
        <v>120.2013</v>
      </c>
    </row>
    <row r="189" spans="1:3" x14ac:dyDescent="0.3">
      <c r="A189" s="1">
        <v>39708</v>
      </c>
      <c r="B189">
        <v>1420.83</v>
      </c>
      <c r="C189">
        <v>116.7307</v>
      </c>
    </row>
    <row r="190" spans="1:3" x14ac:dyDescent="0.3">
      <c r="A190" s="1">
        <v>39709</v>
      </c>
      <c r="B190">
        <v>1415.82</v>
      </c>
      <c r="C190">
        <v>118.9689</v>
      </c>
    </row>
    <row r="191" spans="1:3" x14ac:dyDescent="0.3">
      <c r="A191" s="1">
        <v>39710</v>
      </c>
      <c r="B191">
        <v>1405.88</v>
      </c>
      <c r="C191">
        <v>126.28919999999999</v>
      </c>
    </row>
    <row r="192" spans="1:3" x14ac:dyDescent="0.3">
      <c r="A192" s="1">
        <v>39713</v>
      </c>
      <c r="B192">
        <v>1404.42</v>
      </c>
      <c r="C192">
        <v>124.53400000000001</v>
      </c>
    </row>
    <row r="193" spans="1:3" x14ac:dyDescent="0.3">
      <c r="A193" s="1">
        <v>39714</v>
      </c>
      <c r="B193">
        <v>1402.26</v>
      </c>
      <c r="C193">
        <v>122.8292</v>
      </c>
    </row>
    <row r="194" spans="1:3" x14ac:dyDescent="0.3">
      <c r="A194" s="1">
        <v>39715</v>
      </c>
      <c r="B194">
        <v>1404.66</v>
      </c>
      <c r="C194">
        <v>122.3523</v>
      </c>
    </row>
    <row r="195" spans="1:3" x14ac:dyDescent="0.3">
      <c r="A195" s="1">
        <v>39716</v>
      </c>
      <c r="B195">
        <v>1399.15</v>
      </c>
      <c r="C195">
        <v>124.0622</v>
      </c>
    </row>
    <row r="196" spans="1:3" x14ac:dyDescent="0.3">
      <c r="A196" s="1">
        <v>39717</v>
      </c>
      <c r="B196">
        <v>1397.06</v>
      </c>
      <c r="C196">
        <v>122.8981</v>
      </c>
    </row>
    <row r="197" spans="1:3" x14ac:dyDescent="0.3">
      <c r="A197" s="1">
        <v>39720</v>
      </c>
      <c r="B197">
        <v>1408.09</v>
      </c>
      <c r="C197">
        <v>114.4952</v>
      </c>
    </row>
    <row r="198" spans="1:3" x14ac:dyDescent="0.3">
      <c r="A198" s="1">
        <v>39721</v>
      </c>
      <c r="B198">
        <v>1390.43</v>
      </c>
      <c r="C198">
        <v>116.3464</v>
      </c>
    </row>
    <row r="199" spans="1:3" x14ac:dyDescent="0.3">
      <c r="A199" s="1">
        <v>39722</v>
      </c>
      <c r="B199">
        <v>1393.52</v>
      </c>
      <c r="C199">
        <v>116.50620000000001</v>
      </c>
    </row>
    <row r="200" spans="1:3" x14ac:dyDescent="0.3">
      <c r="A200" s="1">
        <v>39723</v>
      </c>
      <c r="B200">
        <v>1397.63</v>
      </c>
      <c r="C200">
        <v>112.3222</v>
      </c>
    </row>
    <row r="201" spans="1:3" x14ac:dyDescent="0.3">
      <c r="A201" s="1">
        <v>39724</v>
      </c>
      <c r="B201">
        <v>1399.24</v>
      </c>
      <c r="C201">
        <v>111.8163</v>
      </c>
    </row>
    <row r="202" spans="1:3" x14ac:dyDescent="0.3">
      <c r="A202" s="1">
        <v>39727</v>
      </c>
      <c r="B202">
        <v>1409.05</v>
      </c>
      <c r="C202">
        <v>104.9539</v>
      </c>
    </row>
    <row r="203" spans="1:3" x14ac:dyDescent="0.3">
      <c r="A203" s="1">
        <v>39728</v>
      </c>
      <c r="B203">
        <v>1403.11</v>
      </c>
      <c r="C203">
        <v>101.8313</v>
      </c>
    </row>
    <row r="204" spans="1:3" x14ac:dyDescent="0.3">
      <c r="A204" s="1">
        <v>39729</v>
      </c>
      <c r="B204">
        <v>1390.25</v>
      </c>
      <c r="C204">
        <v>97.868099999999998</v>
      </c>
    </row>
    <row r="205" spans="1:3" x14ac:dyDescent="0.3">
      <c r="A205" s="1">
        <v>39730</v>
      </c>
      <c r="B205">
        <v>1378.08</v>
      </c>
      <c r="C205">
        <v>94.028499999999994</v>
      </c>
    </row>
    <row r="206" spans="1:3" x14ac:dyDescent="0.3">
      <c r="A206" s="1">
        <v>39731</v>
      </c>
      <c r="B206">
        <v>1371.6</v>
      </c>
      <c r="C206">
        <v>89.409899999999993</v>
      </c>
    </row>
    <row r="207" spans="1:3" x14ac:dyDescent="0.3">
      <c r="A207" s="1">
        <v>39734</v>
      </c>
      <c r="B207">
        <v>1371.6</v>
      </c>
      <c r="C207">
        <v>97.736800000000002</v>
      </c>
    </row>
    <row r="208" spans="1:3" x14ac:dyDescent="0.3">
      <c r="A208" s="1">
        <v>39735</v>
      </c>
      <c r="B208">
        <v>1364.11</v>
      </c>
      <c r="C208">
        <v>100.57089999999999</v>
      </c>
    </row>
    <row r="209" spans="1:3" x14ac:dyDescent="0.3">
      <c r="A209" s="1">
        <v>39736</v>
      </c>
      <c r="B209">
        <v>1362.75</v>
      </c>
      <c r="C209">
        <v>93.430400000000006</v>
      </c>
    </row>
    <row r="210" spans="1:3" x14ac:dyDescent="0.3">
      <c r="A210" s="1">
        <v>39737</v>
      </c>
      <c r="B210">
        <v>1365.18</v>
      </c>
      <c r="C210">
        <v>91.555700000000002</v>
      </c>
    </row>
    <row r="211" spans="1:3" x14ac:dyDescent="0.3">
      <c r="A211" s="1">
        <v>39738</v>
      </c>
      <c r="B211">
        <v>1363.05</v>
      </c>
      <c r="C211">
        <v>92.644300000000001</v>
      </c>
    </row>
    <row r="212" spans="1:3" x14ac:dyDescent="0.3">
      <c r="A212" s="1">
        <v>39741</v>
      </c>
      <c r="B212">
        <v>1369.12</v>
      </c>
      <c r="C212">
        <v>96.420299999999997</v>
      </c>
    </row>
    <row r="213" spans="1:3" x14ac:dyDescent="0.3">
      <c r="A213" s="1">
        <v>39742</v>
      </c>
      <c r="B213">
        <v>1380.97</v>
      </c>
      <c r="C213">
        <v>94.718599999999995</v>
      </c>
    </row>
    <row r="214" spans="1:3" x14ac:dyDescent="0.3">
      <c r="A214" s="1">
        <v>39743</v>
      </c>
      <c r="B214">
        <v>1382.76</v>
      </c>
      <c r="C214">
        <v>88.533500000000004</v>
      </c>
    </row>
    <row r="215" spans="1:3" x14ac:dyDescent="0.3">
      <c r="A215" s="1">
        <v>39744</v>
      </c>
      <c r="B215">
        <v>1384.94</v>
      </c>
      <c r="C215">
        <v>88.305400000000006</v>
      </c>
    </row>
    <row r="216" spans="1:3" x14ac:dyDescent="0.3">
      <c r="A216" s="1">
        <v>39745</v>
      </c>
      <c r="B216">
        <v>1372.79</v>
      </c>
      <c r="C216">
        <v>84.236500000000007</v>
      </c>
    </row>
    <row r="217" spans="1:3" x14ac:dyDescent="0.3">
      <c r="A217" s="1">
        <v>39748</v>
      </c>
      <c r="B217">
        <v>1367.15</v>
      </c>
      <c r="C217">
        <v>80.624499999999998</v>
      </c>
    </row>
    <row r="218" spans="1:3" x14ac:dyDescent="0.3">
      <c r="A218" s="1">
        <v>39749</v>
      </c>
      <c r="B218">
        <v>1361.23</v>
      </c>
      <c r="C218">
        <v>86.230599999999995</v>
      </c>
    </row>
    <row r="219" spans="1:3" x14ac:dyDescent="0.3">
      <c r="A219" s="1">
        <v>39750</v>
      </c>
      <c r="B219">
        <v>1360.75</v>
      </c>
      <c r="C219">
        <v>89.424199999999999</v>
      </c>
    </row>
    <row r="220" spans="1:3" x14ac:dyDescent="0.3">
      <c r="A220" s="1">
        <v>39751</v>
      </c>
      <c r="B220">
        <v>1359.63</v>
      </c>
      <c r="C220">
        <v>92.702399999999997</v>
      </c>
    </row>
    <row r="221" spans="1:3" x14ac:dyDescent="0.3">
      <c r="A221" s="1">
        <v>39752</v>
      </c>
      <c r="B221">
        <v>1357.61</v>
      </c>
      <c r="C221">
        <v>93.291899999999998</v>
      </c>
    </row>
    <row r="222" spans="1:3" x14ac:dyDescent="0.3">
      <c r="A222" s="1">
        <v>39755</v>
      </c>
      <c r="B222">
        <v>1362.97</v>
      </c>
      <c r="C222">
        <v>93.878399999999999</v>
      </c>
    </row>
    <row r="223" spans="1:3" x14ac:dyDescent="0.3">
      <c r="A223" s="1">
        <v>39756</v>
      </c>
      <c r="B223">
        <v>1376.42</v>
      </c>
      <c r="C223">
        <v>98.246799999999993</v>
      </c>
    </row>
    <row r="224" spans="1:3" x14ac:dyDescent="0.3">
      <c r="A224" s="1">
        <v>39757</v>
      </c>
      <c r="B224">
        <v>1383.17</v>
      </c>
      <c r="C224">
        <v>96.057000000000002</v>
      </c>
    </row>
    <row r="225" spans="1:3" x14ac:dyDescent="0.3">
      <c r="A225" s="1">
        <v>39758</v>
      </c>
      <c r="B225">
        <v>1381.83</v>
      </c>
      <c r="C225">
        <v>90.306200000000004</v>
      </c>
    </row>
    <row r="226" spans="1:3" x14ac:dyDescent="0.3">
      <c r="A226" s="1">
        <v>39759</v>
      </c>
      <c r="B226">
        <v>1378.6</v>
      </c>
      <c r="C226">
        <v>91.683000000000007</v>
      </c>
    </row>
    <row r="227" spans="1:3" x14ac:dyDescent="0.3">
      <c r="A227" s="1">
        <v>39762</v>
      </c>
      <c r="B227">
        <v>1382.55</v>
      </c>
      <c r="C227">
        <v>92.091200000000001</v>
      </c>
    </row>
    <row r="228" spans="1:3" x14ac:dyDescent="0.3">
      <c r="A228" s="1">
        <v>39763</v>
      </c>
      <c r="B228">
        <v>1382.55</v>
      </c>
      <c r="C228">
        <v>88.6267</v>
      </c>
    </row>
    <row r="229" spans="1:3" x14ac:dyDescent="0.3">
      <c r="A229" s="1">
        <v>39764</v>
      </c>
      <c r="B229">
        <v>1387.35</v>
      </c>
      <c r="C229">
        <v>85.115700000000004</v>
      </c>
    </row>
    <row r="230" spans="1:3" x14ac:dyDescent="0.3">
      <c r="A230" s="1">
        <v>39765</v>
      </c>
      <c r="B230">
        <v>1378.83</v>
      </c>
      <c r="C230">
        <v>87.104600000000005</v>
      </c>
    </row>
    <row r="231" spans="1:3" x14ac:dyDescent="0.3">
      <c r="A231" s="1">
        <v>39766</v>
      </c>
      <c r="B231">
        <v>1380.23</v>
      </c>
      <c r="C231">
        <v>85.926400000000001</v>
      </c>
    </row>
    <row r="232" spans="1:3" x14ac:dyDescent="0.3">
      <c r="A232" s="1">
        <v>39769</v>
      </c>
      <c r="B232">
        <v>1380.46</v>
      </c>
      <c r="C232">
        <v>83.950299999999999</v>
      </c>
    </row>
    <row r="233" spans="1:3" x14ac:dyDescent="0.3">
      <c r="A233" s="1">
        <v>39770</v>
      </c>
      <c r="B233">
        <v>1380.95</v>
      </c>
      <c r="C233">
        <v>83.901499999999999</v>
      </c>
    </row>
    <row r="234" spans="1:3" x14ac:dyDescent="0.3">
      <c r="A234" s="1">
        <v>39771</v>
      </c>
      <c r="B234">
        <v>1382.04</v>
      </c>
      <c r="C234">
        <v>80.2179</v>
      </c>
    </row>
    <row r="235" spans="1:3" x14ac:dyDescent="0.3">
      <c r="A235" s="1">
        <v>39772</v>
      </c>
      <c r="B235">
        <v>1384.51</v>
      </c>
      <c r="C235">
        <v>75.406800000000004</v>
      </c>
    </row>
    <row r="236" spans="1:3" x14ac:dyDescent="0.3">
      <c r="A236" s="1">
        <v>39773</v>
      </c>
      <c r="B236">
        <v>1384.74</v>
      </c>
      <c r="C236">
        <v>77.530699999999996</v>
      </c>
    </row>
    <row r="237" spans="1:3" x14ac:dyDescent="0.3">
      <c r="A237" s="1">
        <v>39776</v>
      </c>
      <c r="B237">
        <v>1382.24</v>
      </c>
      <c r="C237">
        <v>82.643000000000001</v>
      </c>
    </row>
    <row r="238" spans="1:3" x14ac:dyDescent="0.3">
      <c r="A238" s="1">
        <v>39777</v>
      </c>
      <c r="B238">
        <v>1399.42</v>
      </c>
      <c r="C238">
        <v>84.110299999999995</v>
      </c>
    </row>
    <row r="239" spans="1:3" x14ac:dyDescent="0.3">
      <c r="A239" s="1">
        <v>39778</v>
      </c>
      <c r="B239">
        <v>1401.38</v>
      </c>
      <c r="C239">
        <v>85.531300000000002</v>
      </c>
    </row>
    <row r="240" spans="1:3" x14ac:dyDescent="0.3">
      <c r="A240" s="1">
        <v>39779</v>
      </c>
      <c r="B240">
        <v>1401.38</v>
      </c>
      <c r="C240">
        <v>86.420100000000005</v>
      </c>
    </row>
    <row r="241" spans="1:3" x14ac:dyDescent="0.3">
      <c r="A241" s="1">
        <v>39780</v>
      </c>
      <c r="B241">
        <v>1401.8</v>
      </c>
      <c r="C241">
        <v>87.1631</v>
      </c>
    </row>
    <row r="242" spans="1:3" x14ac:dyDescent="0.3">
      <c r="A242" s="1">
        <v>39783</v>
      </c>
      <c r="B242">
        <v>1408.88</v>
      </c>
      <c r="C242">
        <v>81.406499999999994</v>
      </c>
    </row>
    <row r="243" spans="1:3" x14ac:dyDescent="0.3">
      <c r="A243" s="1">
        <v>39784</v>
      </c>
      <c r="B243">
        <v>1410.8</v>
      </c>
      <c r="C243">
        <v>82.685100000000006</v>
      </c>
    </row>
    <row r="244" spans="1:3" x14ac:dyDescent="0.3">
      <c r="A244" s="1">
        <v>39785</v>
      </c>
      <c r="B244">
        <v>1411.53</v>
      </c>
      <c r="C244">
        <v>83.929299999999998</v>
      </c>
    </row>
    <row r="245" spans="1:3" x14ac:dyDescent="0.3">
      <c r="A245" s="1">
        <v>39786</v>
      </c>
      <c r="B245">
        <v>1418.14</v>
      </c>
      <c r="C245">
        <v>82.520200000000003</v>
      </c>
    </row>
    <row r="246" spans="1:3" x14ac:dyDescent="0.3">
      <c r="A246" s="1">
        <v>39787</v>
      </c>
      <c r="B246">
        <v>1414.75</v>
      </c>
      <c r="C246">
        <v>82.796400000000006</v>
      </c>
    </row>
    <row r="247" spans="1:3" x14ac:dyDescent="0.3">
      <c r="A247" s="1">
        <v>39790</v>
      </c>
      <c r="B247">
        <v>1414.4</v>
      </c>
      <c r="C247">
        <v>87.525800000000004</v>
      </c>
    </row>
    <row r="248" spans="1:3" x14ac:dyDescent="0.3">
      <c r="A248" s="1">
        <v>39791</v>
      </c>
      <c r="B248">
        <v>1420.31</v>
      </c>
      <c r="C248">
        <v>86.893000000000001</v>
      </c>
    </row>
    <row r="249" spans="1:3" x14ac:dyDescent="0.3">
      <c r="A249" s="1">
        <v>39792</v>
      </c>
      <c r="B249">
        <v>1423.39</v>
      </c>
      <c r="C249">
        <v>88.287000000000006</v>
      </c>
    </row>
    <row r="250" spans="1:3" x14ac:dyDescent="0.3">
      <c r="A250" s="1">
        <v>39793</v>
      </c>
      <c r="B250">
        <v>1426.6</v>
      </c>
      <c r="C250">
        <v>87.788700000000006</v>
      </c>
    </row>
    <row r="251" spans="1:3" x14ac:dyDescent="0.3">
      <c r="A251" s="1">
        <v>39794</v>
      </c>
      <c r="B251">
        <v>1427.85</v>
      </c>
      <c r="C251">
        <v>86.917500000000004</v>
      </c>
    </row>
    <row r="252" spans="1:3" x14ac:dyDescent="0.3">
      <c r="A252" s="1">
        <v>39797</v>
      </c>
      <c r="B252">
        <v>1430.27</v>
      </c>
      <c r="C252">
        <v>87.607299999999995</v>
      </c>
    </row>
    <row r="253" spans="1:3" x14ac:dyDescent="0.3">
      <c r="A253" s="1">
        <v>39798</v>
      </c>
      <c r="B253">
        <v>1438.46</v>
      </c>
      <c r="C253">
        <v>90.041700000000006</v>
      </c>
    </row>
    <row r="254" spans="1:3" x14ac:dyDescent="0.3">
      <c r="A254" s="1">
        <v>39799</v>
      </c>
      <c r="B254">
        <v>1447.31</v>
      </c>
      <c r="C254">
        <v>91.240499999999997</v>
      </c>
    </row>
    <row r="255" spans="1:3" x14ac:dyDescent="0.3">
      <c r="A255" s="1">
        <v>39800</v>
      </c>
      <c r="B255">
        <v>1453.21</v>
      </c>
      <c r="C255">
        <v>90.533100000000005</v>
      </c>
    </row>
    <row r="256" spans="1:3" x14ac:dyDescent="0.3">
      <c r="A256" s="1">
        <v>39801</v>
      </c>
      <c r="B256">
        <v>1452.02</v>
      </c>
      <c r="C256">
        <v>89.299599999999998</v>
      </c>
    </row>
    <row r="257" spans="1:3" x14ac:dyDescent="0.3">
      <c r="A257" s="1">
        <v>39804</v>
      </c>
      <c r="B257">
        <v>1451.29</v>
      </c>
      <c r="C257">
        <v>87.821299999999994</v>
      </c>
    </row>
    <row r="258" spans="1:3" x14ac:dyDescent="0.3">
      <c r="A258" s="1">
        <v>39805</v>
      </c>
      <c r="B258">
        <v>1450.19</v>
      </c>
      <c r="C258">
        <v>87.265299999999996</v>
      </c>
    </row>
    <row r="259" spans="1:3" x14ac:dyDescent="0.3">
      <c r="A259" s="1">
        <v>39806</v>
      </c>
      <c r="B259">
        <v>1450.32</v>
      </c>
      <c r="C259">
        <v>87.217500000000001</v>
      </c>
    </row>
    <row r="260" spans="1:3" x14ac:dyDescent="0.3">
      <c r="A260" s="1">
        <v>39807</v>
      </c>
      <c r="B260">
        <v>1450.32</v>
      </c>
      <c r="C260">
        <v>87.311899999999994</v>
      </c>
    </row>
    <row r="261" spans="1:3" x14ac:dyDescent="0.3">
      <c r="A261" s="1">
        <v>39808</v>
      </c>
      <c r="B261">
        <v>1452.93</v>
      </c>
      <c r="C261">
        <v>87.681100000000001</v>
      </c>
    </row>
    <row r="262" spans="1:3" x14ac:dyDescent="0.3">
      <c r="A262" s="1">
        <v>39811</v>
      </c>
      <c r="B262">
        <v>1455.43</v>
      </c>
      <c r="C262">
        <v>88.468900000000005</v>
      </c>
    </row>
    <row r="263" spans="1:3" x14ac:dyDescent="0.3">
      <c r="A263" s="1">
        <v>39812</v>
      </c>
      <c r="B263">
        <v>1458.05</v>
      </c>
      <c r="C263">
        <v>89.924000000000007</v>
      </c>
    </row>
    <row r="264" spans="1:3" x14ac:dyDescent="0.3">
      <c r="A264" s="1">
        <v>39813</v>
      </c>
      <c r="B264">
        <v>1454.1</v>
      </c>
      <c r="C264">
        <v>90.322100000000006</v>
      </c>
    </row>
    <row r="265" spans="1:3" x14ac:dyDescent="0.3">
      <c r="A265" s="1">
        <v>39814</v>
      </c>
      <c r="B265">
        <v>1454.1</v>
      </c>
      <c r="C265">
        <v>90.339699999999993</v>
      </c>
    </row>
    <row r="266" spans="1:3" x14ac:dyDescent="0.3">
      <c r="A266" s="1">
        <v>39815</v>
      </c>
      <c r="B266">
        <v>1446.47</v>
      </c>
      <c r="C266">
        <v>92.831699999999998</v>
      </c>
    </row>
    <row r="267" spans="1:3" x14ac:dyDescent="0.3">
      <c r="A267" s="1">
        <v>39818</v>
      </c>
      <c r="B267">
        <v>1447.27</v>
      </c>
      <c r="C267">
        <v>93.042000000000002</v>
      </c>
    </row>
    <row r="268" spans="1:3" x14ac:dyDescent="0.3">
      <c r="A268" s="1">
        <v>39819</v>
      </c>
      <c r="B268">
        <v>1451.85</v>
      </c>
      <c r="C268">
        <v>93.5625</v>
      </c>
    </row>
    <row r="269" spans="1:3" x14ac:dyDescent="0.3">
      <c r="A269" s="1">
        <v>39820</v>
      </c>
      <c r="B269">
        <v>1455.7</v>
      </c>
      <c r="C269">
        <v>92.498400000000004</v>
      </c>
    </row>
    <row r="270" spans="1:3" x14ac:dyDescent="0.3">
      <c r="A270" s="1">
        <v>39821</v>
      </c>
      <c r="B270">
        <v>1457.44</v>
      </c>
      <c r="C270">
        <v>92.153300000000002</v>
      </c>
    </row>
    <row r="271" spans="1:3" x14ac:dyDescent="0.3">
      <c r="A271" s="1">
        <v>39822</v>
      </c>
      <c r="B271">
        <v>1459.43</v>
      </c>
      <c r="C271">
        <v>90.632800000000003</v>
      </c>
    </row>
    <row r="272" spans="1:3" x14ac:dyDescent="0.3">
      <c r="A272" s="1">
        <v>39825</v>
      </c>
      <c r="B272">
        <v>1463.38</v>
      </c>
      <c r="C272">
        <v>88.583799999999997</v>
      </c>
    </row>
    <row r="273" spans="1:3" x14ac:dyDescent="0.3">
      <c r="A273" s="1">
        <v>39826</v>
      </c>
      <c r="B273">
        <v>1462.02</v>
      </c>
      <c r="C273">
        <v>87.380700000000004</v>
      </c>
    </row>
    <row r="274" spans="1:3" x14ac:dyDescent="0.3">
      <c r="A274" s="1">
        <v>39827</v>
      </c>
      <c r="B274">
        <v>1464.02</v>
      </c>
      <c r="C274">
        <v>84.846500000000006</v>
      </c>
    </row>
    <row r="275" spans="1:3" x14ac:dyDescent="0.3">
      <c r="A275" s="1">
        <v>39828</v>
      </c>
      <c r="B275">
        <v>1462.65</v>
      </c>
      <c r="C275">
        <v>83.814400000000006</v>
      </c>
    </row>
    <row r="276" spans="1:3" x14ac:dyDescent="0.3">
      <c r="A276" s="1">
        <v>39829</v>
      </c>
      <c r="B276">
        <v>1459.33</v>
      </c>
      <c r="C276">
        <v>85.095100000000002</v>
      </c>
    </row>
    <row r="277" spans="1:3" x14ac:dyDescent="0.3">
      <c r="A277" s="1">
        <v>39832</v>
      </c>
      <c r="B277">
        <v>1459.33</v>
      </c>
      <c r="C277">
        <v>84.482399999999998</v>
      </c>
    </row>
    <row r="278" spans="1:3" x14ac:dyDescent="0.3">
      <c r="A278" s="1">
        <v>39833</v>
      </c>
      <c r="B278">
        <v>1457.03</v>
      </c>
      <c r="C278">
        <v>80.946700000000007</v>
      </c>
    </row>
    <row r="279" spans="1:3" x14ac:dyDescent="0.3">
      <c r="A279" s="1">
        <v>39834</v>
      </c>
      <c r="B279">
        <v>1448.68</v>
      </c>
      <c r="C279">
        <v>82.325900000000004</v>
      </c>
    </row>
    <row r="280" spans="1:3" x14ac:dyDescent="0.3">
      <c r="A280" s="1">
        <v>39835</v>
      </c>
      <c r="B280">
        <v>1447.93</v>
      </c>
      <c r="C280">
        <v>81.605800000000002</v>
      </c>
    </row>
    <row r="281" spans="1:3" x14ac:dyDescent="0.3">
      <c r="A281" s="1">
        <v>39836</v>
      </c>
      <c r="B281">
        <v>1447.08</v>
      </c>
      <c r="C281">
        <v>81.052899999999994</v>
      </c>
    </row>
    <row r="282" spans="1:3" x14ac:dyDescent="0.3">
      <c r="A282" s="1">
        <v>39839</v>
      </c>
      <c r="B282">
        <v>1447.82</v>
      </c>
      <c r="C282">
        <v>82.655500000000004</v>
      </c>
    </row>
    <row r="283" spans="1:3" x14ac:dyDescent="0.3">
      <c r="A283" s="1">
        <v>39840</v>
      </c>
      <c r="B283">
        <v>1453.56</v>
      </c>
      <c r="C283">
        <v>83.818399999999997</v>
      </c>
    </row>
    <row r="284" spans="1:3" x14ac:dyDescent="0.3">
      <c r="A284" s="1">
        <v>39841</v>
      </c>
      <c r="B284">
        <v>1449.07</v>
      </c>
      <c r="C284">
        <v>86.212999999999994</v>
      </c>
    </row>
    <row r="285" spans="1:3" x14ac:dyDescent="0.3">
      <c r="A285" s="1">
        <v>39842</v>
      </c>
      <c r="B285">
        <v>1442.05</v>
      </c>
      <c r="C285">
        <v>84.344099999999997</v>
      </c>
    </row>
    <row r="286" spans="1:3" x14ac:dyDescent="0.3">
      <c r="A286" s="1">
        <v>39843</v>
      </c>
      <c r="B286">
        <v>1441.27</v>
      </c>
      <c r="C286">
        <v>82.605500000000006</v>
      </c>
    </row>
    <row r="287" spans="1:3" x14ac:dyDescent="0.3">
      <c r="A287" s="1">
        <v>39846</v>
      </c>
      <c r="B287">
        <v>1447.27</v>
      </c>
      <c r="C287">
        <v>81.544499999999999</v>
      </c>
    </row>
    <row r="288" spans="1:3" x14ac:dyDescent="0.3">
      <c r="A288" s="1">
        <v>39847</v>
      </c>
      <c r="B288">
        <v>1442.05</v>
      </c>
      <c r="C288">
        <v>82.992699999999999</v>
      </c>
    </row>
    <row r="289" spans="1:3" x14ac:dyDescent="0.3">
      <c r="A289" s="1">
        <v>39848</v>
      </c>
      <c r="B289">
        <v>1438.83</v>
      </c>
      <c r="C289">
        <v>83.567099999999996</v>
      </c>
    </row>
    <row r="290" spans="1:3" x14ac:dyDescent="0.3">
      <c r="A290" s="1">
        <v>39849</v>
      </c>
      <c r="B290">
        <v>1439.71</v>
      </c>
      <c r="C290">
        <v>84.022499999999994</v>
      </c>
    </row>
    <row r="291" spans="1:3" x14ac:dyDescent="0.3">
      <c r="A291" s="1">
        <v>39850</v>
      </c>
      <c r="B291">
        <v>1436.98</v>
      </c>
      <c r="C291">
        <v>85.933300000000003</v>
      </c>
    </row>
    <row r="292" spans="1:3" x14ac:dyDescent="0.3">
      <c r="A292" s="1">
        <v>39853</v>
      </c>
      <c r="B292">
        <v>1437.73</v>
      </c>
      <c r="C292">
        <v>86.596500000000006</v>
      </c>
    </row>
    <row r="293" spans="1:3" x14ac:dyDescent="0.3">
      <c r="A293" s="1">
        <v>39854</v>
      </c>
      <c r="B293">
        <v>1447.54</v>
      </c>
      <c r="C293">
        <v>83.829599999999999</v>
      </c>
    </row>
    <row r="294" spans="1:3" x14ac:dyDescent="0.3">
      <c r="A294" s="1">
        <v>39855</v>
      </c>
      <c r="B294">
        <v>1451.27</v>
      </c>
      <c r="C294">
        <v>83.607600000000005</v>
      </c>
    </row>
    <row r="295" spans="1:3" x14ac:dyDescent="0.3">
      <c r="A295" s="1">
        <v>39856</v>
      </c>
      <c r="B295">
        <v>1453.2</v>
      </c>
      <c r="C295">
        <v>82.795000000000002</v>
      </c>
    </row>
    <row r="296" spans="1:3" x14ac:dyDescent="0.3">
      <c r="A296" s="1">
        <v>39857</v>
      </c>
      <c r="B296">
        <v>1445.67</v>
      </c>
      <c r="C296">
        <v>82.914000000000001</v>
      </c>
    </row>
    <row r="297" spans="1:3" x14ac:dyDescent="0.3">
      <c r="A297" s="1">
        <v>39860</v>
      </c>
      <c r="B297">
        <v>1445.67</v>
      </c>
      <c r="C297">
        <v>82.285600000000002</v>
      </c>
    </row>
    <row r="298" spans="1:3" x14ac:dyDescent="0.3">
      <c r="A298" s="1">
        <v>39861</v>
      </c>
      <c r="B298">
        <v>1454.43</v>
      </c>
      <c r="C298">
        <v>78.826999999999998</v>
      </c>
    </row>
    <row r="299" spans="1:3" x14ac:dyDescent="0.3">
      <c r="A299" s="1">
        <v>39862</v>
      </c>
      <c r="B299">
        <v>1449.51</v>
      </c>
      <c r="C299">
        <v>78.311400000000006</v>
      </c>
    </row>
    <row r="300" spans="1:3" x14ac:dyDescent="0.3">
      <c r="A300" s="1">
        <v>39863</v>
      </c>
      <c r="B300">
        <v>1443.26</v>
      </c>
      <c r="C300">
        <v>78.295500000000004</v>
      </c>
    </row>
    <row r="301" spans="1:3" x14ac:dyDescent="0.3">
      <c r="A301" s="1">
        <v>39864</v>
      </c>
      <c r="B301">
        <v>1445.78</v>
      </c>
      <c r="C301">
        <v>76.471400000000003</v>
      </c>
    </row>
    <row r="302" spans="1:3" x14ac:dyDescent="0.3">
      <c r="A302" s="1">
        <v>39867</v>
      </c>
      <c r="B302">
        <v>1444.99</v>
      </c>
      <c r="C302">
        <v>75.211399999999998</v>
      </c>
    </row>
    <row r="303" spans="1:3" x14ac:dyDescent="0.3">
      <c r="A303" s="1">
        <v>39868</v>
      </c>
      <c r="B303">
        <v>1443.48</v>
      </c>
      <c r="C303">
        <v>76.041700000000006</v>
      </c>
    </row>
    <row r="304" spans="1:3" x14ac:dyDescent="0.3">
      <c r="A304" s="1">
        <v>39869</v>
      </c>
      <c r="B304">
        <v>1437.09</v>
      </c>
      <c r="C304">
        <v>75.741500000000002</v>
      </c>
    </row>
    <row r="305" spans="1:3" x14ac:dyDescent="0.3">
      <c r="A305" s="1">
        <v>39870</v>
      </c>
      <c r="B305">
        <v>1436.25</v>
      </c>
      <c r="C305">
        <v>75.749600000000001</v>
      </c>
    </row>
    <row r="306" spans="1:3" x14ac:dyDescent="0.3">
      <c r="A306" s="1">
        <v>39871</v>
      </c>
      <c r="B306">
        <v>1435.83</v>
      </c>
      <c r="C306">
        <v>74.5167</v>
      </c>
    </row>
    <row r="307" spans="1:3" x14ac:dyDescent="0.3">
      <c r="A307" s="1">
        <v>39874</v>
      </c>
      <c r="B307">
        <v>1440.85</v>
      </c>
      <c r="C307">
        <v>70.852000000000004</v>
      </c>
    </row>
    <row r="308" spans="1:3" x14ac:dyDescent="0.3">
      <c r="A308" s="1">
        <v>39875</v>
      </c>
      <c r="B308">
        <v>1439.47</v>
      </c>
      <c r="C308">
        <v>70.112799999999993</v>
      </c>
    </row>
    <row r="309" spans="1:3" x14ac:dyDescent="0.3">
      <c r="A309" s="1">
        <v>39876</v>
      </c>
      <c r="B309">
        <v>1435.36</v>
      </c>
      <c r="C309">
        <v>71.909700000000001</v>
      </c>
    </row>
    <row r="310" spans="1:3" x14ac:dyDescent="0.3">
      <c r="A310" s="1">
        <v>39877</v>
      </c>
      <c r="B310">
        <v>1442.25</v>
      </c>
      <c r="C310">
        <v>69.877700000000004</v>
      </c>
    </row>
    <row r="311" spans="1:3" x14ac:dyDescent="0.3">
      <c r="A311" s="1">
        <v>39878</v>
      </c>
      <c r="B311">
        <v>1440.78</v>
      </c>
      <c r="C311">
        <v>69.626199999999997</v>
      </c>
    </row>
    <row r="312" spans="1:3" x14ac:dyDescent="0.3">
      <c r="A312" s="1">
        <v>39881</v>
      </c>
      <c r="B312">
        <v>1436.82</v>
      </c>
      <c r="C312">
        <v>68.794799999999995</v>
      </c>
    </row>
    <row r="313" spans="1:3" x14ac:dyDescent="0.3">
      <c r="A313" s="1">
        <v>39882</v>
      </c>
      <c r="B313">
        <v>1434.72</v>
      </c>
      <c r="C313">
        <v>72.329400000000007</v>
      </c>
    </row>
    <row r="314" spans="1:3" x14ac:dyDescent="0.3">
      <c r="A314" s="1">
        <v>39883</v>
      </c>
      <c r="B314">
        <v>1437.43</v>
      </c>
      <c r="C314">
        <v>73.007900000000006</v>
      </c>
    </row>
    <row r="315" spans="1:3" x14ac:dyDescent="0.3">
      <c r="A315" s="1">
        <v>39884</v>
      </c>
      <c r="B315">
        <v>1438.91</v>
      </c>
      <c r="C315">
        <v>74.367999999999995</v>
      </c>
    </row>
    <row r="316" spans="1:3" x14ac:dyDescent="0.3">
      <c r="A316" s="1">
        <v>39885</v>
      </c>
      <c r="B316">
        <v>1438.91</v>
      </c>
      <c r="C316">
        <v>75.523700000000005</v>
      </c>
    </row>
    <row r="317" spans="1:3" x14ac:dyDescent="0.3">
      <c r="A317" s="1">
        <v>39888</v>
      </c>
      <c r="B317">
        <v>1436.94</v>
      </c>
      <c r="C317">
        <v>76.497200000000007</v>
      </c>
    </row>
    <row r="318" spans="1:3" x14ac:dyDescent="0.3">
      <c r="A318" s="1">
        <v>39889</v>
      </c>
      <c r="B318">
        <v>1434.84</v>
      </c>
      <c r="C318">
        <v>77.727999999999994</v>
      </c>
    </row>
    <row r="319" spans="1:3" x14ac:dyDescent="0.3">
      <c r="A319" s="1">
        <v>39890</v>
      </c>
      <c r="B319">
        <v>1453.99</v>
      </c>
      <c r="C319">
        <v>78.680499999999995</v>
      </c>
    </row>
    <row r="320" spans="1:3" x14ac:dyDescent="0.3">
      <c r="A320" s="1">
        <v>39891</v>
      </c>
      <c r="B320">
        <v>1452.35</v>
      </c>
      <c r="C320">
        <v>80.165499999999994</v>
      </c>
    </row>
    <row r="321" spans="1:3" x14ac:dyDescent="0.3">
      <c r="A321" s="1">
        <v>39892</v>
      </c>
      <c r="B321">
        <v>1451.05</v>
      </c>
      <c r="C321">
        <v>78.923100000000005</v>
      </c>
    </row>
    <row r="322" spans="1:3" x14ac:dyDescent="0.3">
      <c r="A322" s="1">
        <v>39895</v>
      </c>
      <c r="B322">
        <v>1450.73</v>
      </c>
      <c r="C322">
        <v>82.921999999999997</v>
      </c>
    </row>
    <row r="323" spans="1:3" x14ac:dyDescent="0.3">
      <c r="A323" s="1">
        <v>39896</v>
      </c>
      <c r="B323">
        <v>1452.51</v>
      </c>
      <c r="C323">
        <v>82.414900000000003</v>
      </c>
    </row>
    <row r="324" spans="1:3" x14ac:dyDescent="0.3">
      <c r="A324" s="1">
        <v>39897</v>
      </c>
      <c r="B324">
        <v>1449.32</v>
      </c>
      <c r="C324">
        <v>82.991699999999994</v>
      </c>
    </row>
    <row r="325" spans="1:3" x14ac:dyDescent="0.3">
      <c r="A325" s="1">
        <v>39898</v>
      </c>
      <c r="B325">
        <v>1452.33</v>
      </c>
      <c r="C325">
        <v>84.335499999999996</v>
      </c>
    </row>
    <row r="326" spans="1:3" x14ac:dyDescent="0.3">
      <c r="A326" s="1">
        <v>39899</v>
      </c>
      <c r="B326">
        <v>1452.38</v>
      </c>
      <c r="C326">
        <v>82.710099999999997</v>
      </c>
    </row>
    <row r="327" spans="1:3" x14ac:dyDescent="0.3">
      <c r="A327" s="1">
        <v>39902</v>
      </c>
      <c r="B327">
        <v>1454.07</v>
      </c>
      <c r="C327">
        <v>79.400899999999993</v>
      </c>
    </row>
    <row r="328" spans="1:3" x14ac:dyDescent="0.3">
      <c r="A328" s="1">
        <v>39903</v>
      </c>
      <c r="B328">
        <v>1455.79</v>
      </c>
      <c r="C328">
        <v>80.654899999999998</v>
      </c>
    </row>
    <row r="329" spans="1:3" x14ac:dyDescent="0.3">
      <c r="A329" s="1">
        <v>39904</v>
      </c>
      <c r="B329">
        <v>1457.52</v>
      </c>
      <c r="C329">
        <v>81.9328</v>
      </c>
    </row>
    <row r="330" spans="1:3" x14ac:dyDescent="0.3">
      <c r="A330" s="1">
        <v>39905</v>
      </c>
      <c r="B330">
        <v>1455.29</v>
      </c>
      <c r="C330">
        <v>85.578400000000002</v>
      </c>
    </row>
    <row r="331" spans="1:3" x14ac:dyDescent="0.3">
      <c r="A331" s="1">
        <v>39906</v>
      </c>
      <c r="B331">
        <v>1449.82</v>
      </c>
      <c r="C331">
        <v>85.838300000000004</v>
      </c>
    </row>
    <row r="332" spans="1:3" x14ac:dyDescent="0.3">
      <c r="A332" s="1">
        <v>39909</v>
      </c>
      <c r="B332">
        <v>1449.98</v>
      </c>
      <c r="C332">
        <v>85.364699999999999</v>
      </c>
    </row>
    <row r="333" spans="1:3" x14ac:dyDescent="0.3">
      <c r="A333" s="1">
        <v>39910</v>
      </c>
      <c r="B333">
        <v>1452.31</v>
      </c>
      <c r="C333">
        <v>83.869299999999996</v>
      </c>
    </row>
    <row r="334" spans="1:3" x14ac:dyDescent="0.3">
      <c r="A334" s="1">
        <v>39911</v>
      </c>
      <c r="B334">
        <v>1456.15</v>
      </c>
      <c r="C334">
        <v>84.037400000000005</v>
      </c>
    </row>
    <row r="335" spans="1:3" x14ac:dyDescent="0.3">
      <c r="A335" s="1">
        <v>39912</v>
      </c>
      <c r="B335">
        <v>1454.04</v>
      </c>
      <c r="C335">
        <v>86.703299999999999</v>
      </c>
    </row>
    <row r="336" spans="1:3" x14ac:dyDescent="0.3">
      <c r="A336" s="1">
        <v>39913</v>
      </c>
      <c r="B336">
        <v>1454.04</v>
      </c>
      <c r="C336">
        <v>86.809200000000004</v>
      </c>
    </row>
    <row r="337" spans="1:3" x14ac:dyDescent="0.3">
      <c r="A337" s="1">
        <v>39916</v>
      </c>
      <c r="B337">
        <v>1460.02</v>
      </c>
      <c r="C337">
        <v>87.279600000000002</v>
      </c>
    </row>
    <row r="338" spans="1:3" x14ac:dyDescent="0.3">
      <c r="A338" s="1">
        <v>39917</v>
      </c>
      <c r="B338">
        <v>1464.2</v>
      </c>
      <c r="C338">
        <v>86.951899999999995</v>
      </c>
    </row>
    <row r="339" spans="1:3" x14ac:dyDescent="0.3">
      <c r="A339" s="1">
        <v>39918</v>
      </c>
      <c r="B339">
        <v>1466.25</v>
      </c>
      <c r="C339">
        <v>87.076300000000003</v>
      </c>
    </row>
    <row r="340" spans="1:3" x14ac:dyDescent="0.3">
      <c r="A340" s="1">
        <v>39919</v>
      </c>
      <c r="B340">
        <v>1464.18</v>
      </c>
      <c r="C340">
        <v>88.238699999999994</v>
      </c>
    </row>
    <row r="341" spans="1:3" x14ac:dyDescent="0.3">
      <c r="A341" s="1">
        <v>39920</v>
      </c>
      <c r="B341">
        <v>1459.68</v>
      </c>
      <c r="C341">
        <v>88.672200000000004</v>
      </c>
    </row>
    <row r="342" spans="1:3" x14ac:dyDescent="0.3">
      <c r="A342" s="1">
        <v>39923</v>
      </c>
      <c r="B342">
        <v>1464.6</v>
      </c>
      <c r="C342">
        <v>85.652900000000002</v>
      </c>
    </row>
    <row r="343" spans="1:3" x14ac:dyDescent="0.3">
      <c r="A343" s="1">
        <v>39924</v>
      </c>
      <c r="B343">
        <v>1461.93</v>
      </c>
      <c r="C343">
        <v>86.215100000000007</v>
      </c>
    </row>
    <row r="344" spans="1:3" x14ac:dyDescent="0.3">
      <c r="A344" s="1">
        <v>39925</v>
      </c>
      <c r="B344">
        <v>1459.57</v>
      </c>
      <c r="C344">
        <v>86.364000000000004</v>
      </c>
    </row>
    <row r="345" spans="1:3" x14ac:dyDescent="0.3">
      <c r="A345" s="1">
        <v>39926</v>
      </c>
      <c r="B345">
        <v>1462.03</v>
      </c>
      <c r="C345">
        <v>87.139899999999997</v>
      </c>
    </row>
    <row r="346" spans="1:3" x14ac:dyDescent="0.3">
      <c r="A346" s="1">
        <v>39927</v>
      </c>
      <c r="B346">
        <v>1460.68</v>
      </c>
      <c r="C346">
        <v>88.915400000000005</v>
      </c>
    </row>
    <row r="347" spans="1:3" x14ac:dyDescent="0.3">
      <c r="A347" s="1">
        <v>39930</v>
      </c>
      <c r="B347">
        <v>1465.35</v>
      </c>
      <c r="C347">
        <v>88.178700000000006</v>
      </c>
    </row>
    <row r="348" spans="1:3" x14ac:dyDescent="0.3">
      <c r="A348" s="1">
        <v>39931</v>
      </c>
      <c r="B348">
        <v>1462.39</v>
      </c>
      <c r="C348">
        <v>87.130099999999999</v>
      </c>
    </row>
    <row r="349" spans="1:3" x14ac:dyDescent="0.3">
      <c r="A349" s="1">
        <v>39932</v>
      </c>
      <c r="B349">
        <v>1460.4</v>
      </c>
      <c r="C349">
        <v>89.266800000000003</v>
      </c>
    </row>
    <row r="350" spans="1:3" x14ac:dyDescent="0.3">
      <c r="A350" s="1">
        <v>39933</v>
      </c>
      <c r="B350">
        <v>1462.75</v>
      </c>
      <c r="C350">
        <v>90.1755</v>
      </c>
    </row>
    <row r="351" spans="1:3" x14ac:dyDescent="0.3">
      <c r="A351" s="1">
        <v>39934</v>
      </c>
      <c r="B351">
        <v>1460.9</v>
      </c>
      <c r="C351">
        <v>90.464699999999993</v>
      </c>
    </row>
    <row r="352" spans="1:3" x14ac:dyDescent="0.3">
      <c r="A352" s="1">
        <v>39937</v>
      </c>
      <c r="B352">
        <v>1462.82</v>
      </c>
      <c r="C352">
        <v>93.3613</v>
      </c>
    </row>
    <row r="353" spans="1:3" x14ac:dyDescent="0.3">
      <c r="A353" s="1">
        <v>39938</v>
      </c>
      <c r="B353">
        <v>1464.59</v>
      </c>
      <c r="C353">
        <v>93.515299999999996</v>
      </c>
    </row>
    <row r="354" spans="1:3" x14ac:dyDescent="0.3">
      <c r="A354" s="1">
        <v>39939</v>
      </c>
      <c r="B354">
        <v>1466.67</v>
      </c>
      <c r="C354">
        <v>94.767799999999994</v>
      </c>
    </row>
    <row r="355" spans="1:3" x14ac:dyDescent="0.3">
      <c r="A355" s="1">
        <v>39940</v>
      </c>
      <c r="B355">
        <v>1463.37</v>
      </c>
      <c r="C355">
        <v>94.763199999999998</v>
      </c>
    </row>
    <row r="356" spans="1:3" x14ac:dyDescent="0.3">
      <c r="A356" s="1">
        <v>39941</v>
      </c>
      <c r="B356">
        <v>1464.67</v>
      </c>
      <c r="C356">
        <v>96.687200000000004</v>
      </c>
    </row>
    <row r="357" spans="1:3" x14ac:dyDescent="0.3">
      <c r="A357" s="1">
        <v>39944</v>
      </c>
      <c r="B357">
        <v>1470.99</v>
      </c>
      <c r="C357">
        <v>95.782600000000002</v>
      </c>
    </row>
    <row r="358" spans="1:3" x14ac:dyDescent="0.3">
      <c r="A358" s="1">
        <v>39945</v>
      </c>
      <c r="B358">
        <v>1472</v>
      </c>
      <c r="C358">
        <v>95.605500000000006</v>
      </c>
    </row>
    <row r="359" spans="1:3" x14ac:dyDescent="0.3">
      <c r="A359" s="1">
        <v>39946</v>
      </c>
      <c r="B359">
        <v>1475.18</v>
      </c>
      <c r="C359">
        <v>93.503100000000003</v>
      </c>
    </row>
    <row r="360" spans="1:3" x14ac:dyDescent="0.3">
      <c r="A360" s="1">
        <v>39947</v>
      </c>
      <c r="B360">
        <v>1474.57</v>
      </c>
      <c r="C360">
        <v>93.462400000000002</v>
      </c>
    </row>
    <row r="361" spans="1:3" x14ac:dyDescent="0.3">
      <c r="A361" s="1">
        <v>39948</v>
      </c>
      <c r="B361">
        <v>1475.24</v>
      </c>
      <c r="C361">
        <v>93.589799999999997</v>
      </c>
    </row>
    <row r="362" spans="1:3" x14ac:dyDescent="0.3">
      <c r="A362" s="1">
        <v>39951</v>
      </c>
      <c r="B362">
        <v>1472.04</v>
      </c>
      <c r="C362">
        <v>95.326999999999998</v>
      </c>
    </row>
    <row r="363" spans="1:3" x14ac:dyDescent="0.3">
      <c r="A363" s="1">
        <v>39952</v>
      </c>
      <c r="B363">
        <v>1474.1</v>
      </c>
      <c r="C363">
        <v>96.639799999999994</v>
      </c>
    </row>
    <row r="364" spans="1:3" x14ac:dyDescent="0.3">
      <c r="A364" s="1">
        <v>39953</v>
      </c>
      <c r="B364">
        <v>1479.27</v>
      </c>
      <c r="C364">
        <v>97.351100000000002</v>
      </c>
    </row>
    <row r="365" spans="1:3" x14ac:dyDescent="0.3">
      <c r="A365" s="1">
        <v>39954</v>
      </c>
      <c r="B365">
        <v>1473.27</v>
      </c>
      <c r="C365">
        <v>95.702200000000005</v>
      </c>
    </row>
    <row r="366" spans="1:3" x14ac:dyDescent="0.3">
      <c r="A366" s="1">
        <v>39955</v>
      </c>
      <c r="B366">
        <v>1470.29</v>
      </c>
      <c r="C366">
        <v>96.119900000000001</v>
      </c>
    </row>
    <row r="367" spans="1:3" x14ac:dyDescent="0.3">
      <c r="A367" s="1">
        <v>39958</v>
      </c>
      <c r="B367">
        <v>1470.29</v>
      </c>
      <c r="C367">
        <v>96.268100000000004</v>
      </c>
    </row>
    <row r="368" spans="1:3" x14ac:dyDescent="0.3">
      <c r="A368" s="1">
        <v>39959</v>
      </c>
      <c r="B368">
        <v>1467.84</v>
      </c>
      <c r="C368">
        <v>97.5642</v>
      </c>
    </row>
    <row r="369" spans="1:3" x14ac:dyDescent="0.3">
      <c r="A369" s="1">
        <v>39960</v>
      </c>
      <c r="B369">
        <v>1459.17</v>
      </c>
      <c r="C369">
        <v>97.253299999999996</v>
      </c>
    </row>
    <row r="370" spans="1:3" x14ac:dyDescent="0.3">
      <c r="A370" s="1">
        <v>39961</v>
      </c>
      <c r="B370">
        <v>1459.45</v>
      </c>
      <c r="C370">
        <v>97.629400000000004</v>
      </c>
    </row>
    <row r="371" spans="1:3" x14ac:dyDescent="0.3">
      <c r="A371" s="1">
        <v>39962</v>
      </c>
      <c r="B371">
        <v>1473.36</v>
      </c>
      <c r="C371">
        <v>99.160700000000006</v>
      </c>
    </row>
    <row r="372" spans="1:3" x14ac:dyDescent="0.3">
      <c r="A372" s="1">
        <v>39965</v>
      </c>
      <c r="B372">
        <v>1463.14</v>
      </c>
      <c r="C372">
        <v>101.81699999999999</v>
      </c>
    </row>
    <row r="373" spans="1:3" x14ac:dyDescent="0.3">
      <c r="A373" s="1">
        <v>39966</v>
      </c>
      <c r="B373">
        <v>1468.23</v>
      </c>
      <c r="C373">
        <v>102.2281</v>
      </c>
    </row>
    <row r="374" spans="1:3" x14ac:dyDescent="0.3">
      <c r="A374" s="1">
        <v>39967</v>
      </c>
      <c r="B374">
        <v>1473.11</v>
      </c>
      <c r="C374">
        <v>100.5536</v>
      </c>
    </row>
    <row r="375" spans="1:3" x14ac:dyDescent="0.3">
      <c r="A375" s="1">
        <v>39968</v>
      </c>
      <c r="B375">
        <v>1465.36</v>
      </c>
      <c r="C375">
        <v>100.8019</v>
      </c>
    </row>
    <row r="376" spans="1:3" x14ac:dyDescent="0.3">
      <c r="A376" s="1">
        <v>39969</v>
      </c>
      <c r="B376">
        <v>1454.46</v>
      </c>
      <c r="C376">
        <v>100.54949999999999</v>
      </c>
    </row>
    <row r="377" spans="1:3" x14ac:dyDescent="0.3">
      <c r="A377" s="1">
        <v>39972</v>
      </c>
      <c r="B377">
        <v>1450.84</v>
      </c>
      <c r="C377">
        <v>99.689499999999995</v>
      </c>
    </row>
    <row r="378" spans="1:3" x14ac:dyDescent="0.3">
      <c r="A378" s="1">
        <v>39973</v>
      </c>
      <c r="B378">
        <v>1454.78</v>
      </c>
      <c r="C378">
        <v>100.3455</v>
      </c>
    </row>
    <row r="379" spans="1:3" x14ac:dyDescent="0.3">
      <c r="A379" s="1">
        <v>39974</v>
      </c>
      <c r="B379">
        <v>1451.19</v>
      </c>
      <c r="C379">
        <v>101.06950000000001</v>
      </c>
    </row>
    <row r="380" spans="1:3" x14ac:dyDescent="0.3">
      <c r="A380" s="1">
        <v>39975</v>
      </c>
      <c r="B380">
        <v>1455.62</v>
      </c>
      <c r="C380">
        <v>101.9496</v>
      </c>
    </row>
    <row r="381" spans="1:3" x14ac:dyDescent="0.3">
      <c r="A381" s="1">
        <v>39976</v>
      </c>
      <c r="B381">
        <v>1460.67</v>
      </c>
      <c r="C381">
        <v>101.7174</v>
      </c>
    </row>
    <row r="382" spans="1:3" x14ac:dyDescent="0.3">
      <c r="A382" s="1">
        <v>39979</v>
      </c>
      <c r="B382">
        <v>1465.99</v>
      </c>
      <c r="C382">
        <v>99.074200000000005</v>
      </c>
    </row>
    <row r="383" spans="1:3" x14ac:dyDescent="0.3">
      <c r="A383" s="1">
        <v>39980</v>
      </c>
      <c r="B383">
        <v>1469.16</v>
      </c>
      <c r="C383">
        <v>98.230999999999995</v>
      </c>
    </row>
    <row r="384" spans="1:3" x14ac:dyDescent="0.3">
      <c r="A384" s="1">
        <v>39981</v>
      </c>
      <c r="B384">
        <v>1472.82</v>
      </c>
      <c r="C384">
        <v>97.314499999999995</v>
      </c>
    </row>
    <row r="385" spans="1:3" x14ac:dyDescent="0.3">
      <c r="A385" s="1">
        <v>39982</v>
      </c>
      <c r="B385">
        <v>1461.71</v>
      </c>
      <c r="C385">
        <v>97.785700000000006</v>
      </c>
    </row>
    <row r="386" spans="1:3" x14ac:dyDescent="0.3">
      <c r="A386" s="1">
        <v>39983</v>
      </c>
      <c r="B386">
        <v>1465.97</v>
      </c>
      <c r="C386">
        <v>98.460400000000007</v>
      </c>
    </row>
    <row r="387" spans="1:3" x14ac:dyDescent="0.3">
      <c r="A387" s="1">
        <v>39986</v>
      </c>
      <c r="B387">
        <v>1471.87</v>
      </c>
      <c r="C387">
        <v>95.953100000000006</v>
      </c>
    </row>
    <row r="388" spans="1:3" x14ac:dyDescent="0.3">
      <c r="A388" s="1">
        <v>39987</v>
      </c>
      <c r="B388">
        <v>1473.91</v>
      </c>
      <c r="C388">
        <v>95.678899999999999</v>
      </c>
    </row>
    <row r="389" spans="1:3" x14ac:dyDescent="0.3">
      <c r="A389" s="1">
        <v>39988</v>
      </c>
      <c r="B389">
        <v>1472.1</v>
      </c>
      <c r="C389">
        <v>97.114599999999996</v>
      </c>
    </row>
    <row r="390" spans="1:3" x14ac:dyDescent="0.3">
      <c r="A390" s="1">
        <v>39989</v>
      </c>
      <c r="B390">
        <v>1479.82</v>
      </c>
      <c r="C390">
        <v>97.834800000000001</v>
      </c>
    </row>
    <row r="391" spans="1:3" x14ac:dyDescent="0.3">
      <c r="A391" s="1">
        <v>39990</v>
      </c>
      <c r="B391">
        <v>1481.57</v>
      </c>
      <c r="C391">
        <v>98.584100000000007</v>
      </c>
    </row>
    <row r="392" spans="1:3" x14ac:dyDescent="0.3">
      <c r="A392" s="1">
        <v>39993</v>
      </c>
      <c r="B392">
        <v>1482.19</v>
      </c>
      <c r="C392">
        <v>99.260900000000007</v>
      </c>
    </row>
    <row r="393" spans="1:3" x14ac:dyDescent="0.3">
      <c r="A393" s="1">
        <v>39994</v>
      </c>
      <c r="B393">
        <v>1481.74</v>
      </c>
      <c r="C393">
        <v>98.605400000000003</v>
      </c>
    </row>
    <row r="394" spans="1:3" x14ac:dyDescent="0.3">
      <c r="A394" s="1">
        <v>39995</v>
      </c>
      <c r="B394">
        <v>1482.3</v>
      </c>
      <c r="C394">
        <v>99.596299999999999</v>
      </c>
    </row>
    <row r="395" spans="1:3" x14ac:dyDescent="0.3">
      <c r="A395" s="1">
        <v>39996</v>
      </c>
      <c r="B395">
        <v>1486.16</v>
      </c>
      <c r="C395">
        <v>97.228999999999999</v>
      </c>
    </row>
    <row r="396" spans="1:3" x14ac:dyDescent="0.3">
      <c r="A396" s="1">
        <v>39997</v>
      </c>
      <c r="B396">
        <v>1486.16</v>
      </c>
      <c r="C396">
        <v>97.153499999999994</v>
      </c>
    </row>
    <row r="397" spans="1:3" x14ac:dyDescent="0.3">
      <c r="A397" s="1">
        <v>40000</v>
      </c>
      <c r="B397">
        <v>1486.72</v>
      </c>
      <c r="C397">
        <v>96.394499999999994</v>
      </c>
    </row>
    <row r="398" spans="1:3" x14ac:dyDescent="0.3">
      <c r="A398" s="1">
        <v>40001</v>
      </c>
      <c r="B398">
        <v>1489.03</v>
      </c>
      <c r="C398">
        <v>95.398300000000006</v>
      </c>
    </row>
    <row r="399" spans="1:3" x14ac:dyDescent="0.3">
      <c r="A399" s="1">
        <v>40002</v>
      </c>
      <c r="B399">
        <v>1497.37</v>
      </c>
      <c r="C399">
        <v>94.451400000000007</v>
      </c>
    </row>
    <row r="400" spans="1:3" x14ac:dyDescent="0.3">
      <c r="A400" s="1">
        <v>40003</v>
      </c>
      <c r="B400">
        <v>1491.77</v>
      </c>
      <c r="C400">
        <v>94.984700000000004</v>
      </c>
    </row>
    <row r="401" spans="1:3" x14ac:dyDescent="0.3">
      <c r="A401" s="1">
        <v>40004</v>
      </c>
      <c r="B401">
        <v>1499.16</v>
      </c>
      <c r="C401">
        <v>94.430400000000006</v>
      </c>
    </row>
    <row r="402" spans="1:3" x14ac:dyDescent="0.3">
      <c r="A402" s="1">
        <v>40007</v>
      </c>
      <c r="B402">
        <v>1498.78</v>
      </c>
      <c r="C402">
        <v>95.4392</v>
      </c>
    </row>
    <row r="403" spans="1:3" x14ac:dyDescent="0.3">
      <c r="A403" s="1">
        <v>40008</v>
      </c>
      <c r="B403">
        <v>1493.62</v>
      </c>
      <c r="C403">
        <v>96.684600000000003</v>
      </c>
    </row>
    <row r="404" spans="1:3" x14ac:dyDescent="0.3">
      <c r="A404" s="1">
        <v>40009</v>
      </c>
      <c r="B404">
        <v>1486.42</v>
      </c>
      <c r="C404">
        <v>99.496399999999994</v>
      </c>
    </row>
    <row r="405" spans="1:3" x14ac:dyDescent="0.3">
      <c r="A405" s="1">
        <v>40010</v>
      </c>
      <c r="B405">
        <v>1489.85</v>
      </c>
      <c r="C405">
        <v>100.36409999999999</v>
      </c>
    </row>
    <row r="406" spans="1:3" x14ac:dyDescent="0.3">
      <c r="A406" s="1">
        <v>40011</v>
      </c>
      <c r="B406">
        <v>1487.03</v>
      </c>
      <c r="C406">
        <v>100.68259999999999</v>
      </c>
    </row>
    <row r="407" spans="1:3" x14ac:dyDescent="0.3">
      <c r="A407" s="1">
        <v>40014</v>
      </c>
      <c r="B407">
        <v>1492.43</v>
      </c>
      <c r="C407">
        <v>102.2491</v>
      </c>
    </row>
    <row r="408" spans="1:3" x14ac:dyDescent="0.3">
      <c r="A408" s="1">
        <v>40015</v>
      </c>
      <c r="B408">
        <v>1499.65</v>
      </c>
      <c r="C408">
        <v>103.1266</v>
      </c>
    </row>
    <row r="409" spans="1:3" x14ac:dyDescent="0.3">
      <c r="A409" s="1">
        <v>40016</v>
      </c>
      <c r="B409">
        <v>1496.52</v>
      </c>
      <c r="C409">
        <v>103.1168</v>
      </c>
    </row>
    <row r="410" spans="1:3" x14ac:dyDescent="0.3">
      <c r="A410" s="1">
        <v>40017</v>
      </c>
      <c r="B410">
        <v>1488.79</v>
      </c>
      <c r="C410">
        <v>105.113</v>
      </c>
    </row>
    <row r="411" spans="1:3" x14ac:dyDescent="0.3">
      <c r="A411" s="1">
        <v>40018</v>
      </c>
      <c r="B411">
        <v>1491.72</v>
      </c>
      <c r="C411">
        <v>105.3904</v>
      </c>
    </row>
    <row r="412" spans="1:3" x14ac:dyDescent="0.3">
      <c r="A412" s="1">
        <v>40021</v>
      </c>
      <c r="B412">
        <v>1490.55</v>
      </c>
      <c r="C412">
        <v>105.97620000000001</v>
      </c>
    </row>
    <row r="413" spans="1:3" x14ac:dyDescent="0.3">
      <c r="A413" s="1">
        <v>40022</v>
      </c>
      <c r="B413">
        <v>1492.41</v>
      </c>
      <c r="C413">
        <v>105.65770000000001</v>
      </c>
    </row>
    <row r="414" spans="1:3" x14ac:dyDescent="0.3">
      <c r="A414" s="1">
        <v>40023</v>
      </c>
      <c r="B414">
        <v>1493.37</v>
      </c>
      <c r="C414">
        <v>105.02030000000001</v>
      </c>
    </row>
    <row r="415" spans="1:3" x14ac:dyDescent="0.3">
      <c r="A415" s="1">
        <v>40024</v>
      </c>
      <c r="B415">
        <v>1496.06</v>
      </c>
      <c r="C415">
        <v>106.58369999999999</v>
      </c>
    </row>
    <row r="416" spans="1:3" x14ac:dyDescent="0.3">
      <c r="A416" s="1">
        <v>40025</v>
      </c>
      <c r="B416">
        <v>1505.64</v>
      </c>
      <c r="C416">
        <v>107.28530000000001</v>
      </c>
    </row>
    <row r="417" spans="1:3" x14ac:dyDescent="0.3">
      <c r="A417" s="1">
        <v>40028</v>
      </c>
      <c r="B417">
        <v>1499.96</v>
      </c>
      <c r="C417">
        <v>109.4986</v>
      </c>
    </row>
    <row r="418" spans="1:3" x14ac:dyDescent="0.3">
      <c r="A418" s="1">
        <v>40029</v>
      </c>
      <c r="B418">
        <v>1498.73</v>
      </c>
      <c r="C418">
        <v>109.5454</v>
      </c>
    </row>
    <row r="419" spans="1:3" x14ac:dyDescent="0.3">
      <c r="A419" s="1">
        <v>40030</v>
      </c>
      <c r="B419">
        <v>1494.98</v>
      </c>
      <c r="C419">
        <v>109.0228</v>
      </c>
    </row>
    <row r="420" spans="1:3" x14ac:dyDescent="0.3">
      <c r="A420" s="1">
        <v>40031</v>
      </c>
      <c r="B420">
        <v>1496.78</v>
      </c>
      <c r="C420">
        <v>108.8272</v>
      </c>
    </row>
    <row r="421" spans="1:3" x14ac:dyDescent="0.3">
      <c r="A421" s="1">
        <v>40032</v>
      </c>
      <c r="B421">
        <v>1491.62</v>
      </c>
      <c r="C421">
        <v>109.1456</v>
      </c>
    </row>
    <row r="422" spans="1:3" x14ac:dyDescent="0.3">
      <c r="A422" s="1">
        <v>40035</v>
      </c>
      <c r="B422">
        <v>1498.25</v>
      </c>
      <c r="C422">
        <v>108.90009999999999</v>
      </c>
    </row>
    <row r="423" spans="1:3" x14ac:dyDescent="0.3">
      <c r="A423" s="1">
        <v>40036</v>
      </c>
      <c r="B423">
        <v>1502.06</v>
      </c>
      <c r="C423">
        <v>107.7854</v>
      </c>
    </row>
    <row r="424" spans="1:3" x14ac:dyDescent="0.3">
      <c r="A424" s="1">
        <v>40037</v>
      </c>
      <c r="B424">
        <v>1501.45</v>
      </c>
      <c r="C424">
        <v>108.57599999999999</v>
      </c>
    </row>
    <row r="425" spans="1:3" x14ac:dyDescent="0.3">
      <c r="A425" s="1">
        <v>40038</v>
      </c>
      <c r="B425">
        <v>1507.52</v>
      </c>
      <c r="C425">
        <v>109.9453</v>
      </c>
    </row>
    <row r="426" spans="1:3" x14ac:dyDescent="0.3">
      <c r="A426" s="1">
        <v>40039</v>
      </c>
      <c r="B426">
        <v>1509.98</v>
      </c>
      <c r="C426">
        <v>109.2637</v>
      </c>
    </row>
    <row r="427" spans="1:3" x14ac:dyDescent="0.3">
      <c r="A427" s="1">
        <v>40042</v>
      </c>
      <c r="B427">
        <v>1512.08</v>
      </c>
      <c r="C427">
        <v>106.0887</v>
      </c>
    </row>
    <row r="428" spans="1:3" x14ac:dyDescent="0.3">
      <c r="A428" s="1">
        <v>40043</v>
      </c>
      <c r="B428">
        <v>1509.18</v>
      </c>
      <c r="C428">
        <v>107.1592</v>
      </c>
    </row>
    <row r="429" spans="1:3" x14ac:dyDescent="0.3">
      <c r="A429" s="1">
        <v>40044</v>
      </c>
      <c r="B429">
        <v>1511.65</v>
      </c>
      <c r="C429">
        <v>107.6476</v>
      </c>
    </row>
    <row r="430" spans="1:3" x14ac:dyDescent="0.3">
      <c r="A430" s="1">
        <v>40045</v>
      </c>
      <c r="B430">
        <v>1514.05</v>
      </c>
      <c r="C430">
        <v>108.9979</v>
      </c>
    </row>
    <row r="431" spans="1:3" x14ac:dyDescent="0.3">
      <c r="A431" s="1">
        <v>40046</v>
      </c>
      <c r="B431">
        <v>1507.93</v>
      </c>
      <c r="C431">
        <v>110.7099</v>
      </c>
    </row>
    <row r="432" spans="1:3" x14ac:dyDescent="0.3">
      <c r="A432" s="1">
        <v>40049</v>
      </c>
      <c r="B432">
        <v>1512.78</v>
      </c>
      <c r="C432">
        <v>111.61539999999999</v>
      </c>
    </row>
    <row r="433" spans="1:3" x14ac:dyDescent="0.3">
      <c r="A433" s="1">
        <v>40050</v>
      </c>
      <c r="B433">
        <v>1515.52</v>
      </c>
      <c r="C433">
        <v>111.83240000000001</v>
      </c>
    </row>
    <row r="434" spans="1:3" x14ac:dyDescent="0.3">
      <c r="A434" s="1">
        <v>40051</v>
      </c>
      <c r="B434">
        <v>1516.49</v>
      </c>
      <c r="C434">
        <v>111.378</v>
      </c>
    </row>
    <row r="435" spans="1:3" x14ac:dyDescent="0.3">
      <c r="A435" s="1">
        <v>40052</v>
      </c>
      <c r="B435">
        <v>1515.59</v>
      </c>
      <c r="C435">
        <v>111.18640000000001</v>
      </c>
    </row>
    <row r="436" spans="1:3" x14ac:dyDescent="0.3">
      <c r="A436" s="1">
        <v>40053</v>
      </c>
      <c r="B436">
        <v>1517.26</v>
      </c>
      <c r="C436">
        <v>112.06619999999999</v>
      </c>
    </row>
    <row r="437" spans="1:3" x14ac:dyDescent="0.3">
      <c r="A437" s="1">
        <v>40056</v>
      </c>
      <c r="B437">
        <v>1521.23</v>
      </c>
      <c r="C437">
        <v>111.1221</v>
      </c>
    </row>
    <row r="438" spans="1:3" x14ac:dyDescent="0.3">
      <c r="A438" s="1">
        <v>40057</v>
      </c>
      <c r="B438">
        <v>1522.71</v>
      </c>
      <c r="C438">
        <v>109.4552</v>
      </c>
    </row>
    <row r="439" spans="1:3" x14ac:dyDescent="0.3">
      <c r="A439" s="1">
        <v>40058</v>
      </c>
      <c r="B439">
        <v>1527.3</v>
      </c>
      <c r="C439">
        <v>108.6046</v>
      </c>
    </row>
    <row r="440" spans="1:3" x14ac:dyDescent="0.3">
      <c r="A440" s="1">
        <v>40059</v>
      </c>
      <c r="B440">
        <v>1525.6</v>
      </c>
      <c r="C440">
        <v>109.2443</v>
      </c>
    </row>
    <row r="441" spans="1:3" x14ac:dyDescent="0.3">
      <c r="A441" s="1">
        <v>40060</v>
      </c>
      <c r="B441">
        <v>1520.68</v>
      </c>
      <c r="C441">
        <v>110.4468</v>
      </c>
    </row>
    <row r="442" spans="1:3" x14ac:dyDescent="0.3">
      <c r="A442" s="1">
        <v>40063</v>
      </c>
      <c r="B442">
        <v>1520.68</v>
      </c>
      <c r="C442">
        <v>111.5249</v>
      </c>
    </row>
    <row r="443" spans="1:3" x14ac:dyDescent="0.3">
      <c r="A443" s="1">
        <v>40064</v>
      </c>
      <c r="B443">
        <v>1521.18</v>
      </c>
      <c r="C443">
        <v>112.9824</v>
      </c>
    </row>
    <row r="444" spans="1:3" x14ac:dyDescent="0.3">
      <c r="A444" s="1">
        <v>40065</v>
      </c>
      <c r="B444">
        <v>1521.57</v>
      </c>
      <c r="C444">
        <v>113.6784</v>
      </c>
    </row>
    <row r="445" spans="1:3" x14ac:dyDescent="0.3">
      <c r="A445" s="1">
        <v>40066</v>
      </c>
      <c r="B445">
        <v>1529.5</v>
      </c>
      <c r="C445">
        <v>114.5599</v>
      </c>
    </row>
    <row r="446" spans="1:3" x14ac:dyDescent="0.3">
      <c r="A446" s="1">
        <v>40067</v>
      </c>
      <c r="B446">
        <v>1530.24</v>
      </c>
      <c r="C446">
        <v>115.083</v>
      </c>
    </row>
    <row r="447" spans="1:3" x14ac:dyDescent="0.3">
      <c r="A447" s="1">
        <v>40070</v>
      </c>
      <c r="B447">
        <v>1527.83</v>
      </c>
      <c r="C447">
        <v>114.8593</v>
      </c>
    </row>
    <row r="448" spans="1:3" x14ac:dyDescent="0.3">
      <c r="A448" s="1">
        <v>40071</v>
      </c>
      <c r="B448">
        <v>1526.32</v>
      </c>
      <c r="C448">
        <v>115.1521</v>
      </c>
    </row>
    <row r="449" spans="1:3" x14ac:dyDescent="0.3">
      <c r="A449" s="1">
        <v>40072</v>
      </c>
      <c r="B449">
        <v>1526.42</v>
      </c>
      <c r="C449">
        <v>117.1246</v>
      </c>
    </row>
    <row r="450" spans="1:3" x14ac:dyDescent="0.3">
      <c r="A450" s="1">
        <v>40073</v>
      </c>
      <c r="B450">
        <v>1531.36</v>
      </c>
      <c r="C450">
        <v>117.5869</v>
      </c>
    </row>
    <row r="451" spans="1:3" x14ac:dyDescent="0.3">
      <c r="A451" s="1">
        <v>40074</v>
      </c>
      <c r="B451">
        <v>1527.29</v>
      </c>
      <c r="C451">
        <v>117.31359999999999</v>
      </c>
    </row>
    <row r="452" spans="1:3" x14ac:dyDescent="0.3">
      <c r="A452" s="1">
        <v>40077</v>
      </c>
      <c r="B452">
        <v>1527.24</v>
      </c>
      <c r="C452">
        <v>116.4209</v>
      </c>
    </row>
    <row r="453" spans="1:3" x14ac:dyDescent="0.3">
      <c r="A453" s="1">
        <v>40078</v>
      </c>
      <c r="B453">
        <v>1529.5</v>
      </c>
      <c r="C453">
        <v>117.73560000000001</v>
      </c>
    </row>
    <row r="454" spans="1:3" x14ac:dyDescent="0.3">
      <c r="A454" s="1">
        <v>40079</v>
      </c>
      <c r="B454">
        <v>1532.21</v>
      </c>
      <c r="C454">
        <v>117.18559999999999</v>
      </c>
    </row>
    <row r="455" spans="1:3" x14ac:dyDescent="0.3">
      <c r="A455" s="1">
        <v>40080</v>
      </c>
      <c r="B455">
        <v>1534.27</v>
      </c>
      <c r="C455">
        <v>115.6765</v>
      </c>
    </row>
    <row r="456" spans="1:3" x14ac:dyDescent="0.3">
      <c r="A456" s="1">
        <v>40081</v>
      </c>
      <c r="B456">
        <v>1535.91</v>
      </c>
      <c r="C456">
        <v>115.0616</v>
      </c>
    </row>
    <row r="457" spans="1:3" x14ac:dyDescent="0.3">
      <c r="A457" s="1">
        <v>40084</v>
      </c>
      <c r="B457">
        <v>1537.85</v>
      </c>
      <c r="C457">
        <v>116.11879999999999</v>
      </c>
    </row>
    <row r="458" spans="1:3" x14ac:dyDescent="0.3">
      <c r="A458" s="1">
        <v>40085</v>
      </c>
      <c r="B458">
        <v>1537.82</v>
      </c>
      <c r="C458">
        <v>116.07380000000001</v>
      </c>
    </row>
    <row r="459" spans="1:3" x14ac:dyDescent="0.3">
      <c r="A459" s="1">
        <v>40086</v>
      </c>
      <c r="B459">
        <v>1537.21</v>
      </c>
      <c r="C459">
        <v>116.2197</v>
      </c>
    </row>
    <row r="460" spans="1:3" x14ac:dyDescent="0.3">
      <c r="A460" s="1">
        <v>40087</v>
      </c>
      <c r="B460">
        <v>1542.95</v>
      </c>
      <c r="C460">
        <v>113.9255</v>
      </c>
    </row>
    <row r="461" spans="1:3" x14ac:dyDescent="0.3">
      <c r="A461" s="1">
        <v>40088</v>
      </c>
      <c r="B461">
        <v>1541.13</v>
      </c>
      <c r="C461">
        <v>112.5872</v>
      </c>
    </row>
    <row r="462" spans="1:3" x14ac:dyDescent="0.3">
      <c r="A462" s="1">
        <v>40091</v>
      </c>
      <c r="B462">
        <v>1541.84</v>
      </c>
      <c r="C462">
        <v>113.6296</v>
      </c>
    </row>
    <row r="463" spans="1:3" x14ac:dyDescent="0.3">
      <c r="A463" s="1">
        <v>40092</v>
      </c>
      <c r="B463">
        <v>1540.98</v>
      </c>
      <c r="C463">
        <v>115.93340000000001</v>
      </c>
    </row>
    <row r="464" spans="1:3" x14ac:dyDescent="0.3">
      <c r="A464" s="1">
        <v>40093</v>
      </c>
      <c r="B464">
        <v>1546.22</v>
      </c>
      <c r="C464">
        <v>116.11960000000001</v>
      </c>
    </row>
    <row r="465" spans="1:3" x14ac:dyDescent="0.3">
      <c r="A465" s="1">
        <v>40094</v>
      </c>
      <c r="B465">
        <v>1542.72</v>
      </c>
      <c r="C465">
        <v>117.6142</v>
      </c>
    </row>
    <row r="466" spans="1:3" x14ac:dyDescent="0.3">
      <c r="A466" s="1">
        <v>40095</v>
      </c>
      <c r="B466">
        <v>1535.72</v>
      </c>
      <c r="C466">
        <v>117.9192</v>
      </c>
    </row>
    <row r="467" spans="1:3" x14ac:dyDescent="0.3">
      <c r="A467" s="1">
        <v>40098</v>
      </c>
      <c r="B467">
        <v>1535.72</v>
      </c>
      <c r="C467">
        <v>118.5385</v>
      </c>
    </row>
    <row r="468" spans="1:3" x14ac:dyDescent="0.3">
      <c r="A468" s="1">
        <v>40099</v>
      </c>
      <c r="B468">
        <v>1541.72</v>
      </c>
      <c r="C468">
        <v>118.2106</v>
      </c>
    </row>
    <row r="469" spans="1:3" x14ac:dyDescent="0.3">
      <c r="A469" s="1">
        <v>40100</v>
      </c>
      <c r="B469">
        <v>1537.07</v>
      </c>
      <c r="C469">
        <v>120.39530000000001</v>
      </c>
    </row>
    <row r="470" spans="1:3" x14ac:dyDescent="0.3">
      <c r="A470" s="1">
        <v>40101</v>
      </c>
      <c r="B470">
        <v>1534.56</v>
      </c>
      <c r="C470">
        <v>120.8232</v>
      </c>
    </row>
    <row r="471" spans="1:3" x14ac:dyDescent="0.3">
      <c r="A471" s="1">
        <v>40102</v>
      </c>
      <c r="B471">
        <v>1537.11</v>
      </c>
      <c r="C471">
        <v>119.7319</v>
      </c>
    </row>
    <row r="472" spans="1:3" x14ac:dyDescent="0.3">
      <c r="A472" s="1">
        <v>40105</v>
      </c>
      <c r="B472">
        <v>1538.39</v>
      </c>
      <c r="C472">
        <v>121.2145</v>
      </c>
    </row>
    <row r="473" spans="1:3" x14ac:dyDescent="0.3">
      <c r="A473" s="1">
        <v>40106</v>
      </c>
      <c r="B473">
        <v>1542.39</v>
      </c>
      <c r="C473">
        <v>120.7236</v>
      </c>
    </row>
    <row r="474" spans="1:3" x14ac:dyDescent="0.3">
      <c r="A474" s="1">
        <v>40107</v>
      </c>
      <c r="B474">
        <v>1538.69</v>
      </c>
      <c r="C474">
        <v>120.443</v>
      </c>
    </row>
    <row r="475" spans="1:3" x14ac:dyDescent="0.3">
      <c r="A475" s="1">
        <v>40108</v>
      </c>
      <c r="B475">
        <v>1539.25</v>
      </c>
      <c r="C475">
        <v>120.33929999999999</v>
      </c>
    </row>
    <row r="476" spans="1:3" x14ac:dyDescent="0.3">
      <c r="A476" s="1">
        <v>40109</v>
      </c>
      <c r="B476">
        <v>1536.93</v>
      </c>
      <c r="C476">
        <v>119.53019999999999</v>
      </c>
    </row>
    <row r="477" spans="1:3" x14ac:dyDescent="0.3">
      <c r="A477" s="1">
        <v>40112</v>
      </c>
      <c r="B477">
        <v>1533.67</v>
      </c>
      <c r="C477">
        <v>118.2808</v>
      </c>
    </row>
    <row r="478" spans="1:3" x14ac:dyDescent="0.3">
      <c r="A478" s="1">
        <v>40113</v>
      </c>
      <c r="B478">
        <v>1539.25</v>
      </c>
      <c r="C478">
        <v>117.2133</v>
      </c>
    </row>
    <row r="479" spans="1:3" x14ac:dyDescent="0.3">
      <c r="A479" s="1">
        <v>40114</v>
      </c>
      <c r="B479">
        <v>1542.58</v>
      </c>
      <c r="C479">
        <v>114.7118</v>
      </c>
    </row>
    <row r="480" spans="1:3" x14ac:dyDescent="0.3">
      <c r="A480" s="1">
        <v>40115</v>
      </c>
      <c r="B480">
        <v>1538.03</v>
      </c>
      <c r="C480">
        <v>116.4922</v>
      </c>
    </row>
    <row r="481" spans="1:3" x14ac:dyDescent="0.3">
      <c r="A481" s="1">
        <v>40116</v>
      </c>
      <c r="B481">
        <v>1544.8</v>
      </c>
      <c r="C481">
        <v>114.4242</v>
      </c>
    </row>
    <row r="482" spans="1:3" x14ac:dyDescent="0.3">
      <c r="A482" s="1">
        <v>40119</v>
      </c>
      <c r="B482">
        <v>1543.4</v>
      </c>
      <c r="C482">
        <v>114.6546</v>
      </c>
    </row>
    <row r="483" spans="1:3" x14ac:dyDescent="0.3">
      <c r="A483" s="1">
        <v>40120</v>
      </c>
      <c r="B483">
        <v>1540.26</v>
      </c>
      <c r="C483">
        <v>114.06789999999999</v>
      </c>
    </row>
    <row r="484" spans="1:3" x14ac:dyDescent="0.3">
      <c r="A484" s="1">
        <v>40121</v>
      </c>
      <c r="B484">
        <v>1537.54</v>
      </c>
      <c r="C484">
        <v>115.4731</v>
      </c>
    </row>
    <row r="485" spans="1:3" x14ac:dyDescent="0.3">
      <c r="A485" s="1">
        <v>40122</v>
      </c>
      <c r="B485">
        <v>1539.83</v>
      </c>
      <c r="C485">
        <v>116.7213</v>
      </c>
    </row>
    <row r="486" spans="1:3" x14ac:dyDescent="0.3">
      <c r="A486" s="1">
        <v>40123</v>
      </c>
      <c r="B486">
        <v>1542.16</v>
      </c>
      <c r="C486">
        <v>117.172</v>
      </c>
    </row>
    <row r="487" spans="1:3" x14ac:dyDescent="0.3">
      <c r="A487" s="1">
        <v>40126</v>
      </c>
      <c r="B487">
        <v>1543.57</v>
      </c>
      <c r="C487">
        <v>119.8663</v>
      </c>
    </row>
    <row r="488" spans="1:3" x14ac:dyDescent="0.3">
      <c r="A488" s="1">
        <v>40127</v>
      </c>
      <c r="B488">
        <v>1544.57</v>
      </c>
      <c r="C488">
        <v>119.8509</v>
      </c>
    </row>
    <row r="489" spans="1:3" x14ac:dyDescent="0.3">
      <c r="A489" s="1">
        <v>40128</v>
      </c>
      <c r="B489">
        <v>1544.57</v>
      </c>
      <c r="C489">
        <v>120.5022</v>
      </c>
    </row>
    <row r="490" spans="1:3" x14ac:dyDescent="0.3">
      <c r="A490" s="1">
        <v>40129</v>
      </c>
      <c r="B490">
        <v>1547.68</v>
      </c>
      <c r="C490">
        <v>119.4239</v>
      </c>
    </row>
    <row r="491" spans="1:3" x14ac:dyDescent="0.3">
      <c r="A491" s="1">
        <v>40130</v>
      </c>
      <c r="B491">
        <v>1549.58</v>
      </c>
      <c r="C491">
        <v>120.0244</v>
      </c>
    </row>
    <row r="492" spans="1:3" x14ac:dyDescent="0.3">
      <c r="A492" s="1">
        <v>40133</v>
      </c>
      <c r="B492">
        <v>1555.54</v>
      </c>
      <c r="C492">
        <v>121.8985</v>
      </c>
    </row>
    <row r="493" spans="1:3" x14ac:dyDescent="0.3">
      <c r="A493" s="1">
        <v>40134</v>
      </c>
      <c r="B493">
        <v>1555.53</v>
      </c>
      <c r="C493">
        <v>121.343</v>
      </c>
    </row>
    <row r="494" spans="1:3" x14ac:dyDescent="0.3">
      <c r="A494" s="1">
        <v>40135</v>
      </c>
      <c r="B494">
        <v>1553.52</v>
      </c>
      <c r="C494">
        <v>121.5776</v>
      </c>
    </row>
    <row r="495" spans="1:3" x14ac:dyDescent="0.3">
      <c r="A495" s="1">
        <v>40136</v>
      </c>
      <c r="B495">
        <v>1554.6</v>
      </c>
      <c r="C495">
        <v>119.59610000000001</v>
      </c>
    </row>
    <row r="496" spans="1:3" x14ac:dyDescent="0.3">
      <c r="A496" s="1">
        <v>40137</v>
      </c>
      <c r="B496">
        <v>1554.41</v>
      </c>
      <c r="C496">
        <v>118.98309999999999</v>
      </c>
    </row>
    <row r="497" spans="1:3" x14ac:dyDescent="0.3">
      <c r="A497" s="1">
        <v>40140</v>
      </c>
      <c r="B497">
        <v>1555.17</v>
      </c>
      <c r="C497">
        <v>121.00369999999999</v>
      </c>
    </row>
    <row r="498" spans="1:3" x14ac:dyDescent="0.3">
      <c r="A498" s="1">
        <v>40141</v>
      </c>
      <c r="B498">
        <v>1558.4</v>
      </c>
      <c r="C498">
        <v>120.4127</v>
      </c>
    </row>
    <row r="499" spans="1:3" x14ac:dyDescent="0.3">
      <c r="A499" s="1">
        <v>40142</v>
      </c>
      <c r="B499">
        <v>1559.62</v>
      </c>
      <c r="C499">
        <v>121.4798</v>
      </c>
    </row>
    <row r="500" spans="1:3" x14ac:dyDescent="0.3">
      <c r="A500" s="1">
        <v>40143</v>
      </c>
      <c r="B500">
        <v>1559.62</v>
      </c>
      <c r="C500">
        <v>119.7218</v>
      </c>
    </row>
    <row r="501" spans="1:3" x14ac:dyDescent="0.3">
      <c r="A501" s="1">
        <v>40144</v>
      </c>
      <c r="B501">
        <v>1563.74</v>
      </c>
      <c r="C501">
        <v>118.5308</v>
      </c>
    </row>
    <row r="502" spans="1:3" x14ac:dyDescent="0.3">
      <c r="A502" s="1">
        <v>40147</v>
      </c>
      <c r="B502">
        <v>1564.8</v>
      </c>
      <c r="C502">
        <v>119.12990000000001</v>
      </c>
    </row>
    <row r="503" spans="1:3" x14ac:dyDescent="0.3">
      <c r="A503" s="1">
        <v>40148</v>
      </c>
      <c r="B503">
        <v>1561.29</v>
      </c>
      <c r="C503">
        <v>121.52979999999999</v>
      </c>
    </row>
    <row r="504" spans="1:3" x14ac:dyDescent="0.3">
      <c r="A504" s="1">
        <v>40149</v>
      </c>
      <c r="B504">
        <v>1559.04</v>
      </c>
      <c r="C504">
        <v>121.8472</v>
      </c>
    </row>
    <row r="505" spans="1:3" x14ac:dyDescent="0.3">
      <c r="A505" s="1">
        <v>40150</v>
      </c>
      <c r="B505">
        <v>1556.45</v>
      </c>
      <c r="C505">
        <v>121.6221</v>
      </c>
    </row>
    <row r="506" spans="1:3" x14ac:dyDescent="0.3">
      <c r="A506" s="1">
        <v>40151</v>
      </c>
      <c r="B506">
        <v>1551.31</v>
      </c>
      <c r="C506">
        <v>121.4284</v>
      </c>
    </row>
    <row r="507" spans="1:3" x14ac:dyDescent="0.3">
      <c r="A507" s="1">
        <v>40154</v>
      </c>
      <c r="B507">
        <v>1555.12</v>
      </c>
      <c r="C507">
        <v>121.0651</v>
      </c>
    </row>
    <row r="508" spans="1:3" x14ac:dyDescent="0.3">
      <c r="A508" s="1">
        <v>40155</v>
      </c>
      <c r="B508">
        <v>1558.96</v>
      </c>
      <c r="C508">
        <v>119.6309</v>
      </c>
    </row>
    <row r="509" spans="1:3" x14ac:dyDescent="0.3">
      <c r="A509" s="1">
        <v>40156</v>
      </c>
      <c r="B509">
        <v>1557.93</v>
      </c>
      <c r="C509">
        <v>119.3113</v>
      </c>
    </row>
    <row r="510" spans="1:3" x14ac:dyDescent="0.3">
      <c r="A510" s="1">
        <v>40157</v>
      </c>
      <c r="B510">
        <v>1555.28</v>
      </c>
      <c r="C510">
        <v>119.8222</v>
      </c>
    </row>
    <row r="511" spans="1:3" x14ac:dyDescent="0.3">
      <c r="A511" s="1">
        <v>40158</v>
      </c>
      <c r="B511">
        <v>1553.51</v>
      </c>
      <c r="C511">
        <v>120.08369999999999</v>
      </c>
    </row>
    <row r="512" spans="1:3" x14ac:dyDescent="0.3">
      <c r="A512" s="1">
        <v>40161</v>
      </c>
      <c r="B512">
        <v>1553.26</v>
      </c>
      <c r="C512">
        <v>121.0342</v>
      </c>
    </row>
    <row r="513" spans="1:3" x14ac:dyDescent="0.3">
      <c r="A513" s="1">
        <v>40162</v>
      </c>
      <c r="B513">
        <v>1550.23</v>
      </c>
      <c r="C513">
        <v>120.33710000000001</v>
      </c>
    </row>
    <row r="514" spans="1:3" x14ac:dyDescent="0.3">
      <c r="A514" s="1">
        <v>40163</v>
      </c>
      <c r="B514">
        <v>1551.37</v>
      </c>
      <c r="C514">
        <v>121.0252</v>
      </c>
    </row>
    <row r="515" spans="1:3" x14ac:dyDescent="0.3">
      <c r="A515" s="1">
        <v>40164</v>
      </c>
      <c r="B515">
        <v>1558.51</v>
      </c>
      <c r="C515">
        <v>118.8946</v>
      </c>
    </row>
    <row r="516" spans="1:3" x14ac:dyDescent="0.3">
      <c r="A516" s="1">
        <v>40165</v>
      </c>
      <c r="B516">
        <v>1555.36</v>
      </c>
      <c r="C516">
        <v>118.7075</v>
      </c>
    </row>
    <row r="517" spans="1:3" x14ac:dyDescent="0.3">
      <c r="A517" s="1">
        <v>40168</v>
      </c>
      <c r="B517">
        <v>1548.36</v>
      </c>
      <c r="C517">
        <v>119.7064</v>
      </c>
    </row>
    <row r="518" spans="1:3" x14ac:dyDescent="0.3">
      <c r="A518" s="1">
        <v>40169</v>
      </c>
      <c r="B518">
        <v>1544.89</v>
      </c>
      <c r="C518">
        <v>120.1508</v>
      </c>
    </row>
    <row r="519" spans="1:3" x14ac:dyDescent="0.3">
      <c r="A519" s="1">
        <v>40170</v>
      </c>
      <c r="B519">
        <v>1544.6</v>
      </c>
      <c r="C519">
        <v>120.9663</v>
      </c>
    </row>
    <row r="520" spans="1:3" x14ac:dyDescent="0.3">
      <c r="A520" s="1">
        <v>40171</v>
      </c>
      <c r="B520">
        <v>1540.63</v>
      </c>
      <c r="C520">
        <v>121.6477</v>
      </c>
    </row>
    <row r="521" spans="1:3" x14ac:dyDescent="0.3">
      <c r="A521" s="1">
        <v>40172</v>
      </c>
      <c r="B521">
        <v>1540.63</v>
      </c>
      <c r="C521">
        <v>121.598</v>
      </c>
    </row>
    <row r="522" spans="1:3" x14ac:dyDescent="0.3">
      <c r="A522" s="1">
        <v>40175</v>
      </c>
      <c r="B522">
        <v>1538.61</v>
      </c>
      <c r="C522">
        <v>122.1575</v>
      </c>
    </row>
    <row r="523" spans="1:3" x14ac:dyDescent="0.3">
      <c r="A523" s="1">
        <v>40176</v>
      </c>
      <c r="B523">
        <v>1540.81</v>
      </c>
      <c r="C523">
        <v>122.3048</v>
      </c>
    </row>
    <row r="524" spans="1:3" x14ac:dyDescent="0.3">
      <c r="A524" s="1">
        <v>40177</v>
      </c>
      <c r="B524">
        <v>1542.97</v>
      </c>
      <c r="C524">
        <v>121.7084</v>
      </c>
    </row>
    <row r="525" spans="1:3" x14ac:dyDescent="0.3">
      <c r="A525" s="1">
        <v>40178</v>
      </c>
      <c r="B525">
        <v>1540.34</v>
      </c>
      <c r="C525">
        <v>121.5966</v>
      </c>
    </row>
    <row r="526" spans="1:3" x14ac:dyDescent="0.3">
      <c r="A526" s="1">
        <v>40179</v>
      </c>
      <c r="B526">
        <v>1540.34</v>
      </c>
      <c r="C526">
        <v>121.5966</v>
      </c>
    </row>
    <row r="527" spans="1:3" x14ac:dyDescent="0.3">
      <c r="A527" s="1">
        <v>40182</v>
      </c>
      <c r="B527">
        <v>1542.4</v>
      </c>
      <c r="C527">
        <v>123.73690000000001</v>
      </c>
    </row>
    <row r="528" spans="1:3" x14ac:dyDescent="0.3">
      <c r="A528" s="1">
        <v>40183</v>
      </c>
      <c r="B528">
        <v>1549.2</v>
      </c>
      <c r="C528">
        <v>124.2251</v>
      </c>
    </row>
    <row r="529" spans="1:3" x14ac:dyDescent="0.3">
      <c r="A529" s="1">
        <v>40184</v>
      </c>
      <c r="B529">
        <v>1547.8</v>
      </c>
      <c r="C529">
        <v>124.4024</v>
      </c>
    </row>
    <row r="530" spans="1:3" x14ac:dyDescent="0.3">
      <c r="A530" s="1">
        <v>40185</v>
      </c>
      <c r="B530">
        <v>1547</v>
      </c>
      <c r="C530">
        <v>124.2311</v>
      </c>
    </row>
    <row r="531" spans="1:3" x14ac:dyDescent="0.3">
      <c r="A531" s="1">
        <v>40186</v>
      </c>
      <c r="B531">
        <v>1548.39</v>
      </c>
      <c r="C531">
        <v>124.7479</v>
      </c>
    </row>
    <row r="532" spans="1:3" x14ac:dyDescent="0.3">
      <c r="A532" s="1">
        <v>40189</v>
      </c>
      <c r="B532">
        <v>1549.08</v>
      </c>
      <c r="C532">
        <v>125.747</v>
      </c>
    </row>
    <row r="533" spans="1:3" x14ac:dyDescent="0.3">
      <c r="A533" s="1">
        <v>40190</v>
      </c>
      <c r="B533">
        <v>1555.24</v>
      </c>
      <c r="C533">
        <v>124.9246</v>
      </c>
    </row>
    <row r="534" spans="1:3" x14ac:dyDescent="0.3">
      <c r="A534" s="1">
        <v>40191</v>
      </c>
      <c r="B534">
        <v>1551.75</v>
      </c>
      <c r="C534">
        <v>124.98909999999999</v>
      </c>
    </row>
    <row r="535" spans="1:3" x14ac:dyDescent="0.3">
      <c r="A535" s="1">
        <v>40192</v>
      </c>
      <c r="B535">
        <v>1555.83</v>
      </c>
      <c r="C535">
        <v>125.58540000000001</v>
      </c>
    </row>
    <row r="536" spans="1:3" x14ac:dyDescent="0.3">
      <c r="A536" s="1">
        <v>40193</v>
      </c>
      <c r="B536">
        <v>1559.18</v>
      </c>
      <c r="C536">
        <v>124.4331</v>
      </c>
    </row>
    <row r="537" spans="1:3" x14ac:dyDescent="0.3">
      <c r="A537" s="1">
        <v>40196</v>
      </c>
      <c r="B537">
        <v>1559.18</v>
      </c>
      <c r="C537">
        <v>124.6942</v>
      </c>
    </row>
    <row r="538" spans="1:3" x14ac:dyDescent="0.3">
      <c r="A538" s="1">
        <v>40197</v>
      </c>
      <c r="B538">
        <v>1557.39</v>
      </c>
      <c r="C538">
        <v>125.1709</v>
      </c>
    </row>
    <row r="539" spans="1:3" x14ac:dyDescent="0.3">
      <c r="A539" s="1">
        <v>40198</v>
      </c>
      <c r="B539">
        <v>1560.13</v>
      </c>
      <c r="C539">
        <v>123.2193</v>
      </c>
    </row>
    <row r="540" spans="1:3" x14ac:dyDescent="0.3">
      <c r="A540" s="1">
        <v>40199</v>
      </c>
      <c r="B540">
        <v>1563.39</v>
      </c>
      <c r="C540">
        <v>121.37050000000001</v>
      </c>
    </row>
    <row r="541" spans="1:3" x14ac:dyDescent="0.3">
      <c r="A541" s="1">
        <v>40200</v>
      </c>
      <c r="B541">
        <v>1563.03</v>
      </c>
      <c r="C541">
        <v>119.5548</v>
      </c>
    </row>
    <row r="542" spans="1:3" x14ac:dyDescent="0.3">
      <c r="A542" s="1">
        <v>40203</v>
      </c>
      <c r="B542">
        <v>1561.25</v>
      </c>
      <c r="C542">
        <v>119.39660000000001</v>
      </c>
    </row>
    <row r="543" spans="1:3" x14ac:dyDescent="0.3">
      <c r="A543" s="1">
        <v>40204</v>
      </c>
      <c r="B543">
        <v>1560.99</v>
      </c>
      <c r="C543">
        <v>118.559</v>
      </c>
    </row>
    <row r="544" spans="1:3" x14ac:dyDescent="0.3">
      <c r="A544" s="1">
        <v>40205</v>
      </c>
      <c r="B544">
        <v>1560.28</v>
      </c>
      <c r="C544">
        <v>118.1341</v>
      </c>
    </row>
    <row r="545" spans="1:3" x14ac:dyDescent="0.3">
      <c r="A545" s="1">
        <v>40206</v>
      </c>
      <c r="B545">
        <v>1560.05</v>
      </c>
      <c r="C545">
        <v>117.23909999999999</v>
      </c>
    </row>
    <row r="546" spans="1:3" x14ac:dyDescent="0.3">
      <c r="A546" s="1">
        <v>40207</v>
      </c>
      <c r="B546">
        <v>1563.87</v>
      </c>
      <c r="C546">
        <v>116.3425</v>
      </c>
    </row>
    <row r="547" spans="1:3" x14ac:dyDescent="0.3">
      <c r="A547" s="1">
        <v>40210</v>
      </c>
      <c r="B547">
        <v>1561.4</v>
      </c>
      <c r="C547">
        <v>117.242</v>
      </c>
    </row>
    <row r="548" spans="1:3" x14ac:dyDescent="0.3">
      <c r="A548" s="1">
        <v>40211</v>
      </c>
      <c r="B548">
        <v>1563.18</v>
      </c>
      <c r="C548">
        <v>118.7649</v>
      </c>
    </row>
    <row r="549" spans="1:3" x14ac:dyDescent="0.3">
      <c r="A549" s="1">
        <v>40212</v>
      </c>
      <c r="B549">
        <v>1560.28</v>
      </c>
      <c r="C549">
        <v>118.4314</v>
      </c>
    </row>
    <row r="550" spans="1:3" x14ac:dyDescent="0.3">
      <c r="A550" s="1">
        <v>40213</v>
      </c>
      <c r="B550">
        <v>1565.27</v>
      </c>
      <c r="C550">
        <v>115.07170000000001</v>
      </c>
    </row>
    <row r="551" spans="1:3" x14ac:dyDescent="0.3">
      <c r="A551" s="1">
        <v>40214</v>
      </c>
      <c r="B551">
        <v>1568.5</v>
      </c>
      <c r="C551">
        <v>113.6293</v>
      </c>
    </row>
    <row r="552" spans="1:3" x14ac:dyDescent="0.3">
      <c r="A552" s="1">
        <v>40217</v>
      </c>
      <c r="B552">
        <v>1565.9</v>
      </c>
      <c r="C552">
        <v>113.324</v>
      </c>
    </row>
    <row r="553" spans="1:3" x14ac:dyDescent="0.3">
      <c r="A553" s="1">
        <v>40218</v>
      </c>
      <c r="B553">
        <v>1562.97</v>
      </c>
      <c r="C553">
        <v>114.3347</v>
      </c>
    </row>
    <row r="554" spans="1:3" x14ac:dyDescent="0.3">
      <c r="A554" s="1">
        <v>40219</v>
      </c>
      <c r="B554">
        <v>1559.25</v>
      </c>
      <c r="C554">
        <v>114.4504</v>
      </c>
    </row>
    <row r="555" spans="1:3" x14ac:dyDescent="0.3">
      <c r="A555" s="1">
        <v>40220</v>
      </c>
      <c r="B555">
        <v>1557.91</v>
      </c>
      <c r="C555">
        <v>115.2418</v>
      </c>
    </row>
    <row r="556" spans="1:3" x14ac:dyDescent="0.3">
      <c r="A556" s="1">
        <v>40221</v>
      </c>
      <c r="B556">
        <v>1560.42</v>
      </c>
      <c r="C556">
        <v>115.1464</v>
      </c>
    </row>
    <row r="557" spans="1:3" x14ac:dyDescent="0.3">
      <c r="A557" s="1">
        <v>40224</v>
      </c>
      <c r="B557">
        <v>1560.42</v>
      </c>
      <c r="C557">
        <v>115.2105</v>
      </c>
    </row>
    <row r="558" spans="1:3" x14ac:dyDescent="0.3">
      <c r="A558" s="1">
        <v>40225</v>
      </c>
      <c r="B558">
        <v>1562.71</v>
      </c>
      <c r="C558">
        <v>116.92270000000001</v>
      </c>
    </row>
    <row r="559" spans="1:3" x14ac:dyDescent="0.3">
      <c r="A559" s="1">
        <v>40226</v>
      </c>
      <c r="B559">
        <v>1558.42</v>
      </c>
      <c r="C559">
        <v>117.9546</v>
      </c>
    </row>
    <row r="560" spans="1:3" x14ac:dyDescent="0.3">
      <c r="A560" s="1">
        <v>40227</v>
      </c>
      <c r="B560">
        <v>1555.6</v>
      </c>
      <c r="C560">
        <v>118.3926</v>
      </c>
    </row>
    <row r="561" spans="1:3" x14ac:dyDescent="0.3">
      <c r="A561" s="1">
        <v>40228</v>
      </c>
      <c r="B561">
        <v>1556.18</v>
      </c>
      <c r="C561">
        <v>117.8351</v>
      </c>
    </row>
    <row r="562" spans="1:3" x14ac:dyDescent="0.3">
      <c r="A562" s="1">
        <v>40231</v>
      </c>
      <c r="B562">
        <v>1557.42</v>
      </c>
      <c r="C562">
        <v>118.4898</v>
      </c>
    </row>
    <row r="563" spans="1:3" x14ac:dyDescent="0.3">
      <c r="A563" s="1">
        <v>40232</v>
      </c>
      <c r="B563">
        <v>1563.63</v>
      </c>
      <c r="C563">
        <v>117.4216</v>
      </c>
    </row>
    <row r="564" spans="1:3" x14ac:dyDescent="0.3">
      <c r="A564" s="1">
        <v>40233</v>
      </c>
      <c r="B564">
        <v>1563.2</v>
      </c>
      <c r="C564">
        <v>117.7547</v>
      </c>
    </row>
    <row r="565" spans="1:3" x14ac:dyDescent="0.3">
      <c r="A565" s="1">
        <v>40234</v>
      </c>
      <c r="B565">
        <v>1565.97</v>
      </c>
      <c r="C565">
        <v>116.76649999999999</v>
      </c>
    </row>
    <row r="566" spans="1:3" x14ac:dyDescent="0.3">
      <c r="A566" s="1">
        <v>40235</v>
      </c>
      <c r="B566">
        <v>1569.71</v>
      </c>
      <c r="C566">
        <v>117.8241</v>
      </c>
    </row>
    <row r="567" spans="1:3" x14ac:dyDescent="0.3">
      <c r="A567" s="1">
        <v>40238</v>
      </c>
      <c r="B567">
        <v>1569.45</v>
      </c>
      <c r="C567">
        <v>118.68519999999999</v>
      </c>
    </row>
    <row r="568" spans="1:3" x14ac:dyDescent="0.3">
      <c r="A568" s="1">
        <v>40239</v>
      </c>
      <c r="B568">
        <v>1570.57</v>
      </c>
      <c r="C568">
        <v>119.691</v>
      </c>
    </row>
    <row r="569" spans="1:3" x14ac:dyDescent="0.3">
      <c r="A569" s="1">
        <v>40240</v>
      </c>
      <c r="B569">
        <v>1570.82</v>
      </c>
      <c r="C569">
        <v>120.5431</v>
      </c>
    </row>
    <row r="570" spans="1:3" x14ac:dyDescent="0.3">
      <c r="A570" s="1">
        <v>40241</v>
      </c>
      <c r="B570">
        <v>1571.82</v>
      </c>
      <c r="C570">
        <v>120.31789999999999</v>
      </c>
    </row>
    <row r="571" spans="1:3" x14ac:dyDescent="0.3">
      <c r="A571" s="1">
        <v>40242</v>
      </c>
      <c r="B571">
        <v>1568.38</v>
      </c>
      <c r="C571">
        <v>121.88720000000001</v>
      </c>
    </row>
    <row r="572" spans="1:3" x14ac:dyDescent="0.3">
      <c r="A572" s="1">
        <v>40245</v>
      </c>
      <c r="B572">
        <v>1568.24</v>
      </c>
      <c r="C572">
        <v>122.46080000000001</v>
      </c>
    </row>
    <row r="573" spans="1:3" x14ac:dyDescent="0.3">
      <c r="A573" s="1">
        <v>40246</v>
      </c>
      <c r="B573">
        <v>1570.03</v>
      </c>
      <c r="C573">
        <v>122.4121</v>
      </c>
    </row>
    <row r="574" spans="1:3" x14ac:dyDescent="0.3">
      <c r="A574" s="1">
        <v>40247</v>
      </c>
      <c r="B574">
        <v>1569.44</v>
      </c>
      <c r="C574">
        <v>123.11579999999999</v>
      </c>
    </row>
    <row r="575" spans="1:3" x14ac:dyDescent="0.3">
      <c r="A575" s="1">
        <v>40248</v>
      </c>
      <c r="B575">
        <v>1569.88</v>
      </c>
      <c r="C575">
        <v>123.2877</v>
      </c>
    </row>
    <row r="576" spans="1:3" x14ac:dyDescent="0.3">
      <c r="A576" s="1">
        <v>40249</v>
      </c>
      <c r="B576">
        <v>1570.45</v>
      </c>
      <c r="C576">
        <v>123.7619</v>
      </c>
    </row>
    <row r="577" spans="1:3" x14ac:dyDescent="0.3">
      <c r="A577" s="1">
        <v>40252</v>
      </c>
      <c r="B577">
        <v>1571.41</v>
      </c>
      <c r="C577">
        <v>123.12269999999999</v>
      </c>
    </row>
    <row r="578" spans="1:3" x14ac:dyDescent="0.3">
      <c r="A578" s="1">
        <v>40253</v>
      </c>
      <c r="B578">
        <v>1574.65</v>
      </c>
      <c r="C578">
        <v>124.325</v>
      </c>
    </row>
    <row r="579" spans="1:3" x14ac:dyDescent="0.3">
      <c r="A579" s="1">
        <v>40254</v>
      </c>
      <c r="B579">
        <v>1575.64</v>
      </c>
      <c r="C579">
        <v>125.3647</v>
      </c>
    </row>
    <row r="580" spans="1:3" x14ac:dyDescent="0.3">
      <c r="A580" s="1">
        <v>40255</v>
      </c>
      <c r="B580">
        <v>1574.1</v>
      </c>
      <c r="C580">
        <v>124.7713</v>
      </c>
    </row>
    <row r="581" spans="1:3" x14ac:dyDescent="0.3">
      <c r="A581" s="1">
        <v>40256</v>
      </c>
      <c r="B581">
        <v>1573.32</v>
      </c>
      <c r="C581">
        <v>124.1764</v>
      </c>
    </row>
    <row r="582" spans="1:3" x14ac:dyDescent="0.3">
      <c r="A582" s="1">
        <v>40259</v>
      </c>
      <c r="B582">
        <v>1574.49</v>
      </c>
      <c r="C582">
        <v>124.2953</v>
      </c>
    </row>
    <row r="583" spans="1:3" x14ac:dyDescent="0.3">
      <c r="A583" s="1">
        <v>40260</v>
      </c>
      <c r="B583">
        <v>1574.7</v>
      </c>
      <c r="C583">
        <v>125.04170000000001</v>
      </c>
    </row>
    <row r="584" spans="1:3" x14ac:dyDescent="0.3">
      <c r="A584" s="1">
        <v>40261</v>
      </c>
      <c r="B584">
        <v>1566.69</v>
      </c>
      <c r="C584">
        <v>124.0578</v>
      </c>
    </row>
    <row r="585" spans="1:3" x14ac:dyDescent="0.3">
      <c r="A585" s="1">
        <v>40262</v>
      </c>
      <c r="B585">
        <v>1563.04</v>
      </c>
      <c r="C585">
        <v>124.15860000000001</v>
      </c>
    </row>
    <row r="586" spans="1:3" x14ac:dyDescent="0.3">
      <c r="A586" s="1">
        <v>40263</v>
      </c>
      <c r="B586">
        <v>1566.09</v>
      </c>
      <c r="C586">
        <v>124.36839999999999</v>
      </c>
    </row>
    <row r="587" spans="1:3" x14ac:dyDescent="0.3">
      <c r="A587" s="1">
        <v>40266</v>
      </c>
      <c r="B587">
        <v>1566.43</v>
      </c>
      <c r="C587">
        <v>125.29259999999999</v>
      </c>
    </row>
    <row r="588" spans="1:3" x14ac:dyDescent="0.3">
      <c r="A588" s="1">
        <v>40267</v>
      </c>
      <c r="B588">
        <v>1565.67</v>
      </c>
      <c r="C588">
        <v>125.435</v>
      </c>
    </row>
    <row r="589" spans="1:3" x14ac:dyDescent="0.3">
      <c r="A589" s="1">
        <v>40268</v>
      </c>
      <c r="B589">
        <v>1567.78</v>
      </c>
      <c r="C589">
        <v>125.40349999999999</v>
      </c>
    </row>
    <row r="590" spans="1:3" x14ac:dyDescent="0.3">
      <c r="A590" s="1">
        <v>40269</v>
      </c>
      <c r="B590">
        <v>1565.63</v>
      </c>
      <c r="C590">
        <v>126.7513</v>
      </c>
    </row>
    <row r="591" spans="1:3" x14ac:dyDescent="0.3">
      <c r="A591" s="1">
        <v>40270</v>
      </c>
      <c r="B591">
        <v>1560.02</v>
      </c>
      <c r="C591">
        <v>126.8278</v>
      </c>
    </row>
    <row r="592" spans="1:3" x14ac:dyDescent="0.3">
      <c r="A592" s="1">
        <v>40273</v>
      </c>
      <c r="B592">
        <v>1557.02</v>
      </c>
      <c r="C592">
        <v>127.3781</v>
      </c>
    </row>
    <row r="593" spans="1:3" x14ac:dyDescent="0.3">
      <c r="A593" s="1">
        <v>40274</v>
      </c>
      <c r="B593">
        <v>1559.21</v>
      </c>
      <c r="C593">
        <v>127.4915</v>
      </c>
    </row>
    <row r="594" spans="1:3" x14ac:dyDescent="0.3">
      <c r="A594" s="1">
        <v>40275</v>
      </c>
      <c r="B594">
        <v>1566.66</v>
      </c>
      <c r="C594">
        <v>127.1379</v>
      </c>
    </row>
    <row r="595" spans="1:3" x14ac:dyDescent="0.3">
      <c r="A595" s="1">
        <v>40276</v>
      </c>
      <c r="B595">
        <v>1565.33</v>
      </c>
      <c r="C595">
        <v>126.8468</v>
      </c>
    </row>
    <row r="596" spans="1:3" x14ac:dyDescent="0.3">
      <c r="A596" s="1">
        <v>40277</v>
      </c>
      <c r="B596">
        <v>1566.37</v>
      </c>
      <c r="C596">
        <v>128.0693</v>
      </c>
    </row>
    <row r="597" spans="1:3" x14ac:dyDescent="0.3">
      <c r="A597" s="1">
        <v>40280</v>
      </c>
      <c r="B597">
        <v>1571.09</v>
      </c>
      <c r="C597">
        <v>128.5822</v>
      </c>
    </row>
    <row r="598" spans="1:3" x14ac:dyDescent="0.3">
      <c r="A598" s="1">
        <v>40281</v>
      </c>
      <c r="B598">
        <v>1573.18</v>
      </c>
      <c r="C598">
        <v>128.16380000000001</v>
      </c>
    </row>
    <row r="599" spans="1:3" x14ac:dyDescent="0.3">
      <c r="A599" s="1">
        <v>40282</v>
      </c>
      <c r="B599">
        <v>1570.79</v>
      </c>
      <c r="C599">
        <v>129.58930000000001</v>
      </c>
    </row>
    <row r="600" spans="1:3" x14ac:dyDescent="0.3">
      <c r="A600" s="1">
        <v>40283</v>
      </c>
      <c r="B600">
        <v>1572.35</v>
      </c>
      <c r="C600">
        <v>129.83840000000001</v>
      </c>
    </row>
    <row r="601" spans="1:3" x14ac:dyDescent="0.3">
      <c r="A601" s="1">
        <v>40284</v>
      </c>
      <c r="B601">
        <v>1577.56</v>
      </c>
      <c r="C601">
        <v>127.8241</v>
      </c>
    </row>
    <row r="602" spans="1:3" x14ac:dyDescent="0.3">
      <c r="A602" s="1">
        <v>40287</v>
      </c>
      <c r="B602">
        <v>1574.82</v>
      </c>
      <c r="C602">
        <v>127.083</v>
      </c>
    </row>
    <row r="603" spans="1:3" x14ac:dyDescent="0.3">
      <c r="A603" s="1">
        <v>40288</v>
      </c>
      <c r="B603">
        <v>1575.05</v>
      </c>
      <c r="C603">
        <v>128.23390000000001</v>
      </c>
    </row>
    <row r="604" spans="1:3" x14ac:dyDescent="0.3">
      <c r="A604" s="1">
        <v>40289</v>
      </c>
      <c r="B604">
        <v>1578.7</v>
      </c>
      <c r="C604">
        <v>128.06180000000001</v>
      </c>
    </row>
    <row r="605" spans="1:3" x14ac:dyDescent="0.3">
      <c r="A605" s="1">
        <v>40290</v>
      </c>
      <c r="B605">
        <v>1576.29</v>
      </c>
      <c r="C605">
        <v>127.366</v>
      </c>
    </row>
    <row r="606" spans="1:3" x14ac:dyDescent="0.3">
      <c r="A606" s="1">
        <v>40291</v>
      </c>
      <c r="B606">
        <v>1573.88</v>
      </c>
      <c r="C606">
        <v>128.04470000000001</v>
      </c>
    </row>
    <row r="607" spans="1:3" x14ac:dyDescent="0.3">
      <c r="A607" s="1">
        <v>40294</v>
      </c>
      <c r="B607">
        <v>1574.65</v>
      </c>
      <c r="C607">
        <v>128.5197</v>
      </c>
    </row>
    <row r="608" spans="1:3" x14ac:dyDescent="0.3">
      <c r="A608" s="1">
        <v>40295</v>
      </c>
      <c r="B608">
        <v>1581.57</v>
      </c>
      <c r="C608">
        <v>125.9093</v>
      </c>
    </row>
    <row r="609" spans="1:3" x14ac:dyDescent="0.3">
      <c r="A609" s="1">
        <v>40296</v>
      </c>
      <c r="B609">
        <v>1576.56</v>
      </c>
      <c r="C609">
        <v>124.94110000000001</v>
      </c>
    </row>
    <row r="610" spans="1:3" x14ac:dyDescent="0.3">
      <c r="A610" s="1">
        <v>40297</v>
      </c>
      <c r="B610">
        <v>1580.33</v>
      </c>
      <c r="C610">
        <v>126.37779999999999</v>
      </c>
    </row>
    <row r="611" spans="1:3" x14ac:dyDescent="0.3">
      <c r="A611" s="1">
        <v>40298</v>
      </c>
      <c r="B611">
        <v>1584.1</v>
      </c>
      <c r="C611">
        <v>125.6153</v>
      </c>
    </row>
    <row r="612" spans="1:3" x14ac:dyDescent="0.3">
      <c r="A612" s="1">
        <v>40301</v>
      </c>
      <c r="B612">
        <v>1581.13</v>
      </c>
      <c r="C612">
        <v>125.79810000000001</v>
      </c>
    </row>
    <row r="613" spans="1:3" x14ac:dyDescent="0.3">
      <c r="A613" s="1">
        <v>40302</v>
      </c>
      <c r="B613">
        <v>1586.26</v>
      </c>
      <c r="C613">
        <v>122.7239</v>
      </c>
    </row>
    <row r="614" spans="1:3" x14ac:dyDescent="0.3">
      <c r="A614" s="1">
        <v>40303</v>
      </c>
      <c r="B614">
        <v>1589.42</v>
      </c>
      <c r="C614">
        <v>121.2171</v>
      </c>
    </row>
    <row r="615" spans="1:3" x14ac:dyDescent="0.3">
      <c r="A615" s="1">
        <v>40304</v>
      </c>
      <c r="B615">
        <v>1596.77</v>
      </c>
      <c r="C615">
        <v>117.94110000000001</v>
      </c>
    </row>
    <row r="616" spans="1:3" x14ac:dyDescent="0.3">
      <c r="A616" s="1">
        <v>40305</v>
      </c>
      <c r="B616">
        <v>1591.19</v>
      </c>
      <c r="C616">
        <v>115.2688</v>
      </c>
    </row>
    <row r="617" spans="1:3" x14ac:dyDescent="0.3">
      <c r="A617" s="1">
        <v>40308</v>
      </c>
      <c r="B617">
        <v>1587.74</v>
      </c>
      <c r="C617">
        <v>120.84310000000001</v>
      </c>
    </row>
    <row r="618" spans="1:3" x14ac:dyDescent="0.3">
      <c r="A618" s="1">
        <v>40309</v>
      </c>
      <c r="B618">
        <v>1587.24</v>
      </c>
      <c r="C618">
        <v>119.959</v>
      </c>
    </row>
    <row r="619" spans="1:3" x14ac:dyDescent="0.3">
      <c r="A619" s="1">
        <v>40310</v>
      </c>
      <c r="B619">
        <v>1587.01</v>
      </c>
      <c r="C619">
        <v>121.3942</v>
      </c>
    </row>
    <row r="620" spans="1:3" x14ac:dyDescent="0.3">
      <c r="A620" s="1">
        <v>40311</v>
      </c>
      <c r="B620">
        <v>1588.7</v>
      </c>
      <c r="C620">
        <v>120.9665</v>
      </c>
    </row>
    <row r="621" spans="1:3" x14ac:dyDescent="0.3">
      <c r="A621" s="1">
        <v>40312</v>
      </c>
      <c r="B621">
        <v>1596.03</v>
      </c>
      <c r="C621">
        <v>118.08759999999999</v>
      </c>
    </row>
    <row r="622" spans="1:3" x14ac:dyDescent="0.3">
      <c r="A622" s="1">
        <v>40315</v>
      </c>
      <c r="B622">
        <v>1594.78</v>
      </c>
      <c r="C622">
        <v>117.07599999999999</v>
      </c>
    </row>
    <row r="623" spans="1:3" x14ac:dyDescent="0.3">
      <c r="A623" s="1">
        <v>40316</v>
      </c>
      <c r="B623">
        <v>1599.44</v>
      </c>
      <c r="C623">
        <v>116.7131</v>
      </c>
    </row>
    <row r="624" spans="1:3" x14ac:dyDescent="0.3">
      <c r="A624" s="1">
        <v>40317</v>
      </c>
      <c r="B624">
        <v>1598.73</v>
      </c>
      <c r="C624">
        <v>114.7886</v>
      </c>
    </row>
    <row r="625" spans="1:3" x14ac:dyDescent="0.3">
      <c r="A625" s="1">
        <v>40318</v>
      </c>
      <c r="B625">
        <v>1603.15</v>
      </c>
      <c r="C625">
        <v>111.42700000000001</v>
      </c>
    </row>
    <row r="626" spans="1:3" x14ac:dyDescent="0.3">
      <c r="A626" s="1">
        <v>40319</v>
      </c>
      <c r="B626">
        <v>1605.01</v>
      </c>
      <c r="C626">
        <v>112.4122</v>
      </c>
    </row>
    <row r="627" spans="1:3" x14ac:dyDescent="0.3">
      <c r="A627" s="1">
        <v>40322</v>
      </c>
      <c r="B627">
        <v>1602.14</v>
      </c>
      <c r="C627">
        <v>111.6435</v>
      </c>
    </row>
    <row r="628" spans="1:3" x14ac:dyDescent="0.3">
      <c r="A628" s="1">
        <v>40323</v>
      </c>
      <c r="B628">
        <v>1603.75</v>
      </c>
      <c r="C628">
        <v>109.6491</v>
      </c>
    </row>
    <row r="629" spans="1:3" x14ac:dyDescent="0.3">
      <c r="A629" s="1">
        <v>40324</v>
      </c>
      <c r="B629">
        <v>1600.68</v>
      </c>
      <c r="C629">
        <v>110.54040000000001</v>
      </c>
    </row>
    <row r="630" spans="1:3" x14ac:dyDescent="0.3">
      <c r="A630" s="1">
        <v>40325</v>
      </c>
      <c r="B630">
        <v>1594.45</v>
      </c>
      <c r="C630">
        <v>113.786</v>
      </c>
    </row>
    <row r="631" spans="1:3" x14ac:dyDescent="0.3">
      <c r="A631" s="1">
        <v>40326</v>
      </c>
      <c r="B631">
        <v>1597.43</v>
      </c>
      <c r="C631">
        <v>113.59569999999999</v>
      </c>
    </row>
    <row r="632" spans="1:3" x14ac:dyDescent="0.3">
      <c r="A632" s="1">
        <v>40329</v>
      </c>
      <c r="B632">
        <v>1597.43</v>
      </c>
      <c r="C632">
        <v>113.7056</v>
      </c>
    </row>
    <row r="633" spans="1:3" x14ac:dyDescent="0.3">
      <c r="A633" s="1">
        <v>40330</v>
      </c>
      <c r="B633">
        <v>1598.1</v>
      </c>
      <c r="C633">
        <v>112.4632</v>
      </c>
    </row>
    <row r="634" spans="1:3" x14ac:dyDescent="0.3">
      <c r="A634" s="1">
        <v>40331</v>
      </c>
      <c r="B634">
        <v>1596.2</v>
      </c>
      <c r="C634">
        <v>113.4109</v>
      </c>
    </row>
    <row r="635" spans="1:3" x14ac:dyDescent="0.3">
      <c r="A635" s="1">
        <v>40332</v>
      </c>
      <c r="B635">
        <v>1595</v>
      </c>
      <c r="C635">
        <v>114.7509</v>
      </c>
    </row>
    <row r="636" spans="1:3" x14ac:dyDescent="0.3">
      <c r="A636" s="1">
        <v>40333</v>
      </c>
      <c r="B636">
        <v>1605.54</v>
      </c>
      <c r="C636">
        <v>111.7647</v>
      </c>
    </row>
    <row r="637" spans="1:3" x14ac:dyDescent="0.3">
      <c r="A637" s="1">
        <v>40336</v>
      </c>
      <c r="B637">
        <v>1605.71</v>
      </c>
      <c r="C637">
        <v>109.6585</v>
      </c>
    </row>
    <row r="638" spans="1:3" x14ac:dyDescent="0.3">
      <c r="A638" s="1">
        <v>40337</v>
      </c>
      <c r="B638">
        <v>1606.53</v>
      </c>
      <c r="C638">
        <v>110.0617</v>
      </c>
    </row>
    <row r="639" spans="1:3" x14ac:dyDescent="0.3">
      <c r="A639" s="1">
        <v>40338</v>
      </c>
      <c r="B639">
        <v>1605.69</v>
      </c>
      <c r="C639">
        <v>110.5826</v>
      </c>
    </row>
    <row r="640" spans="1:3" x14ac:dyDescent="0.3">
      <c r="A640" s="1">
        <v>40339</v>
      </c>
      <c r="B640">
        <v>1597.65</v>
      </c>
      <c r="C640">
        <v>113.0638</v>
      </c>
    </row>
    <row r="641" spans="1:3" x14ac:dyDescent="0.3">
      <c r="A641" s="1">
        <v>40340</v>
      </c>
      <c r="B641">
        <v>1604.42</v>
      </c>
      <c r="C641">
        <v>113.7306</v>
      </c>
    </row>
    <row r="642" spans="1:3" x14ac:dyDescent="0.3">
      <c r="A642" s="1">
        <v>40343</v>
      </c>
      <c r="B642">
        <v>1602.25</v>
      </c>
      <c r="C642">
        <v>114.9187</v>
      </c>
    </row>
    <row r="643" spans="1:3" x14ac:dyDescent="0.3">
      <c r="A643" s="1">
        <v>40344</v>
      </c>
      <c r="B643">
        <v>1600.81</v>
      </c>
      <c r="C643">
        <v>116.6131</v>
      </c>
    </row>
    <row r="644" spans="1:3" x14ac:dyDescent="0.3">
      <c r="A644" s="1">
        <v>40345</v>
      </c>
      <c r="B644">
        <v>1602.8</v>
      </c>
      <c r="C644">
        <v>116.962</v>
      </c>
    </row>
    <row r="645" spans="1:3" x14ac:dyDescent="0.3">
      <c r="A645" s="1">
        <v>40346</v>
      </c>
      <c r="B645">
        <v>1608.83</v>
      </c>
      <c r="C645">
        <v>117.18129999999999</v>
      </c>
    </row>
    <row r="646" spans="1:3" x14ac:dyDescent="0.3">
      <c r="A646" s="1">
        <v>40347</v>
      </c>
      <c r="B646">
        <v>1607.7</v>
      </c>
      <c r="C646">
        <v>117.5061</v>
      </c>
    </row>
    <row r="647" spans="1:3" x14ac:dyDescent="0.3">
      <c r="A647" s="1">
        <v>40350</v>
      </c>
      <c r="B647">
        <v>1608.44</v>
      </c>
      <c r="C647">
        <v>118.38939999999999</v>
      </c>
    </row>
    <row r="648" spans="1:3" x14ac:dyDescent="0.3">
      <c r="A648" s="1">
        <v>40351</v>
      </c>
      <c r="B648">
        <v>1612.67</v>
      </c>
      <c r="C648">
        <v>116.8121</v>
      </c>
    </row>
    <row r="649" spans="1:3" x14ac:dyDescent="0.3">
      <c r="A649" s="1">
        <v>40352</v>
      </c>
      <c r="B649">
        <v>1615.21</v>
      </c>
      <c r="C649">
        <v>115.8412</v>
      </c>
    </row>
    <row r="650" spans="1:3" x14ac:dyDescent="0.3">
      <c r="A650" s="1">
        <v>40353</v>
      </c>
      <c r="B650">
        <v>1613.7</v>
      </c>
      <c r="C650">
        <v>114.48350000000001</v>
      </c>
    </row>
    <row r="651" spans="1:3" x14ac:dyDescent="0.3">
      <c r="A651" s="1">
        <v>40354</v>
      </c>
      <c r="B651">
        <v>1614.97</v>
      </c>
      <c r="C651">
        <v>114.1486</v>
      </c>
    </row>
    <row r="652" spans="1:3" x14ac:dyDescent="0.3">
      <c r="A652" s="1">
        <v>40357</v>
      </c>
      <c r="B652">
        <v>1620.08</v>
      </c>
      <c r="C652">
        <v>114.5116</v>
      </c>
    </row>
    <row r="653" spans="1:3" x14ac:dyDescent="0.3">
      <c r="A653" s="1">
        <v>40358</v>
      </c>
      <c r="B653">
        <v>1622.33</v>
      </c>
      <c r="C653">
        <v>110.9191</v>
      </c>
    </row>
    <row r="654" spans="1:3" x14ac:dyDescent="0.3">
      <c r="A654" s="1">
        <v>40359</v>
      </c>
      <c r="B654">
        <v>1622.48</v>
      </c>
      <c r="C654">
        <v>110.203</v>
      </c>
    </row>
    <row r="655" spans="1:3" x14ac:dyDescent="0.3">
      <c r="A655" s="1">
        <v>40360</v>
      </c>
      <c r="B655">
        <v>1623.39</v>
      </c>
      <c r="C655">
        <v>109.5911</v>
      </c>
    </row>
    <row r="656" spans="1:3" x14ac:dyDescent="0.3">
      <c r="A656" s="1">
        <v>40361</v>
      </c>
      <c r="B656">
        <v>1621.09</v>
      </c>
      <c r="C656">
        <v>109.7148</v>
      </c>
    </row>
    <row r="657" spans="1:3" x14ac:dyDescent="0.3">
      <c r="A657" s="1">
        <v>40364</v>
      </c>
      <c r="B657">
        <v>1621.09</v>
      </c>
      <c r="C657">
        <v>109.4465</v>
      </c>
    </row>
    <row r="658" spans="1:3" x14ac:dyDescent="0.3">
      <c r="A658" s="1">
        <v>40365</v>
      </c>
      <c r="B658">
        <v>1625.11</v>
      </c>
      <c r="C658">
        <v>111.3716</v>
      </c>
    </row>
    <row r="659" spans="1:3" x14ac:dyDescent="0.3">
      <c r="A659" s="1">
        <v>40366</v>
      </c>
      <c r="B659">
        <v>1623.01</v>
      </c>
      <c r="C659">
        <v>113.2355</v>
      </c>
    </row>
    <row r="660" spans="1:3" x14ac:dyDescent="0.3">
      <c r="A660" s="1">
        <v>40367</v>
      </c>
      <c r="B660">
        <v>1621.99</v>
      </c>
      <c r="C660">
        <v>114.617</v>
      </c>
    </row>
    <row r="661" spans="1:3" x14ac:dyDescent="0.3">
      <c r="A661" s="1">
        <v>40368</v>
      </c>
      <c r="B661">
        <v>1620.78</v>
      </c>
      <c r="C661">
        <v>115.4064</v>
      </c>
    </row>
    <row r="662" spans="1:3" x14ac:dyDescent="0.3">
      <c r="A662" s="1">
        <v>40371</v>
      </c>
      <c r="B662">
        <v>1622.1</v>
      </c>
      <c r="C662">
        <v>115.4152</v>
      </c>
    </row>
    <row r="663" spans="1:3" x14ac:dyDescent="0.3">
      <c r="A663" s="1">
        <v>40372</v>
      </c>
      <c r="B663">
        <v>1619.55</v>
      </c>
      <c r="C663">
        <v>117.1062</v>
      </c>
    </row>
    <row r="664" spans="1:3" x14ac:dyDescent="0.3">
      <c r="A664" s="1">
        <v>40373</v>
      </c>
      <c r="B664">
        <v>1624.31</v>
      </c>
      <c r="C664">
        <v>117.5513</v>
      </c>
    </row>
    <row r="665" spans="1:3" x14ac:dyDescent="0.3">
      <c r="A665" s="1">
        <v>40374</v>
      </c>
      <c r="B665">
        <v>1628.46</v>
      </c>
      <c r="C665">
        <v>117.4906</v>
      </c>
    </row>
    <row r="666" spans="1:3" x14ac:dyDescent="0.3">
      <c r="A666" s="1">
        <v>40375</v>
      </c>
      <c r="B666">
        <v>1630.84</v>
      </c>
      <c r="C666">
        <v>115.2276</v>
      </c>
    </row>
    <row r="667" spans="1:3" x14ac:dyDescent="0.3">
      <c r="A667" s="1">
        <v>40378</v>
      </c>
      <c r="B667">
        <v>1629.36</v>
      </c>
      <c r="C667">
        <v>115.11499999999999</v>
      </c>
    </row>
    <row r="668" spans="1:3" x14ac:dyDescent="0.3">
      <c r="A668" s="1">
        <v>40379</v>
      </c>
      <c r="B668">
        <v>1631.21</v>
      </c>
      <c r="C668">
        <v>115.64100000000001</v>
      </c>
    </row>
    <row r="669" spans="1:3" x14ac:dyDescent="0.3">
      <c r="A669" s="1">
        <v>40380</v>
      </c>
      <c r="B669">
        <v>1634.68</v>
      </c>
      <c r="C669">
        <v>115.3523</v>
      </c>
    </row>
    <row r="670" spans="1:3" x14ac:dyDescent="0.3">
      <c r="A670" s="1">
        <v>40381</v>
      </c>
      <c r="B670">
        <v>1633.25</v>
      </c>
      <c r="C670">
        <v>117.4926</v>
      </c>
    </row>
    <row r="671" spans="1:3" x14ac:dyDescent="0.3">
      <c r="A671" s="1">
        <v>40382</v>
      </c>
      <c r="B671">
        <v>1630.98</v>
      </c>
      <c r="C671">
        <v>118.2962</v>
      </c>
    </row>
    <row r="672" spans="1:3" x14ac:dyDescent="0.3">
      <c r="A672" s="1">
        <v>40385</v>
      </c>
      <c r="B672">
        <v>1632.12</v>
      </c>
      <c r="C672">
        <v>119.4924</v>
      </c>
    </row>
    <row r="673" spans="1:3" x14ac:dyDescent="0.3">
      <c r="A673" s="1">
        <v>40386</v>
      </c>
      <c r="B673">
        <v>1630.61</v>
      </c>
      <c r="C673">
        <v>119.6889</v>
      </c>
    </row>
    <row r="674" spans="1:3" x14ac:dyDescent="0.3">
      <c r="A674" s="1">
        <v>40387</v>
      </c>
      <c r="B674">
        <v>1633.68</v>
      </c>
      <c r="C674">
        <v>119.5655</v>
      </c>
    </row>
    <row r="675" spans="1:3" x14ac:dyDescent="0.3">
      <c r="A675" s="1">
        <v>40388</v>
      </c>
      <c r="B675">
        <v>1634.43</v>
      </c>
      <c r="C675">
        <v>119.5205</v>
      </c>
    </row>
    <row r="676" spans="1:3" x14ac:dyDescent="0.3">
      <c r="A676" s="1">
        <v>40389</v>
      </c>
      <c r="B676">
        <v>1639.79</v>
      </c>
      <c r="C676">
        <v>119.1696</v>
      </c>
    </row>
    <row r="677" spans="1:3" x14ac:dyDescent="0.3">
      <c r="A677" s="1">
        <v>40392</v>
      </c>
      <c r="B677">
        <v>1636.7</v>
      </c>
      <c r="C677">
        <v>122.0346</v>
      </c>
    </row>
    <row r="678" spans="1:3" x14ac:dyDescent="0.3">
      <c r="A678" s="1">
        <v>40393</v>
      </c>
      <c r="B678">
        <v>1640.84</v>
      </c>
      <c r="C678">
        <v>122.06180000000001</v>
      </c>
    </row>
    <row r="679" spans="1:3" x14ac:dyDescent="0.3">
      <c r="A679" s="1">
        <v>40394</v>
      </c>
      <c r="B679">
        <v>1638.53</v>
      </c>
      <c r="C679">
        <v>122.0838</v>
      </c>
    </row>
    <row r="680" spans="1:3" x14ac:dyDescent="0.3">
      <c r="A680" s="1">
        <v>40395</v>
      </c>
      <c r="B680">
        <v>1640.38</v>
      </c>
      <c r="C680">
        <v>122.1371</v>
      </c>
    </row>
    <row r="681" spans="1:3" x14ac:dyDescent="0.3">
      <c r="A681" s="1">
        <v>40396</v>
      </c>
      <c r="B681">
        <v>1644.4</v>
      </c>
      <c r="C681">
        <v>122.0639</v>
      </c>
    </row>
    <row r="682" spans="1:3" x14ac:dyDescent="0.3">
      <c r="A682" s="1">
        <v>40399</v>
      </c>
      <c r="B682">
        <v>1644.05</v>
      </c>
      <c r="C682">
        <v>122.6913</v>
      </c>
    </row>
    <row r="683" spans="1:3" x14ac:dyDescent="0.3">
      <c r="A683" s="1">
        <v>40400</v>
      </c>
      <c r="B683">
        <v>1645.58</v>
      </c>
      <c r="C683">
        <v>121.2906</v>
      </c>
    </row>
    <row r="684" spans="1:3" x14ac:dyDescent="0.3">
      <c r="A684" s="1">
        <v>40401</v>
      </c>
      <c r="B684">
        <v>1649.29</v>
      </c>
      <c r="C684">
        <v>118.0264</v>
      </c>
    </row>
    <row r="685" spans="1:3" x14ac:dyDescent="0.3">
      <c r="A685" s="1">
        <v>40402</v>
      </c>
      <c r="B685">
        <v>1646.31</v>
      </c>
      <c r="C685">
        <v>117.3167</v>
      </c>
    </row>
    <row r="686" spans="1:3" x14ac:dyDescent="0.3">
      <c r="A686" s="1">
        <v>40403</v>
      </c>
      <c r="B686">
        <v>1649.24</v>
      </c>
      <c r="C686">
        <v>117.1589</v>
      </c>
    </row>
    <row r="687" spans="1:3" x14ac:dyDescent="0.3">
      <c r="A687" s="1">
        <v>40406</v>
      </c>
      <c r="B687">
        <v>1655.68</v>
      </c>
      <c r="C687">
        <v>117.4944</v>
      </c>
    </row>
    <row r="688" spans="1:3" x14ac:dyDescent="0.3">
      <c r="A688" s="1">
        <v>40407</v>
      </c>
      <c r="B688">
        <v>1652.09</v>
      </c>
      <c r="C688">
        <v>118.8094</v>
      </c>
    </row>
    <row r="689" spans="1:3" x14ac:dyDescent="0.3">
      <c r="A689" s="1">
        <v>40408</v>
      </c>
      <c r="B689">
        <v>1651.89</v>
      </c>
      <c r="C689">
        <v>118.90819999999999</v>
      </c>
    </row>
    <row r="690" spans="1:3" x14ac:dyDescent="0.3">
      <c r="A690" s="1">
        <v>40409</v>
      </c>
      <c r="B690">
        <v>1655.97</v>
      </c>
      <c r="C690">
        <v>117.7401</v>
      </c>
    </row>
    <row r="691" spans="1:3" x14ac:dyDescent="0.3">
      <c r="A691" s="1">
        <v>40410</v>
      </c>
      <c r="B691">
        <v>1653.28</v>
      </c>
      <c r="C691">
        <v>116.4358</v>
      </c>
    </row>
    <row r="692" spans="1:3" x14ac:dyDescent="0.3">
      <c r="A692" s="1">
        <v>40413</v>
      </c>
      <c r="B692">
        <v>1654.43</v>
      </c>
      <c r="C692">
        <v>116.3638</v>
      </c>
    </row>
    <row r="693" spans="1:3" x14ac:dyDescent="0.3">
      <c r="A693" s="1">
        <v>40414</v>
      </c>
      <c r="B693">
        <v>1659.06</v>
      </c>
      <c r="C693">
        <v>114.8629</v>
      </c>
    </row>
    <row r="694" spans="1:3" x14ac:dyDescent="0.3">
      <c r="A694" s="1">
        <v>40415</v>
      </c>
      <c r="B694">
        <v>1657.35</v>
      </c>
      <c r="C694">
        <v>114.21810000000001</v>
      </c>
    </row>
    <row r="695" spans="1:3" x14ac:dyDescent="0.3">
      <c r="A695" s="1">
        <v>40416</v>
      </c>
      <c r="B695">
        <v>1660.2</v>
      </c>
      <c r="C695">
        <v>114.5976</v>
      </c>
    </row>
    <row r="696" spans="1:3" x14ac:dyDescent="0.3">
      <c r="A696" s="1">
        <v>40417</v>
      </c>
      <c r="B696">
        <v>1651.41</v>
      </c>
      <c r="C696">
        <v>115.7704</v>
      </c>
    </row>
    <row r="697" spans="1:3" x14ac:dyDescent="0.3">
      <c r="A697" s="1">
        <v>40420</v>
      </c>
      <c r="B697">
        <v>1657.43</v>
      </c>
      <c r="C697">
        <v>115.30549999999999</v>
      </c>
    </row>
    <row r="698" spans="1:3" x14ac:dyDescent="0.3">
      <c r="A698" s="1">
        <v>40421</v>
      </c>
      <c r="B698">
        <v>1660.89</v>
      </c>
      <c r="C698">
        <v>115.00369999999999</v>
      </c>
    </row>
    <row r="699" spans="1:3" x14ac:dyDescent="0.3">
      <c r="A699" s="1">
        <v>40422</v>
      </c>
      <c r="B699">
        <v>1655.49</v>
      </c>
      <c r="C699">
        <v>118.1673</v>
      </c>
    </row>
    <row r="700" spans="1:3" x14ac:dyDescent="0.3">
      <c r="A700" s="1">
        <v>40423</v>
      </c>
      <c r="B700">
        <v>1653.6</v>
      </c>
      <c r="C700">
        <v>118.9648</v>
      </c>
    </row>
    <row r="701" spans="1:3" x14ac:dyDescent="0.3">
      <c r="A701" s="1">
        <v>40424</v>
      </c>
      <c r="B701">
        <v>1650.32</v>
      </c>
      <c r="C701">
        <v>120.2388</v>
      </c>
    </row>
    <row r="702" spans="1:3" x14ac:dyDescent="0.3">
      <c r="A702" s="1">
        <v>40427</v>
      </c>
      <c r="B702">
        <v>1650.32</v>
      </c>
      <c r="C702">
        <v>120.81619999999999</v>
      </c>
    </row>
    <row r="703" spans="1:3" x14ac:dyDescent="0.3">
      <c r="A703" s="1">
        <v>40428</v>
      </c>
      <c r="B703">
        <v>1656.91</v>
      </c>
      <c r="C703">
        <v>119.57859999999999</v>
      </c>
    </row>
    <row r="704" spans="1:3" x14ac:dyDescent="0.3">
      <c r="A704" s="1">
        <v>40429</v>
      </c>
      <c r="B704">
        <v>1653.9</v>
      </c>
      <c r="C704">
        <v>120.0303</v>
      </c>
    </row>
    <row r="705" spans="1:3" x14ac:dyDescent="0.3">
      <c r="A705" s="1">
        <v>40430</v>
      </c>
      <c r="B705">
        <v>1647.21</v>
      </c>
      <c r="C705">
        <v>120.85809999999999</v>
      </c>
    </row>
    <row r="706" spans="1:3" x14ac:dyDescent="0.3">
      <c r="A706" s="1">
        <v>40431</v>
      </c>
      <c r="B706">
        <v>1645.93</v>
      </c>
      <c r="C706">
        <v>121.1352</v>
      </c>
    </row>
    <row r="707" spans="1:3" x14ac:dyDescent="0.3">
      <c r="A707" s="1">
        <v>40434</v>
      </c>
      <c r="B707">
        <v>1650.55</v>
      </c>
      <c r="C707">
        <v>122.914</v>
      </c>
    </row>
    <row r="708" spans="1:3" x14ac:dyDescent="0.3">
      <c r="A708" s="1">
        <v>40435</v>
      </c>
      <c r="B708">
        <v>1654.92</v>
      </c>
      <c r="C708">
        <v>123.28489999999999</v>
      </c>
    </row>
    <row r="709" spans="1:3" x14ac:dyDescent="0.3">
      <c r="A709" s="1">
        <v>40436</v>
      </c>
      <c r="B709">
        <v>1651.4</v>
      </c>
      <c r="C709">
        <v>123.4271</v>
      </c>
    </row>
    <row r="710" spans="1:3" x14ac:dyDescent="0.3">
      <c r="A710" s="1">
        <v>40437</v>
      </c>
      <c r="B710">
        <v>1649.49</v>
      </c>
      <c r="C710">
        <v>123.12479999999999</v>
      </c>
    </row>
    <row r="711" spans="1:3" x14ac:dyDescent="0.3">
      <c r="A711" s="1">
        <v>40438</v>
      </c>
      <c r="B711">
        <v>1649.81</v>
      </c>
      <c r="C711">
        <v>123.1152</v>
      </c>
    </row>
    <row r="712" spans="1:3" x14ac:dyDescent="0.3">
      <c r="A712" s="1">
        <v>40441</v>
      </c>
      <c r="B712">
        <v>1652.26</v>
      </c>
      <c r="C712">
        <v>124.6799</v>
      </c>
    </row>
    <row r="713" spans="1:3" x14ac:dyDescent="0.3">
      <c r="A713" s="1">
        <v>40442</v>
      </c>
      <c r="B713">
        <v>1658.75</v>
      </c>
      <c r="C713">
        <v>124.4872</v>
      </c>
    </row>
    <row r="714" spans="1:3" x14ac:dyDescent="0.3">
      <c r="A714" s="1">
        <v>40443</v>
      </c>
      <c r="B714">
        <v>1660.09</v>
      </c>
      <c r="C714">
        <v>124.65779999999999</v>
      </c>
    </row>
    <row r="715" spans="1:3" x14ac:dyDescent="0.3">
      <c r="A715" s="1">
        <v>40444</v>
      </c>
      <c r="B715">
        <v>1659.17</v>
      </c>
      <c r="C715">
        <v>123.9812</v>
      </c>
    </row>
    <row r="716" spans="1:3" x14ac:dyDescent="0.3">
      <c r="A716" s="1">
        <v>40445</v>
      </c>
      <c r="B716">
        <v>1655.94</v>
      </c>
      <c r="C716">
        <v>125.8961</v>
      </c>
    </row>
    <row r="717" spans="1:3" x14ac:dyDescent="0.3">
      <c r="A717" s="1">
        <v>40448</v>
      </c>
      <c r="B717">
        <v>1661.85</v>
      </c>
      <c r="C717">
        <v>125.8074</v>
      </c>
    </row>
    <row r="718" spans="1:3" x14ac:dyDescent="0.3">
      <c r="A718" s="1">
        <v>40449</v>
      </c>
      <c r="B718">
        <v>1664.77</v>
      </c>
      <c r="C718">
        <v>126.22110000000001</v>
      </c>
    </row>
    <row r="719" spans="1:3" x14ac:dyDescent="0.3">
      <c r="A719" s="1">
        <v>40450</v>
      </c>
      <c r="B719">
        <v>1662.32</v>
      </c>
      <c r="C719">
        <v>126.35850000000001</v>
      </c>
    </row>
    <row r="720" spans="1:3" x14ac:dyDescent="0.3">
      <c r="A720" s="1">
        <v>40451</v>
      </c>
      <c r="B720">
        <v>1662.66</v>
      </c>
      <c r="C720">
        <v>126.00579999999999</v>
      </c>
    </row>
    <row r="721" spans="1:3" x14ac:dyDescent="0.3">
      <c r="A721" s="1">
        <v>40452</v>
      </c>
      <c r="B721">
        <v>1662.76</v>
      </c>
      <c r="C721">
        <v>126.64100000000001</v>
      </c>
    </row>
    <row r="722" spans="1:3" x14ac:dyDescent="0.3">
      <c r="A722" s="1">
        <v>40455</v>
      </c>
      <c r="B722">
        <v>1665.57</v>
      </c>
      <c r="C722">
        <v>125.9038</v>
      </c>
    </row>
    <row r="723" spans="1:3" x14ac:dyDescent="0.3">
      <c r="A723" s="1">
        <v>40456</v>
      </c>
      <c r="B723">
        <v>1666.16</v>
      </c>
      <c r="C723">
        <v>128.18219999999999</v>
      </c>
    </row>
    <row r="724" spans="1:3" x14ac:dyDescent="0.3">
      <c r="A724" s="1">
        <v>40457</v>
      </c>
      <c r="B724">
        <v>1671.13</v>
      </c>
      <c r="C724">
        <v>128.94589999999999</v>
      </c>
    </row>
    <row r="725" spans="1:3" x14ac:dyDescent="0.3">
      <c r="A725" s="1">
        <v>40458</v>
      </c>
      <c r="B725">
        <v>1672.3</v>
      </c>
      <c r="C725">
        <v>128.9786</v>
      </c>
    </row>
    <row r="726" spans="1:3" x14ac:dyDescent="0.3">
      <c r="A726" s="1">
        <v>40459</v>
      </c>
      <c r="B726">
        <v>1673.37</v>
      </c>
      <c r="C726">
        <v>129.2689</v>
      </c>
    </row>
    <row r="727" spans="1:3" x14ac:dyDescent="0.3">
      <c r="A727" s="1">
        <v>40462</v>
      </c>
      <c r="B727">
        <v>1673.37</v>
      </c>
      <c r="C727">
        <v>129.44120000000001</v>
      </c>
    </row>
    <row r="728" spans="1:3" x14ac:dyDescent="0.3">
      <c r="A728" s="1">
        <v>40463</v>
      </c>
      <c r="B728">
        <v>1672.23</v>
      </c>
      <c r="C728">
        <v>129.06</v>
      </c>
    </row>
    <row r="729" spans="1:3" x14ac:dyDescent="0.3">
      <c r="A729" s="1">
        <v>40464</v>
      </c>
      <c r="B729">
        <v>1672.96</v>
      </c>
      <c r="C729">
        <v>130.68369999999999</v>
      </c>
    </row>
    <row r="730" spans="1:3" x14ac:dyDescent="0.3">
      <c r="A730" s="1">
        <v>40465</v>
      </c>
      <c r="B730">
        <v>1668.85</v>
      </c>
      <c r="C730">
        <v>131.20779999999999</v>
      </c>
    </row>
    <row r="731" spans="1:3" x14ac:dyDescent="0.3">
      <c r="A731" s="1">
        <v>40466</v>
      </c>
      <c r="B731">
        <v>1664.13</v>
      </c>
      <c r="C731">
        <v>130.8819</v>
      </c>
    </row>
    <row r="732" spans="1:3" x14ac:dyDescent="0.3">
      <c r="A732" s="1">
        <v>40469</v>
      </c>
      <c r="B732">
        <v>1669.33</v>
      </c>
      <c r="C732">
        <v>131.1456</v>
      </c>
    </row>
    <row r="733" spans="1:3" x14ac:dyDescent="0.3">
      <c r="A733" s="1">
        <v>40470</v>
      </c>
      <c r="B733">
        <v>1671.4</v>
      </c>
      <c r="C733">
        <v>129.1551</v>
      </c>
    </row>
    <row r="734" spans="1:3" x14ac:dyDescent="0.3">
      <c r="A734" s="1">
        <v>40471</v>
      </c>
      <c r="B734">
        <v>1672.46</v>
      </c>
      <c r="C734">
        <v>130.42320000000001</v>
      </c>
    </row>
    <row r="735" spans="1:3" x14ac:dyDescent="0.3">
      <c r="A735" s="1">
        <v>40472</v>
      </c>
      <c r="B735">
        <v>1669.95</v>
      </c>
      <c r="C735">
        <v>130.79050000000001</v>
      </c>
    </row>
    <row r="736" spans="1:3" x14ac:dyDescent="0.3">
      <c r="A736" s="1">
        <v>40473</v>
      </c>
      <c r="B736">
        <v>1669.12</v>
      </c>
      <c r="C736">
        <v>130.59540000000001</v>
      </c>
    </row>
    <row r="737" spans="1:3" x14ac:dyDescent="0.3">
      <c r="A737" s="1">
        <v>40476</v>
      </c>
      <c r="B737">
        <v>1669.68</v>
      </c>
      <c r="C737">
        <v>131.3802</v>
      </c>
    </row>
    <row r="738" spans="1:3" x14ac:dyDescent="0.3">
      <c r="A738" s="1">
        <v>40477</v>
      </c>
      <c r="B738">
        <v>1665.35</v>
      </c>
      <c r="C738">
        <v>130.85939999999999</v>
      </c>
    </row>
    <row r="739" spans="1:3" x14ac:dyDescent="0.3">
      <c r="A739" s="1">
        <v>40478</v>
      </c>
      <c r="B739">
        <v>1662</v>
      </c>
      <c r="C739">
        <v>129.6728</v>
      </c>
    </row>
    <row r="740" spans="1:3" x14ac:dyDescent="0.3">
      <c r="A740" s="1">
        <v>40479</v>
      </c>
      <c r="B740">
        <v>1665.08</v>
      </c>
      <c r="C740">
        <v>130.42930000000001</v>
      </c>
    </row>
    <row r="741" spans="1:3" x14ac:dyDescent="0.3">
      <c r="A741" s="1">
        <v>40480</v>
      </c>
      <c r="B741">
        <v>1668.58</v>
      </c>
      <c r="C741">
        <v>130.55969999999999</v>
      </c>
    </row>
    <row r="742" spans="1:3" x14ac:dyDescent="0.3">
      <c r="A742" s="1">
        <v>40483</v>
      </c>
      <c r="B742">
        <v>1668.62</v>
      </c>
      <c r="C742">
        <v>130.90479999999999</v>
      </c>
    </row>
    <row r="743" spans="1:3" x14ac:dyDescent="0.3">
      <c r="A743" s="1">
        <v>40484</v>
      </c>
      <c r="B743">
        <v>1671.89</v>
      </c>
      <c r="C743">
        <v>131.9443</v>
      </c>
    </row>
    <row r="744" spans="1:3" x14ac:dyDescent="0.3">
      <c r="A744" s="1">
        <v>40485</v>
      </c>
      <c r="B744">
        <v>1670.53</v>
      </c>
      <c r="C744">
        <v>132.0951</v>
      </c>
    </row>
    <row r="745" spans="1:3" x14ac:dyDescent="0.3">
      <c r="A745" s="1">
        <v>40486</v>
      </c>
      <c r="B745">
        <v>1677.18</v>
      </c>
      <c r="C745">
        <v>135.13050000000001</v>
      </c>
    </row>
    <row r="746" spans="1:3" x14ac:dyDescent="0.3">
      <c r="A746" s="1">
        <v>40487</v>
      </c>
      <c r="B746">
        <v>1673.32</v>
      </c>
      <c r="C746">
        <v>135.33330000000001</v>
      </c>
    </row>
    <row r="747" spans="1:3" x14ac:dyDescent="0.3">
      <c r="A747" s="1">
        <v>40490</v>
      </c>
      <c r="B747">
        <v>1672.16</v>
      </c>
      <c r="C747">
        <v>135.0274</v>
      </c>
    </row>
    <row r="748" spans="1:3" x14ac:dyDescent="0.3">
      <c r="A748" s="1">
        <v>40491</v>
      </c>
      <c r="B748">
        <v>1665.5</v>
      </c>
      <c r="C748">
        <v>134.80879999999999</v>
      </c>
    </row>
    <row r="749" spans="1:3" x14ac:dyDescent="0.3">
      <c r="A749" s="1">
        <v>40492</v>
      </c>
      <c r="B749">
        <v>1666.57</v>
      </c>
      <c r="C749">
        <v>133.94739999999999</v>
      </c>
    </row>
    <row r="750" spans="1:3" x14ac:dyDescent="0.3">
      <c r="A750" s="1">
        <v>40493</v>
      </c>
      <c r="B750">
        <v>1666.57</v>
      </c>
      <c r="C750">
        <v>133.5926</v>
      </c>
    </row>
    <row r="751" spans="1:3" x14ac:dyDescent="0.3">
      <c r="A751" s="1">
        <v>40494</v>
      </c>
      <c r="B751">
        <v>1660.07</v>
      </c>
      <c r="C751">
        <v>132.2449</v>
      </c>
    </row>
    <row r="752" spans="1:3" x14ac:dyDescent="0.3">
      <c r="A752" s="1">
        <v>40497</v>
      </c>
      <c r="B752">
        <v>1652</v>
      </c>
      <c r="C752">
        <v>132.0582</v>
      </c>
    </row>
    <row r="753" spans="1:3" x14ac:dyDescent="0.3">
      <c r="A753" s="1">
        <v>40498</v>
      </c>
      <c r="B753">
        <v>1655.48</v>
      </c>
      <c r="C753">
        <v>129.73269999999999</v>
      </c>
    </row>
    <row r="754" spans="1:3" x14ac:dyDescent="0.3">
      <c r="A754" s="1">
        <v>40499</v>
      </c>
      <c r="B754">
        <v>1655.76</v>
      </c>
      <c r="C754">
        <v>129.83860000000001</v>
      </c>
    </row>
    <row r="755" spans="1:3" x14ac:dyDescent="0.3">
      <c r="A755" s="1">
        <v>40500</v>
      </c>
      <c r="B755">
        <v>1654.57</v>
      </c>
      <c r="C755">
        <v>131.9237</v>
      </c>
    </row>
    <row r="756" spans="1:3" x14ac:dyDescent="0.3">
      <c r="A756" s="1">
        <v>40501</v>
      </c>
      <c r="B756">
        <v>1656.01</v>
      </c>
      <c r="C756">
        <v>132.0549</v>
      </c>
    </row>
    <row r="757" spans="1:3" x14ac:dyDescent="0.3">
      <c r="A757" s="1">
        <v>40504</v>
      </c>
      <c r="B757">
        <v>1660.3</v>
      </c>
      <c r="C757">
        <v>131.72900000000001</v>
      </c>
    </row>
    <row r="758" spans="1:3" x14ac:dyDescent="0.3">
      <c r="A758" s="1">
        <v>40505</v>
      </c>
      <c r="B758">
        <v>1662.76</v>
      </c>
      <c r="C758">
        <v>129.43180000000001</v>
      </c>
    </row>
    <row r="759" spans="1:3" x14ac:dyDescent="0.3">
      <c r="A759" s="1">
        <v>40506</v>
      </c>
      <c r="B759">
        <v>1653.08</v>
      </c>
      <c r="C759">
        <v>130.5838</v>
      </c>
    </row>
    <row r="760" spans="1:3" x14ac:dyDescent="0.3">
      <c r="A760" s="1">
        <v>40507</v>
      </c>
      <c r="B760">
        <v>1653.08</v>
      </c>
      <c r="C760">
        <v>130.79</v>
      </c>
    </row>
    <row r="761" spans="1:3" x14ac:dyDescent="0.3">
      <c r="A761" s="1">
        <v>40508</v>
      </c>
      <c r="B761">
        <v>1655.93</v>
      </c>
      <c r="C761">
        <v>129.27500000000001</v>
      </c>
    </row>
    <row r="762" spans="1:3" x14ac:dyDescent="0.3">
      <c r="A762" s="1">
        <v>40511</v>
      </c>
      <c r="B762">
        <v>1658.31</v>
      </c>
      <c r="C762">
        <v>128.40559999999999</v>
      </c>
    </row>
    <row r="763" spans="1:3" x14ac:dyDescent="0.3">
      <c r="A763" s="1">
        <v>40512</v>
      </c>
      <c r="B763">
        <v>1658.99</v>
      </c>
      <c r="C763">
        <v>127.6549</v>
      </c>
    </row>
    <row r="764" spans="1:3" x14ac:dyDescent="0.3">
      <c r="A764" s="1">
        <v>40513</v>
      </c>
      <c r="B764">
        <v>1648.25</v>
      </c>
      <c r="C764">
        <v>130.15610000000001</v>
      </c>
    </row>
    <row r="765" spans="1:3" x14ac:dyDescent="0.3">
      <c r="A765" s="1">
        <v>40514</v>
      </c>
      <c r="B765">
        <v>1646.42</v>
      </c>
      <c r="C765">
        <v>132.34039999999999</v>
      </c>
    </row>
    <row r="766" spans="1:3" x14ac:dyDescent="0.3">
      <c r="A766" s="1">
        <v>40515</v>
      </c>
      <c r="B766">
        <v>1647.73</v>
      </c>
      <c r="C766">
        <v>133.37110000000001</v>
      </c>
    </row>
    <row r="767" spans="1:3" x14ac:dyDescent="0.3">
      <c r="A767" s="1">
        <v>40518</v>
      </c>
      <c r="B767">
        <v>1653.92</v>
      </c>
      <c r="C767">
        <v>133.22880000000001</v>
      </c>
    </row>
    <row r="768" spans="1:3" x14ac:dyDescent="0.3">
      <c r="A768" s="1">
        <v>40519</v>
      </c>
      <c r="B768">
        <v>1640.23</v>
      </c>
      <c r="C768">
        <v>133.72380000000001</v>
      </c>
    </row>
    <row r="769" spans="1:3" x14ac:dyDescent="0.3">
      <c r="A769" s="1">
        <v>40520</v>
      </c>
      <c r="B769">
        <v>1635.81</v>
      </c>
      <c r="C769">
        <v>133.2276</v>
      </c>
    </row>
    <row r="770" spans="1:3" x14ac:dyDescent="0.3">
      <c r="A770" s="1">
        <v>40521</v>
      </c>
      <c r="B770">
        <v>1637.09</v>
      </c>
      <c r="C770">
        <v>133.6842</v>
      </c>
    </row>
    <row r="771" spans="1:3" x14ac:dyDescent="0.3">
      <c r="A771" s="1">
        <v>40522</v>
      </c>
      <c r="B771">
        <v>1633.72</v>
      </c>
      <c r="C771">
        <v>134.1447</v>
      </c>
    </row>
    <row r="772" spans="1:3" x14ac:dyDescent="0.3">
      <c r="A772" s="1">
        <v>40525</v>
      </c>
      <c r="B772">
        <v>1636.31</v>
      </c>
      <c r="C772">
        <v>135.09909999999999</v>
      </c>
    </row>
    <row r="773" spans="1:3" x14ac:dyDescent="0.3">
      <c r="A773" s="1">
        <v>40526</v>
      </c>
      <c r="B773">
        <v>1625.86</v>
      </c>
      <c r="C773">
        <v>135.42060000000001</v>
      </c>
    </row>
    <row r="774" spans="1:3" x14ac:dyDescent="0.3">
      <c r="A774" s="1">
        <v>40527</v>
      </c>
      <c r="B774">
        <v>1621.7</v>
      </c>
      <c r="C774">
        <v>134.5419</v>
      </c>
    </row>
    <row r="775" spans="1:3" x14ac:dyDescent="0.3">
      <c r="A775" s="1">
        <v>40528</v>
      </c>
      <c r="B775">
        <v>1623.83</v>
      </c>
      <c r="C775">
        <v>134.44200000000001</v>
      </c>
    </row>
    <row r="776" spans="1:3" x14ac:dyDescent="0.3">
      <c r="A776" s="1">
        <v>40529</v>
      </c>
      <c r="B776">
        <v>1635.03</v>
      </c>
      <c r="C776">
        <v>134.3006</v>
      </c>
    </row>
    <row r="777" spans="1:3" x14ac:dyDescent="0.3">
      <c r="A777" s="1">
        <v>40532</v>
      </c>
      <c r="B777">
        <v>1633.97</v>
      </c>
      <c r="C777">
        <v>134.41249999999999</v>
      </c>
    </row>
    <row r="778" spans="1:3" x14ac:dyDescent="0.3">
      <c r="A778" s="1">
        <v>40533</v>
      </c>
      <c r="B778">
        <v>1635.89</v>
      </c>
      <c r="C778">
        <v>135.69730000000001</v>
      </c>
    </row>
    <row r="779" spans="1:3" x14ac:dyDescent="0.3">
      <c r="A779" s="1">
        <v>40534</v>
      </c>
      <c r="B779">
        <v>1634.81</v>
      </c>
      <c r="C779">
        <v>135.96870000000001</v>
      </c>
    </row>
    <row r="780" spans="1:3" x14ac:dyDescent="0.3">
      <c r="A780" s="1">
        <v>40535</v>
      </c>
      <c r="B780">
        <v>1631.7</v>
      </c>
      <c r="C780">
        <v>135.9768</v>
      </c>
    </row>
    <row r="781" spans="1:3" x14ac:dyDescent="0.3">
      <c r="A781" s="1">
        <v>40536</v>
      </c>
      <c r="B781">
        <v>1631.7</v>
      </c>
      <c r="C781">
        <v>136.04750000000001</v>
      </c>
    </row>
    <row r="782" spans="1:3" x14ac:dyDescent="0.3">
      <c r="A782" s="1">
        <v>40539</v>
      </c>
      <c r="B782">
        <v>1634.44</v>
      </c>
      <c r="C782">
        <v>135.8809</v>
      </c>
    </row>
    <row r="783" spans="1:3" x14ac:dyDescent="0.3">
      <c r="A783" s="1">
        <v>40540</v>
      </c>
      <c r="B783">
        <v>1626.15</v>
      </c>
      <c r="C783">
        <v>136.14709999999999</v>
      </c>
    </row>
    <row r="784" spans="1:3" x14ac:dyDescent="0.3">
      <c r="A784" s="1">
        <v>40541</v>
      </c>
      <c r="B784">
        <v>1637.04</v>
      </c>
      <c r="C784">
        <v>136.66829999999999</v>
      </c>
    </row>
    <row r="785" spans="1:3" x14ac:dyDescent="0.3">
      <c r="A785" s="1">
        <v>40542</v>
      </c>
      <c r="B785">
        <v>1635.46</v>
      </c>
      <c r="C785">
        <v>136.5986</v>
      </c>
    </row>
    <row r="786" spans="1:3" x14ac:dyDescent="0.3">
      <c r="A786" s="1">
        <v>40543</v>
      </c>
      <c r="B786">
        <v>1641.1</v>
      </c>
      <c r="C786">
        <v>137.0025</v>
      </c>
    </row>
    <row r="787" spans="1:3" x14ac:dyDescent="0.3">
      <c r="A787" s="1">
        <v>40546</v>
      </c>
      <c r="B787">
        <v>1639.71</v>
      </c>
      <c r="C787">
        <v>137.9325</v>
      </c>
    </row>
    <row r="788" spans="1:3" x14ac:dyDescent="0.3">
      <c r="A788" s="1">
        <v>40547</v>
      </c>
      <c r="B788">
        <v>1639.94</v>
      </c>
      <c r="C788">
        <v>138.083</v>
      </c>
    </row>
    <row r="789" spans="1:3" x14ac:dyDescent="0.3">
      <c r="A789" s="1">
        <v>40548</v>
      </c>
      <c r="B789">
        <v>1630.82</v>
      </c>
      <c r="C789">
        <v>137.6414</v>
      </c>
    </row>
    <row r="790" spans="1:3" x14ac:dyDescent="0.3">
      <c r="A790" s="1">
        <v>40549</v>
      </c>
      <c r="B790">
        <v>1634.79</v>
      </c>
      <c r="C790">
        <v>137.4211</v>
      </c>
    </row>
    <row r="791" spans="1:3" x14ac:dyDescent="0.3">
      <c r="A791" s="1">
        <v>40550</v>
      </c>
      <c r="B791">
        <v>1641.36</v>
      </c>
      <c r="C791">
        <v>137.08459999999999</v>
      </c>
    </row>
    <row r="792" spans="1:3" x14ac:dyDescent="0.3">
      <c r="A792" s="1">
        <v>40553</v>
      </c>
      <c r="B792">
        <v>1642.93</v>
      </c>
      <c r="C792">
        <v>136.3733</v>
      </c>
    </row>
    <row r="793" spans="1:3" x14ac:dyDescent="0.3">
      <c r="A793" s="1">
        <v>40554</v>
      </c>
      <c r="B793">
        <v>1641.11</v>
      </c>
      <c r="C793">
        <v>137.0994</v>
      </c>
    </row>
    <row r="794" spans="1:3" x14ac:dyDescent="0.3">
      <c r="A794" s="1">
        <v>40555</v>
      </c>
      <c r="B794">
        <v>1640.73</v>
      </c>
      <c r="C794">
        <v>138.93020000000001</v>
      </c>
    </row>
    <row r="795" spans="1:3" x14ac:dyDescent="0.3">
      <c r="A795" s="1">
        <v>40556</v>
      </c>
      <c r="B795">
        <v>1644.81</v>
      </c>
      <c r="C795">
        <v>139.56569999999999</v>
      </c>
    </row>
    <row r="796" spans="1:3" x14ac:dyDescent="0.3">
      <c r="A796" s="1">
        <v>40557</v>
      </c>
      <c r="B796">
        <v>1643.17</v>
      </c>
      <c r="C796">
        <v>139.85470000000001</v>
      </c>
    </row>
    <row r="797" spans="1:3" x14ac:dyDescent="0.3">
      <c r="A797" s="1">
        <v>40560</v>
      </c>
      <c r="B797">
        <v>1643.17</v>
      </c>
      <c r="C797">
        <v>139.6301</v>
      </c>
    </row>
    <row r="798" spans="1:3" x14ac:dyDescent="0.3">
      <c r="A798" s="1">
        <v>40561</v>
      </c>
      <c r="B798">
        <v>1641.56</v>
      </c>
      <c r="C798">
        <v>140.5121</v>
      </c>
    </row>
    <row r="799" spans="1:3" x14ac:dyDescent="0.3">
      <c r="A799" s="1">
        <v>40562</v>
      </c>
      <c r="B799">
        <v>1643.83</v>
      </c>
      <c r="C799">
        <v>139.87889999999999</v>
      </c>
    </row>
    <row r="800" spans="1:3" x14ac:dyDescent="0.3">
      <c r="A800" s="1">
        <v>40563</v>
      </c>
      <c r="B800">
        <v>1636.17</v>
      </c>
      <c r="C800">
        <v>138.31639999999999</v>
      </c>
    </row>
    <row r="801" spans="1:3" x14ac:dyDescent="0.3">
      <c r="A801" s="1">
        <v>40564</v>
      </c>
      <c r="B801">
        <v>1639.12</v>
      </c>
      <c r="C801">
        <v>138.89850000000001</v>
      </c>
    </row>
    <row r="802" spans="1:3" x14ac:dyDescent="0.3">
      <c r="A802" s="1">
        <v>40567</v>
      </c>
      <c r="B802">
        <v>1640.1</v>
      </c>
      <c r="C802">
        <v>139.7927</v>
      </c>
    </row>
    <row r="803" spans="1:3" x14ac:dyDescent="0.3">
      <c r="A803" s="1">
        <v>40568</v>
      </c>
      <c r="B803">
        <v>1645.52</v>
      </c>
      <c r="C803">
        <v>139.6661</v>
      </c>
    </row>
    <row r="804" spans="1:3" x14ac:dyDescent="0.3">
      <c r="A804" s="1">
        <v>40569</v>
      </c>
      <c r="B804">
        <v>1639.02</v>
      </c>
      <c r="C804">
        <v>140.4736</v>
      </c>
    </row>
    <row r="805" spans="1:3" x14ac:dyDescent="0.3">
      <c r="A805" s="1">
        <v>40570</v>
      </c>
      <c r="B805">
        <v>1642.69</v>
      </c>
      <c r="C805">
        <v>140.7269</v>
      </c>
    </row>
    <row r="806" spans="1:3" x14ac:dyDescent="0.3">
      <c r="A806" s="1">
        <v>40571</v>
      </c>
      <c r="B806">
        <v>1645.59</v>
      </c>
      <c r="C806">
        <v>138.71940000000001</v>
      </c>
    </row>
    <row r="807" spans="1:3" x14ac:dyDescent="0.3">
      <c r="A807" s="1">
        <v>40574</v>
      </c>
      <c r="B807">
        <v>1643.01</v>
      </c>
      <c r="C807">
        <v>139.1525</v>
      </c>
    </row>
    <row r="808" spans="1:3" x14ac:dyDescent="0.3">
      <c r="A808" s="1">
        <v>40575</v>
      </c>
      <c r="B808">
        <v>1639.29</v>
      </c>
      <c r="C808">
        <v>141.39769999999999</v>
      </c>
    </row>
    <row r="809" spans="1:3" x14ac:dyDescent="0.3">
      <c r="A809" s="1">
        <v>40576</v>
      </c>
      <c r="B809">
        <v>1635.96</v>
      </c>
      <c r="C809">
        <v>141.72569999999999</v>
      </c>
    </row>
    <row r="810" spans="1:3" x14ac:dyDescent="0.3">
      <c r="A810" s="1">
        <v>40577</v>
      </c>
      <c r="B810">
        <v>1632.58</v>
      </c>
      <c r="C810">
        <v>141.43389999999999</v>
      </c>
    </row>
    <row r="811" spans="1:3" x14ac:dyDescent="0.3">
      <c r="A811" s="1">
        <v>40578</v>
      </c>
      <c r="B811">
        <v>1626.29</v>
      </c>
      <c r="C811">
        <v>141.5368</v>
      </c>
    </row>
    <row r="812" spans="1:3" x14ac:dyDescent="0.3">
      <c r="A812" s="1">
        <v>40581</v>
      </c>
      <c r="B812">
        <v>1627.45</v>
      </c>
      <c r="C812">
        <v>142.233</v>
      </c>
    </row>
    <row r="813" spans="1:3" x14ac:dyDescent="0.3">
      <c r="A813" s="1">
        <v>40582</v>
      </c>
      <c r="B813">
        <v>1621.74</v>
      </c>
      <c r="C813">
        <v>142.95820000000001</v>
      </c>
    </row>
    <row r="814" spans="1:3" x14ac:dyDescent="0.3">
      <c r="A814" s="1">
        <v>40583</v>
      </c>
      <c r="B814">
        <v>1626.63</v>
      </c>
      <c r="C814">
        <v>142.25579999999999</v>
      </c>
    </row>
    <row r="815" spans="1:3" x14ac:dyDescent="0.3">
      <c r="A815" s="1">
        <v>40584</v>
      </c>
      <c r="B815">
        <v>1621.84</v>
      </c>
      <c r="C815">
        <v>141.49950000000001</v>
      </c>
    </row>
    <row r="816" spans="1:3" x14ac:dyDescent="0.3">
      <c r="A816" s="1">
        <v>40585</v>
      </c>
      <c r="B816">
        <v>1626.28</v>
      </c>
      <c r="C816">
        <v>141.82849999999999</v>
      </c>
    </row>
    <row r="817" spans="1:3" x14ac:dyDescent="0.3">
      <c r="A817" s="1">
        <v>40588</v>
      </c>
      <c r="B817">
        <v>1629.35</v>
      </c>
      <c r="C817">
        <v>142.44130000000001</v>
      </c>
    </row>
    <row r="818" spans="1:3" x14ac:dyDescent="0.3">
      <c r="A818" s="1">
        <v>40589</v>
      </c>
      <c r="B818">
        <v>1630.45</v>
      </c>
      <c r="C818">
        <v>142.37309999999999</v>
      </c>
    </row>
    <row r="819" spans="1:3" x14ac:dyDescent="0.3">
      <c r="A819" s="1">
        <v>40590</v>
      </c>
      <c r="B819">
        <v>1629.92</v>
      </c>
      <c r="C819">
        <v>143.1713</v>
      </c>
    </row>
    <row r="820" spans="1:3" x14ac:dyDescent="0.3">
      <c r="A820" s="1">
        <v>40591</v>
      </c>
      <c r="B820">
        <v>1633.99</v>
      </c>
      <c r="C820">
        <v>143.93870000000001</v>
      </c>
    </row>
    <row r="821" spans="1:3" x14ac:dyDescent="0.3">
      <c r="A821" s="1">
        <v>40592</v>
      </c>
      <c r="B821">
        <v>1633.15</v>
      </c>
      <c r="C821">
        <v>144.37970000000001</v>
      </c>
    </row>
    <row r="822" spans="1:3" x14ac:dyDescent="0.3">
      <c r="A822" s="1">
        <v>40595</v>
      </c>
      <c r="B822">
        <v>1633.15</v>
      </c>
      <c r="C822">
        <v>143.94059999999999</v>
      </c>
    </row>
    <row r="823" spans="1:3" x14ac:dyDescent="0.3">
      <c r="A823" s="1">
        <v>40596</v>
      </c>
      <c r="B823">
        <v>1640.94</v>
      </c>
      <c r="C823">
        <v>141.79169999999999</v>
      </c>
    </row>
    <row r="824" spans="1:3" x14ac:dyDescent="0.3">
      <c r="A824" s="1">
        <v>40597</v>
      </c>
      <c r="B824">
        <v>1640.13</v>
      </c>
      <c r="C824">
        <v>140.9477</v>
      </c>
    </row>
    <row r="825" spans="1:3" x14ac:dyDescent="0.3">
      <c r="A825" s="1">
        <v>40598</v>
      </c>
      <c r="B825">
        <v>1643</v>
      </c>
      <c r="C825">
        <v>140.5701</v>
      </c>
    </row>
    <row r="826" spans="1:3" x14ac:dyDescent="0.3">
      <c r="A826" s="1">
        <v>40599</v>
      </c>
      <c r="B826">
        <v>1644.53</v>
      </c>
      <c r="C826">
        <v>142.10210000000001</v>
      </c>
    </row>
    <row r="827" spans="1:3" x14ac:dyDescent="0.3">
      <c r="A827" s="1">
        <v>40602</v>
      </c>
      <c r="B827">
        <v>1647.12</v>
      </c>
      <c r="C827">
        <v>143.2054</v>
      </c>
    </row>
    <row r="828" spans="1:3" x14ac:dyDescent="0.3">
      <c r="A828" s="1">
        <v>40603</v>
      </c>
      <c r="B828">
        <v>1647.89</v>
      </c>
      <c r="C828">
        <v>142.28899999999999</v>
      </c>
    </row>
    <row r="829" spans="1:3" x14ac:dyDescent="0.3">
      <c r="A829" s="1">
        <v>40604</v>
      </c>
      <c r="B829">
        <v>1644.22</v>
      </c>
      <c r="C829">
        <v>142.05779999999999</v>
      </c>
    </row>
    <row r="830" spans="1:3" x14ac:dyDescent="0.3">
      <c r="A830" s="1">
        <v>40605</v>
      </c>
      <c r="B830">
        <v>1636.8</v>
      </c>
      <c r="C830">
        <v>143.61660000000001</v>
      </c>
    </row>
    <row r="831" spans="1:3" x14ac:dyDescent="0.3">
      <c r="A831" s="1">
        <v>40606</v>
      </c>
      <c r="B831">
        <v>1643.64</v>
      </c>
      <c r="C831">
        <v>143.47470000000001</v>
      </c>
    </row>
    <row r="832" spans="1:3" x14ac:dyDescent="0.3">
      <c r="A832" s="1">
        <v>40609</v>
      </c>
      <c r="B832">
        <v>1643.84</v>
      </c>
      <c r="C832">
        <v>142.49690000000001</v>
      </c>
    </row>
    <row r="833" spans="1:3" x14ac:dyDescent="0.3">
      <c r="A833" s="1">
        <v>40610</v>
      </c>
      <c r="B833">
        <v>1640.7</v>
      </c>
      <c r="C833">
        <v>142.7704</v>
      </c>
    </row>
    <row r="834" spans="1:3" x14ac:dyDescent="0.3">
      <c r="A834" s="1">
        <v>40611</v>
      </c>
      <c r="B834">
        <v>1645.83</v>
      </c>
      <c r="C834">
        <v>142.66839999999999</v>
      </c>
    </row>
    <row r="835" spans="1:3" x14ac:dyDescent="0.3">
      <c r="A835" s="1">
        <v>40612</v>
      </c>
      <c r="B835">
        <v>1650.97</v>
      </c>
      <c r="C835">
        <v>139.93170000000001</v>
      </c>
    </row>
    <row r="836" spans="1:3" x14ac:dyDescent="0.3">
      <c r="A836" s="1">
        <v>40613</v>
      </c>
      <c r="B836">
        <v>1650.7</v>
      </c>
      <c r="C836">
        <v>139.97110000000001</v>
      </c>
    </row>
    <row r="837" spans="1:3" x14ac:dyDescent="0.3">
      <c r="A837" s="1">
        <v>40616</v>
      </c>
      <c r="B837">
        <v>1654.46</v>
      </c>
      <c r="C837">
        <v>138.846</v>
      </c>
    </row>
    <row r="838" spans="1:3" x14ac:dyDescent="0.3">
      <c r="A838" s="1">
        <v>40617</v>
      </c>
      <c r="B838">
        <v>1654.59</v>
      </c>
      <c r="C838">
        <v>135.72540000000001</v>
      </c>
    </row>
    <row r="839" spans="1:3" x14ac:dyDescent="0.3">
      <c r="A839" s="1">
        <v>40618</v>
      </c>
      <c r="B839">
        <v>1661.05</v>
      </c>
      <c r="C839">
        <v>134.72069999999999</v>
      </c>
    </row>
    <row r="840" spans="1:3" x14ac:dyDescent="0.3">
      <c r="A840" s="1">
        <v>40619</v>
      </c>
      <c r="B840">
        <v>1657.95</v>
      </c>
      <c r="C840">
        <v>136.4485</v>
      </c>
    </row>
    <row r="841" spans="1:3" x14ac:dyDescent="0.3">
      <c r="A841" s="1">
        <v>40620</v>
      </c>
      <c r="B841">
        <v>1657.26</v>
      </c>
      <c r="C841">
        <v>137.25640000000001</v>
      </c>
    </row>
    <row r="842" spans="1:3" x14ac:dyDescent="0.3">
      <c r="A842" s="1">
        <v>40623</v>
      </c>
      <c r="B842">
        <v>1654.15</v>
      </c>
      <c r="C842">
        <v>139.32929999999999</v>
      </c>
    </row>
    <row r="843" spans="1:3" x14ac:dyDescent="0.3">
      <c r="A843" s="1">
        <v>40624</v>
      </c>
      <c r="B843">
        <v>1652.92</v>
      </c>
      <c r="C843">
        <v>139.83629999999999</v>
      </c>
    </row>
    <row r="844" spans="1:3" x14ac:dyDescent="0.3">
      <c r="A844" s="1">
        <v>40625</v>
      </c>
      <c r="B844">
        <v>1652.56</v>
      </c>
      <c r="C844">
        <v>139.95750000000001</v>
      </c>
    </row>
    <row r="845" spans="1:3" x14ac:dyDescent="0.3">
      <c r="A845" s="1">
        <v>40626</v>
      </c>
      <c r="B845">
        <v>1650.1</v>
      </c>
      <c r="C845">
        <v>141.29859999999999</v>
      </c>
    </row>
    <row r="846" spans="1:3" x14ac:dyDescent="0.3">
      <c r="A846" s="1">
        <v>40627</v>
      </c>
      <c r="B846">
        <v>1647.3</v>
      </c>
      <c r="C846">
        <v>141.6266</v>
      </c>
    </row>
    <row r="847" spans="1:3" x14ac:dyDescent="0.3">
      <c r="A847" s="1">
        <v>40630</v>
      </c>
      <c r="B847">
        <v>1647.31</v>
      </c>
      <c r="C847">
        <v>141.14940000000001</v>
      </c>
    </row>
    <row r="848" spans="1:3" x14ac:dyDescent="0.3">
      <c r="A848" s="1">
        <v>40631</v>
      </c>
      <c r="B848">
        <v>1644.4</v>
      </c>
      <c r="C848">
        <v>141.54560000000001</v>
      </c>
    </row>
    <row r="849" spans="1:3" x14ac:dyDescent="0.3">
      <c r="A849" s="1">
        <v>40632</v>
      </c>
      <c r="B849">
        <v>1647.42</v>
      </c>
      <c r="C849">
        <v>142.96799999999999</v>
      </c>
    </row>
    <row r="850" spans="1:3" x14ac:dyDescent="0.3">
      <c r="A850" s="1">
        <v>40633</v>
      </c>
      <c r="B850">
        <v>1648.03</v>
      </c>
      <c r="C850">
        <v>143.0617</v>
      </c>
    </row>
    <row r="851" spans="1:3" x14ac:dyDescent="0.3">
      <c r="A851" s="1">
        <v>40634</v>
      </c>
      <c r="B851">
        <v>1647.88</v>
      </c>
      <c r="C851">
        <v>143.91849999999999</v>
      </c>
    </row>
    <row r="852" spans="1:3" x14ac:dyDescent="0.3">
      <c r="A852" s="1">
        <v>40637</v>
      </c>
      <c r="B852">
        <v>1649.76</v>
      </c>
      <c r="C852">
        <v>144.46850000000001</v>
      </c>
    </row>
    <row r="853" spans="1:3" x14ac:dyDescent="0.3">
      <c r="A853" s="1">
        <v>40638</v>
      </c>
      <c r="B853">
        <v>1645.96</v>
      </c>
      <c r="C853">
        <v>144.3167</v>
      </c>
    </row>
    <row r="854" spans="1:3" x14ac:dyDescent="0.3">
      <c r="A854" s="1">
        <v>40639</v>
      </c>
      <c r="B854">
        <v>1643.03</v>
      </c>
      <c r="C854">
        <v>144.96700000000001</v>
      </c>
    </row>
    <row r="855" spans="1:3" x14ac:dyDescent="0.3">
      <c r="A855" s="1">
        <v>40640</v>
      </c>
      <c r="B855">
        <v>1643.57</v>
      </c>
      <c r="C855">
        <v>144.61680000000001</v>
      </c>
    </row>
    <row r="856" spans="1:3" x14ac:dyDescent="0.3">
      <c r="A856" s="1">
        <v>40641</v>
      </c>
      <c r="B856">
        <v>1643.07</v>
      </c>
      <c r="C856">
        <v>145.26599999999999</v>
      </c>
    </row>
    <row r="857" spans="1:3" x14ac:dyDescent="0.3">
      <c r="A857" s="1">
        <v>40644</v>
      </c>
      <c r="B857">
        <v>1643.75</v>
      </c>
      <c r="C857">
        <v>144.91579999999999</v>
      </c>
    </row>
    <row r="858" spans="1:3" x14ac:dyDescent="0.3">
      <c r="A858" s="1">
        <v>40645</v>
      </c>
      <c r="B858">
        <v>1648.96</v>
      </c>
      <c r="C858">
        <v>143.16829999999999</v>
      </c>
    </row>
    <row r="859" spans="1:3" x14ac:dyDescent="0.3">
      <c r="A859" s="1">
        <v>40646</v>
      </c>
      <c r="B859">
        <v>1651.66</v>
      </c>
      <c r="C859">
        <v>143.76929999999999</v>
      </c>
    </row>
    <row r="860" spans="1:3" x14ac:dyDescent="0.3">
      <c r="A860" s="1">
        <v>40647</v>
      </c>
      <c r="B860">
        <v>1650.39</v>
      </c>
      <c r="C860">
        <v>143.53399999999999</v>
      </c>
    </row>
    <row r="861" spans="1:3" x14ac:dyDescent="0.3">
      <c r="A861" s="1">
        <v>40648</v>
      </c>
      <c r="B861">
        <v>1656.61</v>
      </c>
      <c r="C861">
        <v>143.6679</v>
      </c>
    </row>
    <row r="862" spans="1:3" x14ac:dyDescent="0.3">
      <c r="A862" s="1">
        <v>40651</v>
      </c>
      <c r="B862">
        <v>1659.78</v>
      </c>
      <c r="C862">
        <v>141.41999999999999</v>
      </c>
    </row>
    <row r="863" spans="1:3" x14ac:dyDescent="0.3">
      <c r="A863" s="1">
        <v>40652</v>
      </c>
      <c r="B863">
        <v>1660.93</v>
      </c>
      <c r="C863">
        <v>142.20089999999999</v>
      </c>
    </row>
    <row r="864" spans="1:3" x14ac:dyDescent="0.3">
      <c r="A864" s="1">
        <v>40653</v>
      </c>
      <c r="B864">
        <v>1658.6</v>
      </c>
      <c r="C864">
        <v>145.0848</v>
      </c>
    </row>
    <row r="865" spans="1:3" x14ac:dyDescent="0.3">
      <c r="A865" s="1">
        <v>40654</v>
      </c>
      <c r="B865">
        <v>1658.46</v>
      </c>
      <c r="C865">
        <v>146.29429999999999</v>
      </c>
    </row>
    <row r="866" spans="1:3" x14ac:dyDescent="0.3">
      <c r="A866" s="1">
        <v>40655</v>
      </c>
      <c r="B866">
        <v>1658.46</v>
      </c>
      <c r="C866">
        <v>146.3023</v>
      </c>
    </row>
    <row r="867" spans="1:3" x14ac:dyDescent="0.3">
      <c r="A867" s="1">
        <v>40658</v>
      </c>
      <c r="B867">
        <v>1661.77</v>
      </c>
      <c r="C867">
        <v>145.93979999999999</v>
      </c>
    </row>
    <row r="868" spans="1:3" x14ac:dyDescent="0.3">
      <c r="A868" s="1">
        <v>40659</v>
      </c>
      <c r="B868">
        <v>1665.24</v>
      </c>
      <c r="C868">
        <v>146.79839999999999</v>
      </c>
    </row>
    <row r="869" spans="1:3" x14ac:dyDescent="0.3">
      <c r="A869" s="1">
        <v>40660</v>
      </c>
      <c r="B869">
        <v>1662.73</v>
      </c>
      <c r="C869">
        <v>147.24469999999999</v>
      </c>
    </row>
    <row r="870" spans="1:3" x14ac:dyDescent="0.3">
      <c r="A870" s="1">
        <v>40661</v>
      </c>
      <c r="B870">
        <v>1667.11</v>
      </c>
      <c r="C870">
        <v>148.4863</v>
      </c>
    </row>
    <row r="871" spans="1:3" x14ac:dyDescent="0.3">
      <c r="A871" s="1">
        <v>40662</v>
      </c>
      <c r="B871">
        <v>1668.95</v>
      </c>
      <c r="C871">
        <v>148.91460000000001</v>
      </c>
    </row>
    <row r="872" spans="1:3" x14ac:dyDescent="0.3">
      <c r="A872" s="1">
        <v>40665</v>
      </c>
      <c r="B872">
        <v>1669.72</v>
      </c>
      <c r="C872">
        <v>149.28970000000001</v>
      </c>
    </row>
    <row r="873" spans="1:3" x14ac:dyDescent="0.3">
      <c r="A873" s="1">
        <v>40666</v>
      </c>
      <c r="B873">
        <v>1671.87</v>
      </c>
      <c r="C873">
        <v>148.1454</v>
      </c>
    </row>
    <row r="874" spans="1:3" x14ac:dyDescent="0.3">
      <c r="A874" s="1">
        <v>40667</v>
      </c>
      <c r="B874">
        <v>1673.68</v>
      </c>
      <c r="C874">
        <v>146.85820000000001</v>
      </c>
    </row>
    <row r="875" spans="1:3" x14ac:dyDescent="0.3">
      <c r="A875" s="1">
        <v>40668</v>
      </c>
      <c r="B875">
        <v>1677.5</v>
      </c>
      <c r="C875">
        <v>145.2595</v>
      </c>
    </row>
    <row r="876" spans="1:3" x14ac:dyDescent="0.3">
      <c r="A876" s="1">
        <v>40669</v>
      </c>
      <c r="B876">
        <v>1678.45</v>
      </c>
      <c r="C876">
        <v>145.68940000000001</v>
      </c>
    </row>
    <row r="877" spans="1:3" x14ac:dyDescent="0.3">
      <c r="A877" s="1">
        <v>40672</v>
      </c>
      <c r="B877">
        <v>1680.04</v>
      </c>
      <c r="C877">
        <v>145.17509999999999</v>
      </c>
    </row>
    <row r="878" spans="1:3" x14ac:dyDescent="0.3">
      <c r="A878" s="1">
        <v>40673</v>
      </c>
      <c r="B878">
        <v>1676.38</v>
      </c>
      <c r="C878">
        <v>146.4359</v>
      </c>
    </row>
    <row r="879" spans="1:3" x14ac:dyDescent="0.3">
      <c r="A879" s="1">
        <v>40674</v>
      </c>
      <c r="B879">
        <v>1679.34</v>
      </c>
      <c r="C879">
        <v>145.64959999999999</v>
      </c>
    </row>
    <row r="880" spans="1:3" x14ac:dyDescent="0.3">
      <c r="A880" s="1">
        <v>40675</v>
      </c>
      <c r="B880">
        <v>1676.66</v>
      </c>
      <c r="C880">
        <v>144.7886</v>
      </c>
    </row>
    <row r="881" spans="1:3" x14ac:dyDescent="0.3">
      <c r="A881" s="1">
        <v>40676</v>
      </c>
      <c r="B881">
        <v>1679.32</v>
      </c>
      <c r="C881">
        <v>144.03360000000001</v>
      </c>
    </row>
    <row r="882" spans="1:3" x14ac:dyDescent="0.3">
      <c r="A882" s="1">
        <v>40679</v>
      </c>
      <c r="B882">
        <v>1682.68</v>
      </c>
      <c r="C882">
        <v>143.3278</v>
      </c>
    </row>
    <row r="883" spans="1:3" x14ac:dyDescent="0.3">
      <c r="A883" s="1">
        <v>40680</v>
      </c>
      <c r="B883">
        <v>1685.03</v>
      </c>
      <c r="C883">
        <v>142.60820000000001</v>
      </c>
    </row>
    <row r="884" spans="1:3" x14ac:dyDescent="0.3">
      <c r="A884" s="1">
        <v>40681</v>
      </c>
      <c r="B884">
        <v>1681.28</v>
      </c>
      <c r="C884">
        <v>143.96350000000001</v>
      </c>
    </row>
    <row r="885" spans="1:3" x14ac:dyDescent="0.3">
      <c r="A885" s="1">
        <v>40682</v>
      </c>
      <c r="B885">
        <v>1681.54</v>
      </c>
      <c r="C885">
        <v>144.28550000000001</v>
      </c>
    </row>
    <row r="886" spans="1:3" x14ac:dyDescent="0.3">
      <c r="A886" s="1">
        <v>40683</v>
      </c>
      <c r="B886">
        <v>1682.81</v>
      </c>
      <c r="C886">
        <v>143.4701</v>
      </c>
    </row>
    <row r="887" spans="1:3" x14ac:dyDescent="0.3">
      <c r="A887" s="1">
        <v>40686</v>
      </c>
      <c r="B887">
        <v>1684.03</v>
      </c>
      <c r="C887">
        <v>140.92779999999999</v>
      </c>
    </row>
    <row r="888" spans="1:3" x14ac:dyDescent="0.3">
      <c r="A888" s="1">
        <v>40687</v>
      </c>
      <c r="B888">
        <v>1684.71</v>
      </c>
      <c r="C888">
        <v>141.30879999999999</v>
      </c>
    </row>
    <row r="889" spans="1:3" x14ac:dyDescent="0.3">
      <c r="A889" s="1">
        <v>40688</v>
      </c>
      <c r="B889">
        <v>1684.35</v>
      </c>
      <c r="C889">
        <v>141.62389999999999</v>
      </c>
    </row>
    <row r="890" spans="1:3" x14ac:dyDescent="0.3">
      <c r="A890" s="1">
        <v>40689</v>
      </c>
      <c r="B890">
        <v>1689.41</v>
      </c>
      <c r="C890">
        <v>142.52610000000001</v>
      </c>
    </row>
    <row r="891" spans="1:3" x14ac:dyDescent="0.3">
      <c r="A891" s="1">
        <v>40690</v>
      </c>
      <c r="B891">
        <v>1688.75</v>
      </c>
      <c r="C891">
        <v>143.8552</v>
      </c>
    </row>
    <row r="892" spans="1:3" x14ac:dyDescent="0.3">
      <c r="A892" s="1">
        <v>40693</v>
      </c>
      <c r="B892">
        <v>1688.75</v>
      </c>
      <c r="C892">
        <v>143.8518</v>
      </c>
    </row>
    <row r="893" spans="1:3" x14ac:dyDescent="0.3">
      <c r="A893" s="1">
        <v>40694</v>
      </c>
      <c r="B893">
        <v>1690.73</v>
      </c>
      <c r="C893">
        <v>145.71440000000001</v>
      </c>
    </row>
    <row r="894" spans="1:3" x14ac:dyDescent="0.3">
      <c r="A894" s="1">
        <v>40695</v>
      </c>
      <c r="B894">
        <v>1696.51</v>
      </c>
      <c r="C894">
        <v>143.97069999999999</v>
      </c>
    </row>
    <row r="895" spans="1:3" x14ac:dyDescent="0.3">
      <c r="A895" s="1">
        <v>40696</v>
      </c>
      <c r="B895">
        <v>1691.38</v>
      </c>
      <c r="C895">
        <v>142.91229999999999</v>
      </c>
    </row>
    <row r="896" spans="1:3" x14ac:dyDescent="0.3">
      <c r="A896" s="1">
        <v>40697</v>
      </c>
      <c r="B896">
        <v>1693.66</v>
      </c>
      <c r="C896">
        <v>142.37139999999999</v>
      </c>
    </row>
    <row r="897" spans="1:3" x14ac:dyDescent="0.3">
      <c r="A897" s="1">
        <v>40700</v>
      </c>
      <c r="B897">
        <v>1693.2</v>
      </c>
      <c r="C897">
        <v>141.30690000000001</v>
      </c>
    </row>
    <row r="898" spans="1:3" x14ac:dyDescent="0.3">
      <c r="A898" s="1">
        <v>40701</v>
      </c>
      <c r="B898">
        <v>1693.82</v>
      </c>
      <c r="C898">
        <v>141.57550000000001</v>
      </c>
    </row>
    <row r="899" spans="1:3" x14ac:dyDescent="0.3">
      <c r="A899" s="1">
        <v>40702</v>
      </c>
      <c r="B899">
        <v>1697.39</v>
      </c>
      <c r="C899">
        <v>140.5307</v>
      </c>
    </row>
    <row r="900" spans="1:3" x14ac:dyDescent="0.3">
      <c r="A900" s="1">
        <v>40703</v>
      </c>
      <c r="B900">
        <v>1693.9</v>
      </c>
      <c r="C900">
        <v>141.04509999999999</v>
      </c>
    </row>
    <row r="901" spans="1:3" x14ac:dyDescent="0.3">
      <c r="A901" s="1">
        <v>40704</v>
      </c>
      <c r="B901">
        <v>1695.37</v>
      </c>
      <c r="C901">
        <v>139.02119999999999</v>
      </c>
    </row>
    <row r="902" spans="1:3" x14ac:dyDescent="0.3">
      <c r="A902" s="1">
        <v>40707</v>
      </c>
      <c r="B902">
        <v>1694.23</v>
      </c>
      <c r="C902">
        <v>138.97020000000001</v>
      </c>
    </row>
    <row r="903" spans="1:3" x14ac:dyDescent="0.3">
      <c r="A903" s="1">
        <v>40708</v>
      </c>
      <c r="B903">
        <v>1687.57</v>
      </c>
      <c r="C903">
        <v>140.75409999999999</v>
      </c>
    </row>
    <row r="904" spans="1:3" x14ac:dyDescent="0.3">
      <c r="A904" s="1">
        <v>40709</v>
      </c>
      <c r="B904">
        <v>1695.35</v>
      </c>
      <c r="C904">
        <v>138.61070000000001</v>
      </c>
    </row>
    <row r="905" spans="1:3" x14ac:dyDescent="0.3">
      <c r="A905" s="1">
        <v>40710</v>
      </c>
      <c r="B905">
        <v>1697.02</v>
      </c>
      <c r="C905">
        <v>137.31270000000001</v>
      </c>
    </row>
    <row r="906" spans="1:3" x14ac:dyDescent="0.3">
      <c r="A906" s="1">
        <v>40711</v>
      </c>
      <c r="B906">
        <v>1695.31</v>
      </c>
      <c r="C906">
        <v>137.90559999999999</v>
      </c>
    </row>
    <row r="907" spans="1:3" x14ac:dyDescent="0.3">
      <c r="A907" s="1">
        <v>40714</v>
      </c>
      <c r="B907">
        <v>1694.83</v>
      </c>
      <c r="C907">
        <v>137.9153</v>
      </c>
    </row>
    <row r="908" spans="1:3" x14ac:dyDescent="0.3">
      <c r="A908" s="1">
        <v>40715</v>
      </c>
      <c r="B908">
        <v>1694.32</v>
      </c>
      <c r="C908">
        <v>140.05289999999999</v>
      </c>
    </row>
    <row r="909" spans="1:3" x14ac:dyDescent="0.3">
      <c r="A909" s="1">
        <v>40716</v>
      </c>
      <c r="B909">
        <v>1695.35</v>
      </c>
      <c r="C909">
        <v>139.90629999999999</v>
      </c>
    </row>
    <row r="910" spans="1:3" x14ac:dyDescent="0.3">
      <c r="A910" s="1">
        <v>40717</v>
      </c>
      <c r="B910">
        <v>1699.98</v>
      </c>
      <c r="C910">
        <v>138.04990000000001</v>
      </c>
    </row>
    <row r="911" spans="1:3" x14ac:dyDescent="0.3">
      <c r="A911" s="1">
        <v>40718</v>
      </c>
      <c r="B911">
        <v>1700.85</v>
      </c>
      <c r="C911">
        <v>137.66</v>
      </c>
    </row>
    <row r="912" spans="1:3" x14ac:dyDescent="0.3">
      <c r="A912" s="1">
        <v>40721</v>
      </c>
      <c r="B912">
        <v>1696.12</v>
      </c>
      <c r="C912">
        <v>138.197</v>
      </c>
    </row>
    <row r="913" spans="1:3" x14ac:dyDescent="0.3">
      <c r="A913" s="1">
        <v>40722</v>
      </c>
      <c r="B913">
        <v>1689.21</v>
      </c>
      <c r="C913">
        <v>139.73150000000001</v>
      </c>
    </row>
    <row r="914" spans="1:3" x14ac:dyDescent="0.3">
      <c r="A914" s="1">
        <v>40723</v>
      </c>
      <c r="B914">
        <v>1687.23</v>
      </c>
      <c r="C914">
        <v>141.58340000000001</v>
      </c>
    </row>
    <row r="915" spans="1:3" x14ac:dyDescent="0.3">
      <c r="A915" s="1">
        <v>40724</v>
      </c>
      <c r="B915">
        <v>1685.78</v>
      </c>
      <c r="C915">
        <v>143.41820000000001</v>
      </c>
    </row>
    <row r="916" spans="1:3" x14ac:dyDescent="0.3">
      <c r="A916" s="1">
        <v>40725</v>
      </c>
      <c r="B916">
        <v>1683.7</v>
      </c>
      <c r="C916">
        <v>144.78149999999999</v>
      </c>
    </row>
    <row r="917" spans="1:3" x14ac:dyDescent="0.3">
      <c r="A917" s="1">
        <v>40728</v>
      </c>
      <c r="B917">
        <v>1683.7</v>
      </c>
      <c r="C917">
        <v>145.4101</v>
      </c>
    </row>
    <row r="918" spans="1:3" x14ac:dyDescent="0.3">
      <c r="A918" s="1">
        <v>40729</v>
      </c>
      <c r="B918">
        <v>1688.7</v>
      </c>
      <c r="C918">
        <v>145.15020000000001</v>
      </c>
    </row>
    <row r="919" spans="1:3" x14ac:dyDescent="0.3">
      <c r="A919" s="1">
        <v>40730</v>
      </c>
      <c r="B919">
        <v>1690.88</v>
      </c>
      <c r="C919">
        <v>144.71629999999999</v>
      </c>
    </row>
    <row r="920" spans="1:3" x14ac:dyDescent="0.3">
      <c r="A920" s="1">
        <v>40731</v>
      </c>
      <c r="B920">
        <v>1686.98</v>
      </c>
      <c r="C920">
        <v>145.80609999999999</v>
      </c>
    </row>
    <row r="921" spans="1:3" x14ac:dyDescent="0.3">
      <c r="A921" s="1">
        <v>40732</v>
      </c>
      <c r="B921">
        <v>1697.03</v>
      </c>
      <c r="C921">
        <v>144.88730000000001</v>
      </c>
    </row>
    <row r="922" spans="1:3" x14ac:dyDescent="0.3">
      <c r="A922" s="1">
        <v>40735</v>
      </c>
      <c r="B922">
        <v>1701.98</v>
      </c>
      <c r="C922">
        <v>141.89769999999999</v>
      </c>
    </row>
    <row r="923" spans="1:3" x14ac:dyDescent="0.3">
      <c r="A923" s="1">
        <v>40736</v>
      </c>
      <c r="B923">
        <v>1702.57</v>
      </c>
      <c r="C923">
        <v>140.83090000000001</v>
      </c>
    </row>
    <row r="924" spans="1:3" x14ac:dyDescent="0.3">
      <c r="A924" s="1">
        <v>40737</v>
      </c>
      <c r="B924">
        <v>1704.59</v>
      </c>
      <c r="C924">
        <v>142.3426</v>
      </c>
    </row>
    <row r="925" spans="1:3" x14ac:dyDescent="0.3">
      <c r="A925" s="1">
        <v>40738</v>
      </c>
      <c r="B925">
        <v>1701.31</v>
      </c>
      <c r="C925">
        <v>141.41739999999999</v>
      </c>
    </row>
    <row r="926" spans="1:3" x14ac:dyDescent="0.3">
      <c r="A926" s="1">
        <v>40739</v>
      </c>
      <c r="B926">
        <v>1702.38</v>
      </c>
      <c r="C926">
        <v>141.6386</v>
      </c>
    </row>
    <row r="927" spans="1:3" x14ac:dyDescent="0.3">
      <c r="A927" s="1">
        <v>40742</v>
      </c>
      <c r="B927">
        <v>1701.23</v>
      </c>
      <c r="C927">
        <v>139.91749999999999</v>
      </c>
    </row>
    <row r="928" spans="1:3" x14ac:dyDescent="0.3">
      <c r="A928" s="1">
        <v>40743</v>
      </c>
      <c r="B928">
        <v>1703.27</v>
      </c>
      <c r="C928">
        <v>141.8511</v>
      </c>
    </row>
    <row r="929" spans="1:3" x14ac:dyDescent="0.3">
      <c r="A929" s="1">
        <v>40744</v>
      </c>
      <c r="B929">
        <v>1701.02</v>
      </c>
      <c r="C929">
        <v>142.70249999999999</v>
      </c>
    </row>
    <row r="930" spans="1:3" x14ac:dyDescent="0.3">
      <c r="A930" s="1">
        <v>40745</v>
      </c>
      <c r="B930">
        <v>1697.61</v>
      </c>
      <c r="C930">
        <v>144.64709999999999</v>
      </c>
    </row>
    <row r="931" spans="1:3" x14ac:dyDescent="0.3">
      <c r="A931" s="1">
        <v>40746</v>
      </c>
      <c r="B931">
        <v>1701.41</v>
      </c>
      <c r="C931">
        <v>145.28540000000001</v>
      </c>
    </row>
    <row r="932" spans="1:3" x14ac:dyDescent="0.3">
      <c r="A932" s="1">
        <v>40749</v>
      </c>
      <c r="B932">
        <v>1698.52</v>
      </c>
      <c r="C932">
        <v>144.4794</v>
      </c>
    </row>
    <row r="933" spans="1:3" x14ac:dyDescent="0.3">
      <c r="A933" s="1">
        <v>40750</v>
      </c>
      <c r="B933">
        <v>1702.27</v>
      </c>
      <c r="C933">
        <v>144.76150000000001</v>
      </c>
    </row>
    <row r="934" spans="1:3" x14ac:dyDescent="0.3">
      <c r="A934" s="1">
        <v>40751</v>
      </c>
      <c r="B934">
        <v>1699.78</v>
      </c>
      <c r="C934">
        <v>142.46440000000001</v>
      </c>
    </row>
    <row r="935" spans="1:3" x14ac:dyDescent="0.3">
      <c r="A935" s="1">
        <v>40752</v>
      </c>
      <c r="B935">
        <v>1702.4</v>
      </c>
      <c r="C935">
        <v>141.8235</v>
      </c>
    </row>
    <row r="936" spans="1:3" x14ac:dyDescent="0.3">
      <c r="A936" s="1">
        <v>40753</v>
      </c>
      <c r="B936">
        <v>1712.53</v>
      </c>
      <c r="C936">
        <v>141.08340000000001</v>
      </c>
    </row>
    <row r="937" spans="1:3" x14ac:dyDescent="0.3">
      <c r="A937" s="1">
        <v>40756</v>
      </c>
      <c r="B937">
        <v>1717.03</v>
      </c>
      <c r="C937">
        <v>140.43620000000001</v>
      </c>
    </row>
    <row r="938" spans="1:3" x14ac:dyDescent="0.3">
      <c r="A938" s="1">
        <v>40757</v>
      </c>
      <c r="B938">
        <v>1725.03</v>
      </c>
      <c r="C938">
        <v>137.49709999999999</v>
      </c>
    </row>
    <row r="939" spans="1:3" x14ac:dyDescent="0.3">
      <c r="A939" s="1">
        <v>40758</v>
      </c>
      <c r="B939">
        <v>1726.04</v>
      </c>
      <c r="C939">
        <v>136.51429999999999</v>
      </c>
    </row>
    <row r="940" spans="1:3" x14ac:dyDescent="0.3">
      <c r="A940" s="1">
        <v>40759</v>
      </c>
      <c r="B940">
        <v>1733.98</v>
      </c>
      <c r="C940">
        <v>130.952</v>
      </c>
    </row>
    <row r="941" spans="1:3" x14ac:dyDescent="0.3">
      <c r="A941" s="1">
        <v>40760</v>
      </c>
      <c r="B941">
        <v>1724.6</v>
      </c>
      <c r="C941">
        <v>129.07820000000001</v>
      </c>
    </row>
    <row r="942" spans="1:3" x14ac:dyDescent="0.3">
      <c r="A942" s="1">
        <v>40763</v>
      </c>
      <c r="B942">
        <v>1732.23</v>
      </c>
      <c r="C942">
        <v>122.5192</v>
      </c>
    </row>
    <row r="943" spans="1:3" x14ac:dyDescent="0.3">
      <c r="A943" s="1">
        <v>40764</v>
      </c>
      <c r="B943">
        <v>1740.96</v>
      </c>
      <c r="C943">
        <v>125.1388</v>
      </c>
    </row>
    <row r="944" spans="1:3" x14ac:dyDescent="0.3">
      <c r="A944" s="1">
        <v>40765</v>
      </c>
      <c r="B944">
        <v>1746.19</v>
      </c>
      <c r="C944">
        <v>122.1601</v>
      </c>
    </row>
    <row r="945" spans="1:3" x14ac:dyDescent="0.3">
      <c r="A945" s="1">
        <v>40766</v>
      </c>
      <c r="B945">
        <v>1733.56</v>
      </c>
      <c r="C945">
        <v>125.70480000000001</v>
      </c>
    </row>
    <row r="946" spans="1:3" x14ac:dyDescent="0.3">
      <c r="A946" s="1">
        <v>40767</v>
      </c>
      <c r="B946">
        <v>1740.21</v>
      </c>
      <c r="C946">
        <v>127.04559999999999</v>
      </c>
    </row>
    <row r="947" spans="1:3" x14ac:dyDescent="0.3">
      <c r="A947" s="1">
        <v>40770</v>
      </c>
      <c r="B947">
        <v>1736.43</v>
      </c>
      <c r="C947">
        <v>129.70760000000001</v>
      </c>
    </row>
    <row r="948" spans="1:3" x14ac:dyDescent="0.3">
      <c r="A948" s="1">
        <v>40771</v>
      </c>
      <c r="B948">
        <v>1740.95</v>
      </c>
      <c r="C948">
        <v>129.04689999999999</v>
      </c>
    </row>
    <row r="949" spans="1:3" x14ac:dyDescent="0.3">
      <c r="A949" s="1">
        <v>40772</v>
      </c>
      <c r="B949">
        <v>1744.13</v>
      </c>
      <c r="C949">
        <v>129.53059999999999</v>
      </c>
    </row>
    <row r="950" spans="1:3" x14ac:dyDescent="0.3">
      <c r="A950" s="1">
        <v>40773</v>
      </c>
      <c r="B950">
        <v>1747.51</v>
      </c>
      <c r="C950">
        <v>124.1339</v>
      </c>
    </row>
    <row r="951" spans="1:3" x14ac:dyDescent="0.3">
      <c r="A951" s="1">
        <v>40774</v>
      </c>
      <c r="B951">
        <v>1746.4</v>
      </c>
      <c r="C951">
        <v>122.19670000000001</v>
      </c>
    </row>
    <row r="952" spans="1:3" x14ac:dyDescent="0.3">
      <c r="A952" s="1">
        <v>40777</v>
      </c>
      <c r="B952">
        <v>1744.36</v>
      </c>
      <c r="C952">
        <v>122.1011</v>
      </c>
    </row>
    <row r="953" spans="1:3" x14ac:dyDescent="0.3">
      <c r="A953" s="1">
        <v>40778</v>
      </c>
      <c r="B953">
        <v>1738.86</v>
      </c>
      <c r="C953">
        <v>124.91240000000001</v>
      </c>
    </row>
    <row r="954" spans="1:3" x14ac:dyDescent="0.3">
      <c r="A954" s="1">
        <v>40779</v>
      </c>
      <c r="B954">
        <v>1730.28</v>
      </c>
      <c r="C954">
        <v>125.8061</v>
      </c>
    </row>
    <row r="955" spans="1:3" x14ac:dyDescent="0.3">
      <c r="A955" s="1">
        <v>40780</v>
      </c>
      <c r="B955">
        <v>1733.17</v>
      </c>
      <c r="C955">
        <v>124.4221</v>
      </c>
    </row>
    <row r="956" spans="1:3" x14ac:dyDescent="0.3">
      <c r="A956" s="1">
        <v>40781</v>
      </c>
      <c r="B956">
        <v>1736.42</v>
      </c>
      <c r="C956">
        <v>125.26009999999999</v>
      </c>
    </row>
    <row r="957" spans="1:3" x14ac:dyDescent="0.3">
      <c r="A957" s="1">
        <v>40784</v>
      </c>
      <c r="B957">
        <v>1732.16</v>
      </c>
      <c r="C957">
        <v>128.3734</v>
      </c>
    </row>
    <row r="958" spans="1:3" x14ac:dyDescent="0.3">
      <c r="A958" s="1">
        <v>40785</v>
      </c>
      <c r="B958">
        <v>1739.53</v>
      </c>
      <c r="C958">
        <v>129.0324</v>
      </c>
    </row>
    <row r="959" spans="1:3" x14ac:dyDescent="0.3">
      <c r="A959" s="1">
        <v>40786</v>
      </c>
      <c r="B959">
        <v>1737.55</v>
      </c>
      <c r="C959">
        <v>130.77719999999999</v>
      </c>
    </row>
    <row r="960" spans="1:3" x14ac:dyDescent="0.3">
      <c r="A960" s="1">
        <v>40787</v>
      </c>
      <c r="B960">
        <v>1743.2</v>
      </c>
      <c r="C960">
        <v>130.11670000000001</v>
      </c>
    </row>
    <row r="961" spans="1:3" x14ac:dyDescent="0.3">
      <c r="A961" s="1">
        <v>40788</v>
      </c>
      <c r="B961">
        <v>1750.9</v>
      </c>
      <c r="C961">
        <v>127.2397</v>
      </c>
    </row>
    <row r="962" spans="1:3" x14ac:dyDescent="0.3">
      <c r="A962" s="1">
        <v>40791</v>
      </c>
      <c r="B962">
        <v>1750.9</v>
      </c>
      <c r="C962">
        <v>124.6844</v>
      </c>
    </row>
    <row r="963" spans="1:3" x14ac:dyDescent="0.3">
      <c r="A963" s="1">
        <v>40792</v>
      </c>
      <c r="B963">
        <v>1751.17</v>
      </c>
      <c r="C963">
        <v>123.57340000000001</v>
      </c>
    </row>
    <row r="964" spans="1:3" x14ac:dyDescent="0.3">
      <c r="A964" s="1">
        <v>40793</v>
      </c>
      <c r="B964">
        <v>1747.7</v>
      </c>
      <c r="C964">
        <v>126.91670000000001</v>
      </c>
    </row>
    <row r="965" spans="1:3" x14ac:dyDescent="0.3">
      <c r="A965" s="1">
        <v>40794</v>
      </c>
      <c r="B965">
        <v>1749.89</v>
      </c>
      <c r="C965">
        <v>126.63590000000001</v>
      </c>
    </row>
    <row r="966" spans="1:3" x14ac:dyDescent="0.3">
      <c r="A966" s="1">
        <v>40795</v>
      </c>
      <c r="B966">
        <v>1754.07</v>
      </c>
      <c r="C966">
        <v>123.01</v>
      </c>
    </row>
    <row r="967" spans="1:3" x14ac:dyDescent="0.3">
      <c r="A967" s="1">
        <v>40798</v>
      </c>
      <c r="B967">
        <v>1751.37</v>
      </c>
      <c r="C967">
        <v>121.5231</v>
      </c>
    </row>
    <row r="968" spans="1:3" x14ac:dyDescent="0.3">
      <c r="A968" s="1">
        <v>40799</v>
      </c>
      <c r="B968">
        <v>1747.57</v>
      </c>
      <c r="C968">
        <v>122.5624</v>
      </c>
    </row>
    <row r="969" spans="1:3" x14ac:dyDescent="0.3">
      <c r="A969" s="1">
        <v>40800</v>
      </c>
      <c r="B969">
        <v>1747.71</v>
      </c>
      <c r="C969">
        <v>123.3372</v>
      </c>
    </row>
    <row r="970" spans="1:3" x14ac:dyDescent="0.3">
      <c r="A970" s="1">
        <v>40801</v>
      </c>
      <c r="B970">
        <v>1744.25</v>
      </c>
      <c r="C970">
        <v>125.8176</v>
      </c>
    </row>
    <row r="971" spans="1:3" x14ac:dyDescent="0.3">
      <c r="A971" s="1">
        <v>40802</v>
      </c>
      <c r="B971">
        <v>1745.11</v>
      </c>
      <c r="C971">
        <v>126.65689999999999</v>
      </c>
    </row>
    <row r="972" spans="1:3" x14ac:dyDescent="0.3">
      <c r="A972" s="1">
        <v>40805</v>
      </c>
      <c r="B972">
        <v>1753.14</v>
      </c>
      <c r="C972">
        <v>124.38160000000001</v>
      </c>
    </row>
    <row r="973" spans="1:3" x14ac:dyDescent="0.3">
      <c r="A973" s="1">
        <v>40806</v>
      </c>
      <c r="B973">
        <v>1751.92</v>
      </c>
      <c r="C973">
        <v>124.919</v>
      </c>
    </row>
    <row r="974" spans="1:3" x14ac:dyDescent="0.3">
      <c r="A974" s="1">
        <v>40807</v>
      </c>
      <c r="B974">
        <v>1757.66</v>
      </c>
      <c r="C974">
        <v>122.4187</v>
      </c>
    </row>
    <row r="975" spans="1:3" x14ac:dyDescent="0.3">
      <c r="A975" s="1">
        <v>40808</v>
      </c>
      <c r="B975">
        <v>1765.96</v>
      </c>
      <c r="C975">
        <v>116.92910000000001</v>
      </c>
    </row>
    <row r="976" spans="1:3" x14ac:dyDescent="0.3">
      <c r="A976" s="1">
        <v>40809</v>
      </c>
      <c r="B976">
        <v>1756.99</v>
      </c>
      <c r="C976">
        <v>117.1284</v>
      </c>
    </row>
    <row r="977" spans="1:3" x14ac:dyDescent="0.3">
      <c r="A977" s="1">
        <v>40812</v>
      </c>
      <c r="B977">
        <v>1750</v>
      </c>
      <c r="C977">
        <v>118.3152</v>
      </c>
    </row>
    <row r="978" spans="1:3" x14ac:dyDescent="0.3">
      <c r="A978" s="1">
        <v>40813</v>
      </c>
      <c r="B978">
        <v>1743.45</v>
      </c>
      <c r="C978">
        <v>121.9093</v>
      </c>
    </row>
    <row r="979" spans="1:3" x14ac:dyDescent="0.3">
      <c r="A979" s="1">
        <v>40814</v>
      </c>
      <c r="B979">
        <v>1744.96</v>
      </c>
      <c r="C979">
        <v>120.3244</v>
      </c>
    </row>
    <row r="980" spans="1:3" x14ac:dyDescent="0.3">
      <c r="A980" s="1">
        <v>40815</v>
      </c>
      <c r="B980">
        <v>1747.99</v>
      </c>
      <c r="C980">
        <v>121.0639</v>
      </c>
    </row>
    <row r="981" spans="1:3" x14ac:dyDescent="0.3">
      <c r="A981" s="1">
        <v>40816</v>
      </c>
      <c r="B981">
        <v>1750.19</v>
      </c>
      <c r="C981">
        <v>118.43</v>
      </c>
    </row>
    <row r="982" spans="1:3" x14ac:dyDescent="0.3">
      <c r="A982" s="1">
        <v>40819</v>
      </c>
      <c r="B982">
        <v>1758.32</v>
      </c>
      <c r="C982">
        <v>115.21550000000001</v>
      </c>
    </row>
    <row r="983" spans="1:3" x14ac:dyDescent="0.3">
      <c r="A983" s="1">
        <v>40820</v>
      </c>
      <c r="B983">
        <v>1754.71</v>
      </c>
      <c r="C983">
        <v>114.82899999999999</v>
      </c>
    </row>
    <row r="984" spans="1:3" x14ac:dyDescent="0.3">
      <c r="A984" s="1">
        <v>40821</v>
      </c>
      <c r="B984">
        <v>1747.86</v>
      </c>
      <c r="C984">
        <v>116.96729999999999</v>
      </c>
    </row>
    <row r="985" spans="1:3" x14ac:dyDescent="0.3">
      <c r="A985" s="1">
        <v>40822</v>
      </c>
      <c r="B985">
        <v>1744.03</v>
      </c>
      <c r="C985">
        <v>120.0355</v>
      </c>
    </row>
    <row r="986" spans="1:3" x14ac:dyDescent="0.3">
      <c r="A986" s="1">
        <v>40823</v>
      </c>
      <c r="B986">
        <v>1739.38</v>
      </c>
      <c r="C986">
        <v>120.5936</v>
      </c>
    </row>
    <row r="987" spans="1:3" x14ac:dyDescent="0.3">
      <c r="A987" s="1">
        <v>40826</v>
      </c>
      <c r="B987">
        <v>1739.38</v>
      </c>
      <c r="C987">
        <v>123.69159999999999</v>
      </c>
    </row>
    <row r="988" spans="1:3" x14ac:dyDescent="0.3">
      <c r="A988" s="1">
        <v>40827</v>
      </c>
      <c r="B988">
        <v>1737.03</v>
      </c>
      <c r="C988">
        <v>124.1417</v>
      </c>
    </row>
    <row r="989" spans="1:3" x14ac:dyDescent="0.3">
      <c r="A989" s="1">
        <v>40828</v>
      </c>
      <c r="B989">
        <v>1734.22</v>
      </c>
      <c r="C989">
        <v>125.9282</v>
      </c>
    </row>
    <row r="990" spans="1:3" x14ac:dyDescent="0.3">
      <c r="A990" s="1">
        <v>40829</v>
      </c>
      <c r="B990">
        <v>1739.54</v>
      </c>
      <c r="C990">
        <v>125.4494</v>
      </c>
    </row>
    <row r="991" spans="1:3" x14ac:dyDescent="0.3">
      <c r="A991" s="1">
        <v>40830</v>
      </c>
      <c r="B991">
        <v>1736.33</v>
      </c>
      <c r="C991">
        <v>127.1451</v>
      </c>
    </row>
    <row r="992" spans="1:3" x14ac:dyDescent="0.3">
      <c r="A992" s="1">
        <v>40833</v>
      </c>
      <c r="B992">
        <v>1741.56</v>
      </c>
      <c r="C992">
        <v>125.8935</v>
      </c>
    </row>
    <row r="993" spans="1:3" x14ac:dyDescent="0.3">
      <c r="A993" s="1">
        <v>40834</v>
      </c>
      <c r="B993">
        <v>1741.69</v>
      </c>
      <c r="C993">
        <v>126.1534</v>
      </c>
    </row>
    <row r="994" spans="1:3" x14ac:dyDescent="0.3">
      <c r="A994" s="1">
        <v>40835</v>
      </c>
      <c r="B994">
        <v>1742.89</v>
      </c>
      <c r="C994">
        <v>126.0556</v>
      </c>
    </row>
    <row r="995" spans="1:3" x14ac:dyDescent="0.3">
      <c r="A995" s="1">
        <v>40836</v>
      </c>
      <c r="B995">
        <v>1742.19</v>
      </c>
      <c r="C995">
        <v>124.8704</v>
      </c>
    </row>
    <row r="996" spans="1:3" x14ac:dyDescent="0.3">
      <c r="A996" s="1">
        <v>40837</v>
      </c>
      <c r="B996">
        <v>1741.35</v>
      </c>
      <c r="C996">
        <v>127.65009999999999</v>
      </c>
    </row>
    <row r="997" spans="1:3" x14ac:dyDescent="0.3">
      <c r="A997" s="1">
        <v>40840</v>
      </c>
      <c r="B997">
        <v>1739.71</v>
      </c>
      <c r="C997">
        <v>129.80439999999999</v>
      </c>
    </row>
    <row r="998" spans="1:3" x14ac:dyDescent="0.3">
      <c r="A998" s="1">
        <v>40841</v>
      </c>
      <c r="B998">
        <v>1748.57</v>
      </c>
      <c r="C998">
        <v>128.4015</v>
      </c>
    </row>
    <row r="999" spans="1:3" x14ac:dyDescent="0.3">
      <c r="A999" s="1">
        <v>40842</v>
      </c>
      <c r="B999">
        <v>1744.46</v>
      </c>
      <c r="C999">
        <v>128.92439999999999</v>
      </c>
    </row>
    <row r="1000" spans="1:3" x14ac:dyDescent="0.3">
      <c r="A1000" s="1">
        <v>40843</v>
      </c>
      <c r="B1000">
        <v>1736.32</v>
      </c>
      <c r="C1000">
        <v>134.22210000000001</v>
      </c>
    </row>
    <row r="1001" spans="1:3" x14ac:dyDescent="0.3">
      <c r="A1001" s="1">
        <v>40844</v>
      </c>
      <c r="B1001">
        <v>1743.95</v>
      </c>
      <c r="C1001">
        <v>134.82390000000001</v>
      </c>
    </row>
    <row r="1002" spans="1:3" x14ac:dyDescent="0.3">
      <c r="A1002" s="1">
        <v>40847</v>
      </c>
      <c r="B1002">
        <v>1752.07</v>
      </c>
      <c r="C1002">
        <v>131.11949999999999</v>
      </c>
    </row>
    <row r="1003" spans="1:3" x14ac:dyDescent="0.3">
      <c r="A1003" s="1">
        <v>40848</v>
      </c>
      <c r="B1003">
        <v>1761.14</v>
      </c>
      <c r="C1003">
        <v>126.6785</v>
      </c>
    </row>
    <row r="1004" spans="1:3" x14ac:dyDescent="0.3">
      <c r="A1004" s="1">
        <v>40849</v>
      </c>
      <c r="B1004">
        <v>1760.44</v>
      </c>
      <c r="C1004">
        <v>128.2139</v>
      </c>
    </row>
    <row r="1005" spans="1:3" x14ac:dyDescent="0.3">
      <c r="A1005" s="1">
        <v>40850</v>
      </c>
      <c r="B1005">
        <v>1756.91</v>
      </c>
      <c r="C1005">
        <v>129.8047</v>
      </c>
    </row>
    <row r="1006" spans="1:3" x14ac:dyDescent="0.3">
      <c r="A1006" s="1">
        <v>40851</v>
      </c>
      <c r="B1006">
        <v>1758.59</v>
      </c>
      <c r="C1006">
        <v>129.7294</v>
      </c>
    </row>
    <row r="1007" spans="1:3" x14ac:dyDescent="0.3">
      <c r="A1007" s="1">
        <v>40854</v>
      </c>
      <c r="B1007">
        <v>1760.83</v>
      </c>
      <c r="C1007">
        <v>129.95339999999999</v>
      </c>
    </row>
    <row r="1008" spans="1:3" x14ac:dyDescent="0.3">
      <c r="A1008" s="1">
        <v>40855</v>
      </c>
      <c r="B1008">
        <v>1755.8</v>
      </c>
      <c r="C1008">
        <v>130.98650000000001</v>
      </c>
    </row>
    <row r="1009" spans="1:3" x14ac:dyDescent="0.3">
      <c r="A1009" s="1">
        <v>40856</v>
      </c>
      <c r="B1009">
        <v>1759.63</v>
      </c>
      <c r="C1009">
        <v>127.5261</v>
      </c>
    </row>
    <row r="1010" spans="1:3" x14ac:dyDescent="0.3">
      <c r="A1010" s="1">
        <v>40857</v>
      </c>
      <c r="B1010">
        <v>1754.27</v>
      </c>
      <c r="C1010">
        <v>126.9546</v>
      </c>
    </row>
    <row r="1011" spans="1:3" x14ac:dyDescent="0.3">
      <c r="A1011" s="1">
        <v>40858</v>
      </c>
      <c r="B1011">
        <v>1754.27</v>
      </c>
      <c r="C1011">
        <v>129.73920000000001</v>
      </c>
    </row>
    <row r="1012" spans="1:3" x14ac:dyDescent="0.3">
      <c r="A1012" s="1">
        <v>40861</v>
      </c>
      <c r="B1012">
        <v>1755.32</v>
      </c>
      <c r="C1012">
        <v>128.82599999999999</v>
      </c>
    </row>
    <row r="1013" spans="1:3" x14ac:dyDescent="0.3">
      <c r="A1013" s="1">
        <v>40862</v>
      </c>
      <c r="B1013">
        <v>1753.29</v>
      </c>
      <c r="C1013">
        <v>128.38910000000001</v>
      </c>
    </row>
    <row r="1014" spans="1:3" x14ac:dyDescent="0.3">
      <c r="A1014" s="1">
        <v>40863</v>
      </c>
      <c r="B1014">
        <v>1755.22</v>
      </c>
      <c r="C1014">
        <v>127.1251</v>
      </c>
    </row>
    <row r="1015" spans="1:3" x14ac:dyDescent="0.3">
      <c r="A1015" s="1">
        <v>40864</v>
      </c>
      <c r="B1015">
        <v>1757.37</v>
      </c>
      <c r="C1015">
        <v>125.4622</v>
      </c>
    </row>
    <row r="1016" spans="1:3" x14ac:dyDescent="0.3">
      <c r="A1016" s="1">
        <v>40865</v>
      </c>
      <c r="B1016">
        <v>1754.46</v>
      </c>
      <c r="C1016">
        <v>124.67310000000001</v>
      </c>
    </row>
    <row r="1017" spans="1:3" x14ac:dyDescent="0.3">
      <c r="A1017" s="1">
        <v>40868</v>
      </c>
      <c r="B1017">
        <v>1755.92</v>
      </c>
      <c r="C1017">
        <v>121.7795</v>
      </c>
    </row>
    <row r="1018" spans="1:3" x14ac:dyDescent="0.3">
      <c r="A1018" s="1">
        <v>40869</v>
      </c>
      <c r="B1018">
        <v>1756.46</v>
      </c>
      <c r="C1018">
        <v>121.4251</v>
      </c>
    </row>
    <row r="1019" spans="1:3" x14ac:dyDescent="0.3">
      <c r="A1019" s="1">
        <v>40870</v>
      </c>
      <c r="B1019">
        <v>1758.46</v>
      </c>
      <c r="C1019">
        <v>118.7371</v>
      </c>
    </row>
    <row r="1020" spans="1:3" x14ac:dyDescent="0.3">
      <c r="A1020" s="1">
        <v>40871</v>
      </c>
      <c r="B1020">
        <v>1758.46</v>
      </c>
      <c r="C1020">
        <v>118.503</v>
      </c>
    </row>
    <row r="1021" spans="1:3" x14ac:dyDescent="0.3">
      <c r="A1021" s="1">
        <v>40872</v>
      </c>
      <c r="B1021">
        <v>1752.58</v>
      </c>
      <c r="C1021">
        <v>118.1332</v>
      </c>
    </row>
    <row r="1022" spans="1:3" x14ac:dyDescent="0.3">
      <c r="A1022" s="1">
        <v>40875</v>
      </c>
      <c r="B1022">
        <v>1755.09</v>
      </c>
      <c r="C1022">
        <v>121.8111</v>
      </c>
    </row>
    <row r="1023" spans="1:3" x14ac:dyDescent="0.3">
      <c r="A1023" s="1">
        <v>40876</v>
      </c>
      <c r="B1023">
        <v>1753.47</v>
      </c>
      <c r="C1023">
        <v>122.64109999999999</v>
      </c>
    </row>
    <row r="1024" spans="1:3" x14ac:dyDescent="0.3">
      <c r="A1024" s="1">
        <v>40877</v>
      </c>
      <c r="B1024">
        <v>1750.55</v>
      </c>
      <c r="C1024">
        <v>127.19370000000001</v>
      </c>
    </row>
    <row r="1025" spans="1:3" x14ac:dyDescent="0.3">
      <c r="A1025" s="1">
        <v>40878</v>
      </c>
      <c r="B1025">
        <v>1747.64</v>
      </c>
      <c r="C1025">
        <v>127.7176</v>
      </c>
    </row>
    <row r="1026" spans="1:3" x14ac:dyDescent="0.3">
      <c r="A1026" s="1">
        <v>40879</v>
      </c>
      <c r="B1026">
        <v>1754.03</v>
      </c>
      <c r="C1026">
        <v>128.04769999999999</v>
      </c>
    </row>
    <row r="1027" spans="1:3" x14ac:dyDescent="0.3">
      <c r="A1027" s="1">
        <v>40882</v>
      </c>
      <c r="B1027">
        <v>1755.79</v>
      </c>
      <c r="C1027">
        <v>129.24029999999999</v>
      </c>
    </row>
    <row r="1028" spans="1:3" x14ac:dyDescent="0.3">
      <c r="A1028" s="1">
        <v>40883</v>
      </c>
      <c r="B1028">
        <v>1753.62</v>
      </c>
      <c r="C1028">
        <v>128.4906</v>
      </c>
    </row>
    <row r="1029" spans="1:3" x14ac:dyDescent="0.3">
      <c r="A1029" s="1">
        <v>40884</v>
      </c>
      <c r="B1029">
        <v>1759.1</v>
      </c>
      <c r="C1029">
        <v>128.9487</v>
      </c>
    </row>
    <row r="1030" spans="1:3" x14ac:dyDescent="0.3">
      <c r="A1030" s="1">
        <v>40885</v>
      </c>
      <c r="B1030">
        <v>1762.52</v>
      </c>
      <c r="C1030">
        <v>126.6216</v>
      </c>
    </row>
    <row r="1031" spans="1:3" x14ac:dyDescent="0.3">
      <c r="A1031" s="1">
        <v>40886</v>
      </c>
      <c r="B1031">
        <v>1756.75</v>
      </c>
      <c r="C1031">
        <v>127.57850000000001</v>
      </c>
    </row>
    <row r="1032" spans="1:3" x14ac:dyDescent="0.3">
      <c r="A1032" s="1">
        <v>40889</v>
      </c>
      <c r="B1032">
        <v>1759.68</v>
      </c>
      <c r="C1032">
        <v>125.703</v>
      </c>
    </row>
    <row r="1033" spans="1:3" x14ac:dyDescent="0.3">
      <c r="A1033" s="1">
        <v>40890</v>
      </c>
      <c r="B1033">
        <v>1762.37</v>
      </c>
      <c r="C1033">
        <v>124.6845</v>
      </c>
    </row>
    <row r="1034" spans="1:3" x14ac:dyDescent="0.3">
      <c r="A1034" s="1">
        <v>40891</v>
      </c>
      <c r="B1034">
        <v>1765.88</v>
      </c>
      <c r="C1034">
        <v>122.5596</v>
      </c>
    </row>
    <row r="1035" spans="1:3" x14ac:dyDescent="0.3">
      <c r="A1035" s="1">
        <v>40892</v>
      </c>
      <c r="B1035">
        <v>1764.39</v>
      </c>
      <c r="C1035">
        <v>122.7945</v>
      </c>
    </row>
    <row r="1036" spans="1:3" x14ac:dyDescent="0.3">
      <c r="A1036" s="1">
        <v>40893</v>
      </c>
      <c r="B1036">
        <v>1767.84</v>
      </c>
      <c r="C1036">
        <v>123.2634</v>
      </c>
    </row>
    <row r="1037" spans="1:3" x14ac:dyDescent="0.3">
      <c r="A1037" s="1">
        <v>40896</v>
      </c>
      <c r="B1037">
        <v>1770.12</v>
      </c>
      <c r="C1037">
        <v>121.9554</v>
      </c>
    </row>
    <row r="1038" spans="1:3" x14ac:dyDescent="0.3">
      <c r="A1038" s="1">
        <v>40897</v>
      </c>
      <c r="B1038">
        <v>1764.21</v>
      </c>
      <c r="C1038">
        <v>124.8553</v>
      </c>
    </row>
    <row r="1039" spans="1:3" x14ac:dyDescent="0.3">
      <c r="A1039" s="1">
        <v>40898</v>
      </c>
      <c r="B1039">
        <v>1760.87</v>
      </c>
      <c r="C1039">
        <v>125.15</v>
      </c>
    </row>
    <row r="1040" spans="1:3" x14ac:dyDescent="0.3">
      <c r="A1040" s="1">
        <v>40899</v>
      </c>
      <c r="B1040">
        <v>1762.03</v>
      </c>
      <c r="C1040">
        <v>126.0958</v>
      </c>
    </row>
    <row r="1041" spans="1:3" x14ac:dyDescent="0.3">
      <c r="A1041" s="1">
        <v>40900</v>
      </c>
      <c r="B1041">
        <v>1756.74</v>
      </c>
      <c r="C1041">
        <v>127.0624</v>
      </c>
    </row>
    <row r="1042" spans="1:3" x14ac:dyDescent="0.3">
      <c r="A1042" s="1">
        <v>40903</v>
      </c>
      <c r="B1042">
        <v>1756.74</v>
      </c>
      <c r="C1042">
        <v>127.1185</v>
      </c>
    </row>
    <row r="1043" spans="1:3" x14ac:dyDescent="0.3">
      <c r="A1043" s="1">
        <v>40904</v>
      </c>
      <c r="B1043">
        <v>1759.13</v>
      </c>
      <c r="C1043">
        <v>127.13420000000001</v>
      </c>
    </row>
    <row r="1044" spans="1:3" x14ac:dyDescent="0.3">
      <c r="A1044" s="1">
        <v>40905</v>
      </c>
      <c r="B1044">
        <v>1766.61</v>
      </c>
      <c r="C1044">
        <v>125.5</v>
      </c>
    </row>
    <row r="1045" spans="1:3" x14ac:dyDescent="0.3">
      <c r="A1045" s="1">
        <v>40906</v>
      </c>
      <c r="B1045">
        <v>1767.74</v>
      </c>
      <c r="C1045">
        <v>126.42359999999999</v>
      </c>
    </row>
    <row r="1046" spans="1:3" x14ac:dyDescent="0.3">
      <c r="A1046" s="1">
        <v>40907</v>
      </c>
      <c r="B1046">
        <v>1769.79</v>
      </c>
      <c r="C1046">
        <v>126.9371</v>
      </c>
    </row>
    <row r="1047" spans="1:3" x14ac:dyDescent="0.3">
      <c r="A1047" s="1">
        <v>40910</v>
      </c>
      <c r="B1047">
        <v>1769.79</v>
      </c>
      <c r="C1047">
        <v>127.27630000000001</v>
      </c>
    </row>
    <row r="1048" spans="1:3" x14ac:dyDescent="0.3">
      <c r="A1048" s="1">
        <v>40911</v>
      </c>
      <c r="B1048">
        <v>1765.75</v>
      </c>
      <c r="C1048">
        <v>129.5625</v>
      </c>
    </row>
    <row r="1049" spans="1:3" x14ac:dyDescent="0.3">
      <c r="A1049" s="1">
        <v>40912</v>
      </c>
      <c r="B1049">
        <v>1764.68</v>
      </c>
      <c r="C1049">
        <v>129.29810000000001</v>
      </c>
    </row>
    <row r="1050" spans="1:3" x14ac:dyDescent="0.3">
      <c r="A1050" s="1">
        <v>40913</v>
      </c>
      <c r="B1050">
        <v>1764.59</v>
      </c>
      <c r="C1050">
        <v>128.59119999999999</v>
      </c>
    </row>
    <row r="1051" spans="1:3" x14ac:dyDescent="0.3">
      <c r="A1051" s="1">
        <v>40914</v>
      </c>
      <c r="B1051">
        <v>1767.33</v>
      </c>
      <c r="C1051">
        <v>128.00980000000001</v>
      </c>
    </row>
    <row r="1052" spans="1:3" x14ac:dyDescent="0.3">
      <c r="A1052" s="1">
        <v>40917</v>
      </c>
      <c r="B1052">
        <v>1768.59</v>
      </c>
      <c r="C1052">
        <v>128.15549999999999</v>
      </c>
    </row>
    <row r="1053" spans="1:3" x14ac:dyDescent="0.3">
      <c r="A1053" s="1">
        <v>40918</v>
      </c>
      <c r="B1053">
        <v>1768.65</v>
      </c>
      <c r="C1053">
        <v>129.88829999999999</v>
      </c>
    </row>
    <row r="1054" spans="1:3" x14ac:dyDescent="0.3">
      <c r="A1054" s="1">
        <v>40919</v>
      </c>
      <c r="B1054">
        <v>1772.76</v>
      </c>
      <c r="C1054">
        <v>129.58510000000001</v>
      </c>
    </row>
    <row r="1055" spans="1:3" x14ac:dyDescent="0.3">
      <c r="A1055" s="1">
        <v>40920</v>
      </c>
      <c r="B1055">
        <v>1772.05</v>
      </c>
      <c r="C1055">
        <v>129.95849999999999</v>
      </c>
    </row>
    <row r="1056" spans="1:3" x14ac:dyDescent="0.3">
      <c r="A1056" s="1">
        <v>40921</v>
      </c>
      <c r="B1056">
        <v>1776.96</v>
      </c>
      <c r="C1056">
        <v>129.35659999999999</v>
      </c>
    </row>
    <row r="1057" spans="1:3" x14ac:dyDescent="0.3">
      <c r="A1057" s="1">
        <v>40924</v>
      </c>
      <c r="B1057">
        <v>1776.96</v>
      </c>
      <c r="C1057">
        <v>129.47710000000001</v>
      </c>
    </row>
    <row r="1058" spans="1:3" x14ac:dyDescent="0.3">
      <c r="A1058" s="1">
        <v>40925</v>
      </c>
      <c r="B1058">
        <v>1777.87</v>
      </c>
      <c r="C1058">
        <v>130.6953</v>
      </c>
    </row>
    <row r="1059" spans="1:3" x14ac:dyDescent="0.3">
      <c r="A1059" s="1">
        <v>40926</v>
      </c>
      <c r="B1059">
        <v>1774.64</v>
      </c>
      <c r="C1059">
        <v>131.84559999999999</v>
      </c>
    </row>
    <row r="1060" spans="1:3" x14ac:dyDescent="0.3">
      <c r="A1060" s="1">
        <v>40927</v>
      </c>
      <c r="B1060">
        <v>1771.08</v>
      </c>
      <c r="C1060">
        <v>133.0478</v>
      </c>
    </row>
    <row r="1061" spans="1:3" x14ac:dyDescent="0.3">
      <c r="A1061" s="1">
        <v>40928</v>
      </c>
      <c r="B1061">
        <v>1768.11</v>
      </c>
      <c r="C1061">
        <v>133.36080000000001</v>
      </c>
    </row>
    <row r="1062" spans="1:3" x14ac:dyDescent="0.3">
      <c r="A1062" s="1">
        <v>40931</v>
      </c>
      <c r="B1062">
        <v>1766.8</v>
      </c>
      <c r="C1062">
        <v>134.10419999999999</v>
      </c>
    </row>
    <row r="1063" spans="1:3" x14ac:dyDescent="0.3">
      <c r="A1063" s="1">
        <v>40932</v>
      </c>
      <c r="B1063">
        <v>1767.07</v>
      </c>
      <c r="C1063">
        <v>133.55019999999999</v>
      </c>
    </row>
    <row r="1064" spans="1:3" x14ac:dyDescent="0.3">
      <c r="A1064" s="1">
        <v>40933</v>
      </c>
      <c r="B1064">
        <v>1770.9</v>
      </c>
      <c r="C1064">
        <v>134.18819999999999</v>
      </c>
    </row>
    <row r="1065" spans="1:3" x14ac:dyDescent="0.3">
      <c r="A1065" s="1">
        <v>40934</v>
      </c>
      <c r="B1065">
        <v>1776.88</v>
      </c>
      <c r="C1065">
        <v>135.14230000000001</v>
      </c>
    </row>
    <row r="1066" spans="1:3" x14ac:dyDescent="0.3">
      <c r="A1066" s="1">
        <v>40935</v>
      </c>
      <c r="B1066">
        <v>1778.82</v>
      </c>
      <c r="C1066">
        <v>134.7431</v>
      </c>
    </row>
    <row r="1067" spans="1:3" x14ac:dyDescent="0.3">
      <c r="A1067" s="1">
        <v>40938</v>
      </c>
      <c r="B1067">
        <v>1782.61</v>
      </c>
      <c r="C1067">
        <v>133.89439999999999</v>
      </c>
    </row>
    <row r="1068" spans="1:3" x14ac:dyDescent="0.3">
      <c r="A1068" s="1">
        <v>40939</v>
      </c>
      <c r="B1068">
        <v>1785.33</v>
      </c>
      <c r="C1068">
        <v>134.3176</v>
      </c>
    </row>
    <row r="1069" spans="1:3" x14ac:dyDescent="0.3">
      <c r="A1069" s="1">
        <v>40940</v>
      </c>
      <c r="B1069">
        <v>1782.8</v>
      </c>
      <c r="C1069">
        <v>136.07749999999999</v>
      </c>
    </row>
    <row r="1070" spans="1:3" x14ac:dyDescent="0.3">
      <c r="A1070" s="1">
        <v>40941</v>
      </c>
      <c r="B1070">
        <v>1784.19</v>
      </c>
      <c r="C1070">
        <v>136.54660000000001</v>
      </c>
    </row>
    <row r="1071" spans="1:3" x14ac:dyDescent="0.3">
      <c r="A1071" s="1">
        <v>40942</v>
      </c>
      <c r="B1071">
        <v>1777.68</v>
      </c>
      <c r="C1071">
        <v>137.92830000000001</v>
      </c>
    </row>
    <row r="1072" spans="1:3" x14ac:dyDescent="0.3">
      <c r="A1072" s="1">
        <v>40945</v>
      </c>
      <c r="B1072">
        <v>1782.23</v>
      </c>
      <c r="C1072">
        <v>137.88460000000001</v>
      </c>
    </row>
    <row r="1073" spans="1:3" x14ac:dyDescent="0.3">
      <c r="A1073" s="1">
        <v>40946</v>
      </c>
      <c r="B1073">
        <v>1778.91</v>
      </c>
      <c r="C1073">
        <v>138.3613</v>
      </c>
    </row>
    <row r="1074" spans="1:3" x14ac:dyDescent="0.3">
      <c r="A1074" s="1">
        <v>40947</v>
      </c>
      <c r="B1074">
        <v>1779.52</v>
      </c>
      <c r="C1074">
        <v>138.86779999999999</v>
      </c>
    </row>
    <row r="1075" spans="1:3" x14ac:dyDescent="0.3">
      <c r="A1075" s="1">
        <v>40948</v>
      </c>
      <c r="B1075">
        <v>1776.77</v>
      </c>
      <c r="C1075">
        <v>139.17140000000001</v>
      </c>
    </row>
    <row r="1076" spans="1:3" x14ac:dyDescent="0.3">
      <c r="A1076" s="1">
        <v>40949</v>
      </c>
      <c r="B1076">
        <v>1781.01</v>
      </c>
      <c r="C1076">
        <v>137.4622</v>
      </c>
    </row>
    <row r="1077" spans="1:3" x14ac:dyDescent="0.3">
      <c r="A1077" s="1">
        <v>40952</v>
      </c>
      <c r="B1077">
        <v>1780.35</v>
      </c>
      <c r="C1077">
        <v>138.56379999999999</v>
      </c>
    </row>
    <row r="1078" spans="1:3" x14ac:dyDescent="0.3">
      <c r="A1078" s="1">
        <v>40953</v>
      </c>
      <c r="B1078">
        <v>1784.6</v>
      </c>
      <c r="C1078">
        <v>137.96899999999999</v>
      </c>
    </row>
    <row r="1079" spans="1:3" x14ac:dyDescent="0.3">
      <c r="A1079" s="1">
        <v>40954</v>
      </c>
      <c r="B1079">
        <v>1784.01</v>
      </c>
      <c r="C1079">
        <v>138.2945</v>
      </c>
    </row>
    <row r="1080" spans="1:3" x14ac:dyDescent="0.3">
      <c r="A1080" s="1">
        <v>40955</v>
      </c>
      <c r="B1080">
        <v>1778.52</v>
      </c>
      <c r="C1080">
        <v>138.66399999999999</v>
      </c>
    </row>
    <row r="1081" spans="1:3" x14ac:dyDescent="0.3">
      <c r="A1081" s="1">
        <v>40956</v>
      </c>
      <c r="B1081">
        <v>1778.3</v>
      </c>
      <c r="C1081">
        <v>139.64250000000001</v>
      </c>
    </row>
    <row r="1082" spans="1:3" x14ac:dyDescent="0.3">
      <c r="A1082" s="1">
        <v>40959</v>
      </c>
      <c r="B1082">
        <v>1778.3</v>
      </c>
      <c r="C1082">
        <v>140.5163</v>
      </c>
    </row>
    <row r="1083" spans="1:3" x14ac:dyDescent="0.3">
      <c r="A1083" s="1">
        <v>40960</v>
      </c>
      <c r="B1083">
        <v>1776.7</v>
      </c>
      <c r="C1083">
        <v>140.3159</v>
      </c>
    </row>
    <row r="1084" spans="1:3" x14ac:dyDescent="0.3">
      <c r="A1084" s="1">
        <v>40961</v>
      </c>
      <c r="B1084">
        <v>1780.04</v>
      </c>
      <c r="C1084">
        <v>139.79929999999999</v>
      </c>
    </row>
    <row r="1085" spans="1:3" x14ac:dyDescent="0.3">
      <c r="A1085" s="1">
        <v>40962</v>
      </c>
      <c r="B1085">
        <v>1781.38</v>
      </c>
      <c r="C1085">
        <v>140.22049999999999</v>
      </c>
    </row>
    <row r="1086" spans="1:3" x14ac:dyDescent="0.3">
      <c r="A1086" s="1">
        <v>40963</v>
      </c>
      <c r="B1086">
        <v>1782.09</v>
      </c>
      <c r="C1086">
        <v>140.95760000000001</v>
      </c>
    </row>
    <row r="1087" spans="1:3" x14ac:dyDescent="0.3">
      <c r="A1087" s="1">
        <v>40966</v>
      </c>
      <c r="B1087">
        <v>1786.12</v>
      </c>
      <c r="C1087">
        <v>140.57730000000001</v>
      </c>
    </row>
    <row r="1088" spans="1:3" x14ac:dyDescent="0.3">
      <c r="A1088" s="1">
        <v>40967</v>
      </c>
      <c r="B1088">
        <v>1786.34</v>
      </c>
      <c r="C1088">
        <v>141.26589999999999</v>
      </c>
    </row>
    <row r="1089" spans="1:3" x14ac:dyDescent="0.3">
      <c r="A1089" s="1">
        <v>40968</v>
      </c>
      <c r="B1089">
        <v>1784.92</v>
      </c>
      <c r="C1089">
        <v>141.07570000000001</v>
      </c>
    </row>
    <row r="1090" spans="1:3" x14ac:dyDescent="0.3">
      <c r="A1090" s="1">
        <v>40969</v>
      </c>
      <c r="B1090">
        <v>1781.82</v>
      </c>
      <c r="C1090">
        <v>141.5762</v>
      </c>
    </row>
    <row r="1091" spans="1:3" x14ac:dyDescent="0.3">
      <c r="A1091" s="1">
        <v>40970</v>
      </c>
      <c r="B1091">
        <v>1785.49</v>
      </c>
      <c r="C1091">
        <v>141.07919999999999</v>
      </c>
    </row>
    <row r="1092" spans="1:3" x14ac:dyDescent="0.3">
      <c r="A1092" s="1">
        <v>40973</v>
      </c>
      <c r="B1092">
        <v>1783.75</v>
      </c>
      <c r="C1092">
        <v>140.227</v>
      </c>
    </row>
    <row r="1093" spans="1:3" x14ac:dyDescent="0.3">
      <c r="A1093" s="1">
        <v>40974</v>
      </c>
      <c r="B1093">
        <v>1786.65</v>
      </c>
      <c r="C1093">
        <v>137.3083</v>
      </c>
    </row>
    <row r="1094" spans="1:3" x14ac:dyDescent="0.3">
      <c r="A1094" s="1">
        <v>40975</v>
      </c>
      <c r="B1094">
        <v>1784.08</v>
      </c>
      <c r="C1094">
        <v>137.7817</v>
      </c>
    </row>
    <row r="1095" spans="1:3" x14ac:dyDescent="0.3">
      <c r="A1095" s="1">
        <v>40976</v>
      </c>
      <c r="B1095">
        <v>1782.34</v>
      </c>
      <c r="C1095">
        <v>139.91309999999999</v>
      </c>
    </row>
    <row r="1096" spans="1:3" x14ac:dyDescent="0.3">
      <c r="A1096" s="1">
        <v>40977</v>
      </c>
      <c r="B1096">
        <v>1781.37</v>
      </c>
      <c r="C1096">
        <v>140.1859</v>
      </c>
    </row>
    <row r="1097" spans="1:3" x14ac:dyDescent="0.3">
      <c r="A1097" s="1">
        <v>40980</v>
      </c>
      <c r="B1097">
        <v>1782.38</v>
      </c>
      <c r="C1097">
        <v>139.8143</v>
      </c>
    </row>
    <row r="1098" spans="1:3" x14ac:dyDescent="0.3">
      <c r="A1098" s="1">
        <v>40981</v>
      </c>
      <c r="B1098">
        <v>1777.75</v>
      </c>
      <c r="C1098">
        <v>141.90119999999999</v>
      </c>
    </row>
    <row r="1099" spans="1:3" x14ac:dyDescent="0.3">
      <c r="A1099" s="1">
        <v>40982</v>
      </c>
      <c r="B1099">
        <v>1767.62</v>
      </c>
      <c r="C1099">
        <v>141.65309999999999</v>
      </c>
    </row>
    <row r="1100" spans="1:3" x14ac:dyDescent="0.3">
      <c r="A1100" s="1">
        <v>40983</v>
      </c>
      <c r="B1100">
        <v>1769.02</v>
      </c>
      <c r="C1100">
        <v>142.45529999999999</v>
      </c>
    </row>
    <row r="1101" spans="1:3" x14ac:dyDescent="0.3">
      <c r="A1101" s="1">
        <v>40984</v>
      </c>
      <c r="B1101">
        <v>1769.08</v>
      </c>
      <c r="C1101">
        <v>143.03389999999999</v>
      </c>
    </row>
    <row r="1102" spans="1:3" x14ac:dyDescent="0.3">
      <c r="A1102" s="1">
        <v>40987</v>
      </c>
      <c r="B1102">
        <v>1764.24</v>
      </c>
      <c r="C1102">
        <v>143.45099999999999</v>
      </c>
    </row>
    <row r="1103" spans="1:3" x14ac:dyDescent="0.3">
      <c r="A1103" s="1">
        <v>40988</v>
      </c>
      <c r="B1103">
        <v>1764.47</v>
      </c>
      <c r="C1103">
        <v>142.41050000000001</v>
      </c>
    </row>
    <row r="1104" spans="1:3" x14ac:dyDescent="0.3">
      <c r="A1104" s="1">
        <v>40989</v>
      </c>
      <c r="B1104">
        <v>1770.12</v>
      </c>
      <c r="C1104">
        <v>141.9776</v>
      </c>
    </row>
    <row r="1105" spans="1:3" x14ac:dyDescent="0.3">
      <c r="A1105" s="1">
        <v>40990</v>
      </c>
      <c r="B1105">
        <v>1770.66</v>
      </c>
      <c r="C1105">
        <v>141.10059999999999</v>
      </c>
    </row>
    <row r="1106" spans="1:3" x14ac:dyDescent="0.3">
      <c r="A1106" s="1">
        <v>40991</v>
      </c>
      <c r="B1106">
        <v>1772.95</v>
      </c>
      <c r="C1106">
        <v>141.49799999999999</v>
      </c>
    </row>
    <row r="1107" spans="1:3" x14ac:dyDescent="0.3">
      <c r="A1107" s="1">
        <v>40994</v>
      </c>
      <c r="B1107">
        <v>1773.3</v>
      </c>
      <c r="C1107">
        <v>142.9761</v>
      </c>
    </row>
    <row r="1108" spans="1:3" x14ac:dyDescent="0.3">
      <c r="A1108" s="1">
        <v>40995</v>
      </c>
      <c r="B1108">
        <v>1777.14</v>
      </c>
      <c r="C1108">
        <v>143.07759999999999</v>
      </c>
    </row>
    <row r="1109" spans="1:3" x14ac:dyDescent="0.3">
      <c r="A1109" s="1">
        <v>40996</v>
      </c>
      <c r="B1109">
        <v>1776.86</v>
      </c>
      <c r="C1109">
        <v>142.08439999999999</v>
      </c>
    </row>
    <row r="1110" spans="1:3" x14ac:dyDescent="0.3">
      <c r="A1110" s="1">
        <v>40997</v>
      </c>
      <c r="B1110">
        <v>1778.95</v>
      </c>
      <c r="C1110">
        <v>141.22829999999999</v>
      </c>
    </row>
    <row r="1111" spans="1:3" x14ac:dyDescent="0.3">
      <c r="A1111" s="1">
        <v>40998</v>
      </c>
      <c r="B1111">
        <v>1775.14</v>
      </c>
      <c r="C1111">
        <v>142.01259999999999</v>
      </c>
    </row>
    <row r="1112" spans="1:3" x14ac:dyDescent="0.3">
      <c r="A1112" s="1">
        <v>41001</v>
      </c>
      <c r="B1112">
        <v>1776.71</v>
      </c>
      <c r="C1112">
        <v>143.30099999999999</v>
      </c>
    </row>
    <row r="1113" spans="1:3" x14ac:dyDescent="0.3">
      <c r="A1113" s="1">
        <v>41002</v>
      </c>
      <c r="B1113">
        <v>1770.74</v>
      </c>
      <c r="C1113">
        <v>142.7568</v>
      </c>
    </row>
    <row r="1114" spans="1:3" x14ac:dyDescent="0.3">
      <c r="A1114" s="1">
        <v>41003</v>
      </c>
      <c r="B1114">
        <v>1773.07</v>
      </c>
      <c r="C1114">
        <v>140.07749999999999</v>
      </c>
    </row>
    <row r="1115" spans="1:3" x14ac:dyDescent="0.3">
      <c r="A1115" s="1">
        <v>41004</v>
      </c>
      <c r="B1115">
        <v>1776.62</v>
      </c>
      <c r="C1115">
        <v>139.94540000000001</v>
      </c>
    </row>
    <row r="1116" spans="1:3" x14ac:dyDescent="0.3">
      <c r="A1116" s="1">
        <v>41005</v>
      </c>
      <c r="B1116">
        <v>1785.02</v>
      </c>
      <c r="C1116">
        <v>139.83670000000001</v>
      </c>
    </row>
    <row r="1117" spans="1:3" x14ac:dyDescent="0.3">
      <c r="A1117" s="1">
        <v>41008</v>
      </c>
      <c r="B1117">
        <v>1786.18</v>
      </c>
      <c r="C1117">
        <v>138.8167</v>
      </c>
    </row>
    <row r="1118" spans="1:3" x14ac:dyDescent="0.3">
      <c r="A1118" s="1">
        <v>41009</v>
      </c>
      <c r="B1118">
        <v>1788.86</v>
      </c>
      <c r="C1118">
        <v>136.68170000000001</v>
      </c>
    </row>
    <row r="1119" spans="1:3" x14ac:dyDescent="0.3">
      <c r="A1119" s="1">
        <v>41010</v>
      </c>
      <c r="B1119">
        <v>1786.15</v>
      </c>
      <c r="C1119">
        <v>137.37809999999999</v>
      </c>
    </row>
    <row r="1120" spans="1:3" x14ac:dyDescent="0.3">
      <c r="A1120" s="1">
        <v>41011</v>
      </c>
      <c r="B1120">
        <v>1785.6</v>
      </c>
      <c r="C1120">
        <v>139.20269999999999</v>
      </c>
    </row>
    <row r="1121" spans="1:3" x14ac:dyDescent="0.3">
      <c r="A1121" s="1">
        <v>41012</v>
      </c>
      <c r="B1121">
        <v>1789.47</v>
      </c>
      <c r="C1121">
        <v>137.7653</v>
      </c>
    </row>
    <row r="1122" spans="1:3" x14ac:dyDescent="0.3">
      <c r="A1122" s="1">
        <v>41015</v>
      </c>
      <c r="B1122">
        <v>1791.19</v>
      </c>
      <c r="C1122">
        <v>137.52350000000001</v>
      </c>
    </row>
    <row r="1123" spans="1:3" x14ac:dyDescent="0.3">
      <c r="A1123" s="1">
        <v>41016</v>
      </c>
      <c r="B1123">
        <v>1789.07</v>
      </c>
      <c r="C1123">
        <v>139.43350000000001</v>
      </c>
    </row>
    <row r="1124" spans="1:3" x14ac:dyDescent="0.3">
      <c r="A1124" s="1">
        <v>41017</v>
      </c>
      <c r="B1124">
        <v>1790.87</v>
      </c>
      <c r="C1124">
        <v>139.2073</v>
      </c>
    </row>
    <row r="1125" spans="1:3" x14ac:dyDescent="0.3">
      <c r="A1125" s="1">
        <v>41018</v>
      </c>
      <c r="B1125">
        <v>1792.41</v>
      </c>
      <c r="C1125">
        <v>138.63499999999999</v>
      </c>
    </row>
    <row r="1126" spans="1:3" x14ac:dyDescent="0.3">
      <c r="A1126" s="1">
        <v>41019</v>
      </c>
      <c r="B1126">
        <v>1791.08</v>
      </c>
      <c r="C1126">
        <v>138.99690000000001</v>
      </c>
    </row>
    <row r="1127" spans="1:3" x14ac:dyDescent="0.3">
      <c r="A1127" s="1">
        <v>41022</v>
      </c>
      <c r="B1127">
        <v>1793.16</v>
      </c>
      <c r="C1127">
        <v>137.13939999999999</v>
      </c>
    </row>
    <row r="1128" spans="1:3" x14ac:dyDescent="0.3">
      <c r="A1128" s="1">
        <v>41023</v>
      </c>
      <c r="B1128">
        <v>1791.5</v>
      </c>
      <c r="C1128">
        <v>137.91540000000001</v>
      </c>
    </row>
    <row r="1129" spans="1:3" x14ac:dyDescent="0.3">
      <c r="A1129" s="1">
        <v>41024</v>
      </c>
      <c r="B1129">
        <v>1790.54</v>
      </c>
      <c r="C1129">
        <v>139.2544</v>
      </c>
    </row>
    <row r="1130" spans="1:3" x14ac:dyDescent="0.3">
      <c r="A1130" s="1">
        <v>41025</v>
      </c>
      <c r="B1130">
        <v>1791.98</v>
      </c>
      <c r="C1130">
        <v>140.09289999999999</v>
      </c>
    </row>
    <row r="1131" spans="1:3" x14ac:dyDescent="0.3">
      <c r="A1131" s="1">
        <v>41026</v>
      </c>
      <c r="B1131">
        <v>1793.39</v>
      </c>
      <c r="C1131">
        <v>140.6799</v>
      </c>
    </row>
    <row r="1132" spans="1:3" x14ac:dyDescent="0.3">
      <c r="A1132" s="1">
        <v>41029</v>
      </c>
      <c r="B1132">
        <v>1794.82</v>
      </c>
      <c r="C1132">
        <v>140.38900000000001</v>
      </c>
    </row>
    <row r="1133" spans="1:3" x14ac:dyDescent="0.3">
      <c r="A1133" s="1">
        <v>41030</v>
      </c>
      <c r="B1133">
        <v>1792.43</v>
      </c>
      <c r="C1133">
        <v>140.66640000000001</v>
      </c>
    </row>
    <row r="1134" spans="1:3" x14ac:dyDescent="0.3">
      <c r="A1134" s="1">
        <v>41031</v>
      </c>
      <c r="B1134">
        <v>1795.45</v>
      </c>
      <c r="C1134">
        <v>140.24809999999999</v>
      </c>
    </row>
    <row r="1135" spans="1:3" x14ac:dyDescent="0.3">
      <c r="A1135" s="1">
        <v>41032</v>
      </c>
      <c r="B1135">
        <v>1796.29</v>
      </c>
      <c r="C1135">
        <v>139.49700000000001</v>
      </c>
    </row>
    <row r="1136" spans="1:3" x14ac:dyDescent="0.3">
      <c r="A1136" s="1">
        <v>41033</v>
      </c>
      <c r="B1136">
        <v>1798.98</v>
      </c>
      <c r="C1136">
        <v>137.49420000000001</v>
      </c>
    </row>
    <row r="1137" spans="1:3" x14ac:dyDescent="0.3">
      <c r="A1137" s="1">
        <v>41036</v>
      </c>
      <c r="B1137">
        <v>1799.11</v>
      </c>
      <c r="C1137">
        <v>136.93190000000001</v>
      </c>
    </row>
    <row r="1138" spans="1:3" x14ac:dyDescent="0.3">
      <c r="A1138" s="1">
        <v>41037</v>
      </c>
      <c r="B1138">
        <v>1801.12</v>
      </c>
      <c r="C1138">
        <v>135.8031</v>
      </c>
    </row>
    <row r="1139" spans="1:3" x14ac:dyDescent="0.3">
      <c r="A1139" s="1">
        <v>41038</v>
      </c>
      <c r="B1139">
        <v>1799.64</v>
      </c>
      <c r="C1139">
        <v>134.68129999999999</v>
      </c>
    </row>
    <row r="1140" spans="1:3" x14ac:dyDescent="0.3">
      <c r="A1140" s="1">
        <v>41039</v>
      </c>
      <c r="B1140">
        <v>1798.54</v>
      </c>
      <c r="C1140">
        <v>135.18119999999999</v>
      </c>
    </row>
    <row r="1141" spans="1:3" x14ac:dyDescent="0.3">
      <c r="A1141" s="1">
        <v>41040</v>
      </c>
      <c r="B1141">
        <v>1800.54</v>
      </c>
      <c r="C1141">
        <v>134.77860000000001</v>
      </c>
    </row>
    <row r="1142" spans="1:3" x14ac:dyDescent="0.3">
      <c r="A1142" s="1">
        <v>41043</v>
      </c>
      <c r="B1142">
        <v>1802.92</v>
      </c>
      <c r="C1142">
        <v>132.76159999999999</v>
      </c>
    </row>
    <row r="1143" spans="1:3" x14ac:dyDescent="0.3">
      <c r="A1143" s="1">
        <v>41044</v>
      </c>
      <c r="B1143">
        <v>1802.84</v>
      </c>
      <c r="C1143">
        <v>131.70529999999999</v>
      </c>
    </row>
    <row r="1144" spans="1:3" x14ac:dyDescent="0.3">
      <c r="A1144" s="1">
        <v>41045</v>
      </c>
      <c r="B1144">
        <v>1802.69</v>
      </c>
      <c r="C1144">
        <v>130.46709999999999</v>
      </c>
    </row>
    <row r="1145" spans="1:3" x14ac:dyDescent="0.3">
      <c r="A1145" s="1">
        <v>41046</v>
      </c>
      <c r="B1145">
        <v>1805.19</v>
      </c>
      <c r="C1145">
        <v>129.1765</v>
      </c>
    </row>
    <row r="1146" spans="1:3" x14ac:dyDescent="0.3">
      <c r="A1146" s="1">
        <v>41047</v>
      </c>
      <c r="B1146">
        <v>1804.09</v>
      </c>
      <c r="C1146">
        <v>127.7136</v>
      </c>
    </row>
    <row r="1147" spans="1:3" x14ac:dyDescent="0.3">
      <c r="A1147" s="1">
        <v>41050</v>
      </c>
      <c r="B1147">
        <v>1802.86</v>
      </c>
      <c r="C1147">
        <v>129.1002</v>
      </c>
    </row>
    <row r="1148" spans="1:3" x14ac:dyDescent="0.3">
      <c r="A1148" s="1">
        <v>41051</v>
      </c>
      <c r="B1148">
        <v>1798.53</v>
      </c>
      <c r="C1148">
        <v>130.01349999999999</v>
      </c>
    </row>
    <row r="1149" spans="1:3" x14ac:dyDescent="0.3">
      <c r="A1149" s="1">
        <v>41052</v>
      </c>
      <c r="B1149">
        <v>1802.85</v>
      </c>
      <c r="C1149">
        <v>128.4392</v>
      </c>
    </row>
    <row r="1150" spans="1:3" x14ac:dyDescent="0.3">
      <c r="A1150" s="1">
        <v>41053</v>
      </c>
      <c r="B1150">
        <v>1800.18</v>
      </c>
      <c r="C1150">
        <v>128.9375</v>
      </c>
    </row>
    <row r="1151" spans="1:3" x14ac:dyDescent="0.3">
      <c r="A1151" s="1">
        <v>41054</v>
      </c>
      <c r="B1151">
        <v>1800.93</v>
      </c>
      <c r="C1151">
        <v>128.68090000000001</v>
      </c>
    </row>
    <row r="1152" spans="1:3" x14ac:dyDescent="0.3">
      <c r="A1152" s="1">
        <v>41057</v>
      </c>
      <c r="B1152">
        <v>1800.93</v>
      </c>
      <c r="C1152">
        <v>128.96289999999999</v>
      </c>
    </row>
    <row r="1153" spans="1:3" x14ac:dyDescent="0.3">
      <c r="A1153" s="1">
        <v>41058</v>
      </c>
      <c r="B1153">
        <v>1801.99</v>
      </c>
      <c r="C1153">
        <v>130.2732</v>
      </c>
    </row>
    <row r="1154" spans="1:3" x14ac:dyDescent="0.3">
      <c r="A1154" s="1">
        <v>41059</v>
      </c>
      <c r="B1154">
        <v>1808.79</v>
      </c>
      <c r="C1154">
        <v>128.15989999999999</v>
      </c>
    </row>
    <row r="1155" spans="1:3" x14ac:dyDescent="0.3">
      <c r="A1155" s="1">
        <v>41060</v>
      </c>
      <c r="B1155">
        <v>1811.06</v>
      </c>
      <c r="C1155">
        <v>127.8017</v>
      </c>
    </row>
    <row r="1156" spans="1:3" x14ac:dyDescent="0.3">
      <c r="A1156" s="1">
        <v>41061</v>
      </c>
      <c r="B1156">
        <v>1816.25</v>
      </c>
      <c r="C1156">
        <v>125.24939999999999</v>
      </c>
    </row>
    <row r="1157" spans="1:3" x14ac:dyDescent="0.3">
      <c r="A1157" s="1">
        <v>41064</v>
      </c>
      <c r="B1157">
        <v>1812.2</v>
      </c>
      <c r="C1157">
        <v>124.88420000000001</v>
      </c>
    </row>
    <row r="1158" spans="1:3" x14ac:dyDescent="0.3">
      <c r="A1158" s="1">
        <v>41065</v>
      </c>
      <c r="B1158">
        <v>1810.05</v>
      </c>
      <c r="C1158">
        <v>125.63209999999999</v>
      </c>
    </row>
    <row r="1159" spans="1:3" x14ac:dyDescent="0.3">
      <c r="A1159" s="1">
        <v>41066</v>
      </c>
      <c r="B1159">
        <v>1805.68</v>
      </c>
      <c r="C1159">
        <v>128.3792</v>
      </c>
    </row>
    <row r="1160" spans="1:3" x14ac:dyDescent="0.3">
      <c r="A1160" s="1">
        <v>41067</v>
      </c>
      <c r="B1160">
        <v>1806.28</v>
      </c>
      <c r="C1160">
        <v>129.25139999999999</v>
      </c>
    </row>
    <row r="1161" spans="1:3" x14ac:dyDescent="0.3">
      <c r="A1161" s="1">
        <v>41068</v>
      </c>
      <c r="B1161">
        <v>1806.59</v>
      </c>
      <c r="C1161">
        <v>128.94030000000001</v>
      </c>
    </row>
    <row r="1162" spans="1:3" x14ac:dyDescent="0.3">
      <c r="A1162" s="1">
        <v>41071</v>
      </c>
      <c r="B1162">
        <v>1810.3</v>
      </c>
      <c r="C1162">
        <v>128.66919999999999</v>
      </c>
    </row>
    <row r="1163" spans="1:3" x14ac:dyDescent="0.3">
      <c r="A1163" s="1">
        <v>41072</v>
      </c>
      <c r="B1163">
        <v>1806.43</v>
      </c>
      <c r="C1163">
        <v>129.38220000000001</v>
      </c>
    </row>
    <row r="1164" spans="1:3" x14ac:dyDescent="0.3">
      <c r="A1164" s="1">
        <v>41073</v>
      </c>
      <c r="B1164">
        <v>1810.05</v>
      </c>
      <c r="C1164">
        <v>129.35470000000001</v>
      </c>
    </row>
    <row r="1165" spans="1:3" x14ac:dyDescent="0.3">
      <c r="A1165" s="1">
        <v>41074</v>
      </c>
      <c r="B1165">
        <v>1809.34</v>
      </c>
      <c r="C1165">
        <v>129.8158</v>
      </c>
    </row>
    <row r="1166" spans="1:3" x14ac:dyDescent="0.3">
      <c r="A1166" s="1">
        <v>41075</v>
      </c>
      <c r="B1166">
        <v>1811.9</v>
      </c>
      <c r="C1166">
        <v>131.2141</v>
      </c>
    </row>
    <row r="1167" spans="1:3" x14ac:dyDescent="0.3">
      <c r="A1167" s="1">
        <v>41078</v>
      </c>
      <c r="B1167">
        <v>1812.57</v>
      </c>
      <c r="C1167">
        <v>131.69120000000001</v>
      </c>
    </row>
    <row r="1168" spans="1:3" x14ac:dyDescent="0.3">
      <c r="A1168" s="1">
        <v>41079</v>
      </c>
      <c r="B1168">
        <v>1810.68</v>
      </c>
      <c r="C1168">
        <v>133.3098</v>
      </c>
    </row>
    <row r="1169" spans="1:3" x14ac:dyDescent="0.3">
      <c r="A1169" s="1">
        <v>41080</v>
      </c>
      <c r="B1169">
        <v>1810.11</v>
      </c>
      <c r="C1169">
        <v>133.64769999999999</v>
      </c>
    </row>
    <row r="1170" spans="1:3" x14ac:dyDescent="0.3">
      <c r="A1170" s="1">
        <v>41081</v>
      </c>
      <c r="B1170">
        <v>1812.92</v>
      </c>
      <c r="C1170">
        <v>131.22540000000001</v>
      </c>
    </row>
    <row r="1171" spans="1:3" x14ac:dyDescent="0.3">
      <c r="A1171" s="1">
        <v>41082</v>
      </c>
      <c r="B1171">
        <v>1809.75</v>
      </c>
      <c r="C1171">
        <v>130.8433</v>
      </c>
    </row>
    <row r="1172" spans="1:3" x14ac:dyDescent="0.3">
      <c r="A1172" s="1">
        <v>41085</v>
      </c>
      <c r="B1172">
        <v>1814.37</v>
      </c>
      <c r="C1172">
        <v>128.9701</v>
      </c>
    </row>
    <row r="1173" spans="1:3" x14ac:dyDescent="0.3">
      <c r="A1173" s="1">
        <v>41086</v>
      </c>
      <c r="B1173">
        <v>1812.79</v>
      </c>
      <c r="C1173">
        <v>129.22720000000001</v>
      </c>
    </row>
    <row r="1174" spans="1:3" x14ac:dyDescent="0.3">
      <c r="A1174" s="1">
        <v>41087</v>
      </c>
      <c r="B1174">
        <v>1813.49</v>
      </c>
      <c r="C1174">
        <v>130.4409</v>
      </c>
    </row>
    <row r="1175" spans="1:3" x14ac:dyDescent="0.3">
      <c r="A1175" s="1">
        <v>41088</v>
      </c>
      <c r="B1175">
        <v>1815.88</v>
      </c>
      <c r="C1175">
        <v>130.16739999999999</v>
      </c>
    </row>
    <row r="1176" spans="1:3" x14ac:dyDescent="0.3">
      <c r="A1176" s="1">
        <v>41089</v>
      </c>
      <c r="B1176">
        <v>1811.77</v>
      </c>
      <c r="C1176">
        <v>134.114</v>
      </c>
    </row>
    <row r="1177" spans="1:3" x14ac:dyDescent="0.3">
      <c r="A1177" s="1">
        <v>41092</v>
      </c>
      <c r="B1177">
        <v>1817.9</v>
      </c>
      <c r="C1177">
        <v>134.64510000000001</v>
      </c>
    </row>
    <row r="1178" spans="1:3" x14ac:dyDescent="0.3">
      <c r="A1178" s="1">
        <v>41093</v>
      </c>
      <c r="B1178">
        <v>1815.19</v>
      </c>
      <c r="C1178">
        <v>135.97059999999999</v>
      </c>
    </row>
    <row r="1179" spans="1:3" x14ac:dyDescent="0.3">
      <c r="A1179" s="1">
        <v>41094</v>
      </c>
      <c r="B1179">
        <v>1815.19</v>
      </c>
      <c r="C1179">
        <v>135.86500000000001</v>
      </c>
    </row>
    <row r="1180" spans="1:3" x14ac:dyDescent="0.3">
      <c r="A1180" s="1">
        <v>41095</v>
      </c>
      <c r="B1180">
        <v>1817.69</v>
      </c>
      <c r="C1180">
        <v>135.11269999999999</v>
      </c>
    </row>
    <row r="1181" spans="1:3" x14ac:dyDescent="0.3">
      <c r="A1181" s="1">
        <v>41096</v>
      </c>
      <c r="B1181">
        <v>1821.26</v>
      </c>
      <c r="C1181">
        <v>133.72630000000001</v>
      </c>
    </row>
    <row r="1182" spans="1:3" x14ac:dyDescent="0.3">
      <c r="A1182" s="1">
        <v>41099</v>
      </c>
      <c r="B1182">
        <v>1824.08</v>
      </c>
      <c r="C1182">
        <v>133.05070000000001</v>
      </c>
    </row>
    <row r="1183" spans="1:3" x14ac:dyDescent="0.3">
      <c r="A1183" s="1">
        <v>41100</v>
      </c>
      <c r="B1183">
        <v>1826.45</v>
      </c>
      <c r="C1183">
        <v>132.5213</v>
      </c>
    </row>
    <row r="1184" spans="1:3" x14ac:dyDescent="0.3">
      <c r="A1184" s="1">
        <v>41101</v>
      </c>
      <c r="B1184">
        <v>1827.34</v>
      </c>
      <c r="C1184">
        <v>132.49799999999999</v>
      </c>
    </row>
    <row r="1185" spans="1:3" x14ac:dyDescent="0.3">
      <c r="A1185" s="1">
        <v>41102</v>
      </c>
      <c r="B1185">
        <v>1828.73</v>
      </c>
      <c r="C1185">
        <v>131.09970000000001</v>
      </c>
    </row>
    <row r="1186" spans="1:3" x14ac:dyDescent="0.3">
      <c r="A1186" s="1">
        <v>41103</v>
      </c>
      <c r="B1186">
        <v>1828.15</v>
      </c>
      <c r="C1186">
        <v>133.04140000000001</v>
      </c>
    </row>
    <row r="1187" spans="1:3" x14ac:dyDescent="0.3">
      <c r="A1187" s="1">
        <v>41106</v>
      </c>
      <c r="B1187">
        <v>1831.64</v>
      </c>
      <c r="C1187">
        <v>133.03630000000001</v>
      </c>
    </row>
    <row r="1188" spans="1:3" x14ac:dyDescent="0.3">
      <c r="A1188" s="1">
        <v>41107</v>
      </c>
      <c r="B1188">
        <v>1829.95</v>
      </c>
      <c r="C1188">
        <v>133.5146</v>
      </c>
    </row>
    <row r="1189" spans="1:3" x14ac:dyDescent="0.3">
      <c r="A1189" s="1">
        <v>41108</v>
      </c>
      <c r="B1189">
        <v>1833.42</v>
      </c>
      <c r="C1189">
        <v>134.4307</v>
      </c>
    </row>
    <row r="1190" spans="1:3" x14ac:dyDescent="0.3">
      <c r="A1190" s="1">
        <v>41109</v>
      </c>
      <c r="B1190">
        <v>1832.5</v>
      </c>
      <c r="C1190">
        <v>135.45160000000001</v>
      </c>
    </row>
    <row r="1191" spans="1:3" x14ac:dyDescent="0.3">
      <c r="A1191" s="1">
        <v>41110</v>
      </c>
      <c r="B1191">
        <v>1836.06</v>
      </c>
      <c r="C1191">
        <v>133.81190000000001</v>
      </c>
    </row>
    <row r="1192" spans="1:3" x14ac:dyDescent="0.3">
      <c r="A1192" s="1">
        <v>41113</v>
      </c>
      <c r="B1192">
        <v>1836.79</v>
      </c>
      <c r="C1192">
        <v>131.54179999999999</v>
      </c>
    </row>
    <row r="1193" spans="1:3" x14ac:dyDescent="0.3">
      <c r="A1193" s="1">
        <v>41114</v>
      </c>
      <c r="B1193">
        <v>1838.57</v>
      </c>
      <c r="C1193">
        <v>130.6206</v>
      </c>
    </row>
    <row r="1194" spans="1:3" x14ac:dyDescent="0.3">
      <c r="A1194" s="1">
        <v>41115</v>
      </c>
      <c r="B1194">
        <v>1838.88</v>
      </c>
      <c r="C1194">
        <v>130.45310000000001</v>
      </c>
    </row>
    <row r="1195" spans="1:3" x14ac:dyDescent="0.3">
      <c r="A1195" s="1">
        <v>41116</v>
      </c>
      <c r="B1195">
        <v>1838.29</v>
      </c>
      <c r="C1195">
        <v>133.12960000000001</v>
      </c>
    </row>
    <row r="1196" spans="1:3" x14ac:dyDescent="0.3">
      <c r="A1196" s="1">
        <v>41117</v>
      </c>
      <c r="B1196">
        <v>1830.47</v>
      </c>
      <c r="C1196">
        <v>135.69820000000001</v>
      </c>
    </row>
    <row r="1197" spans="1:3" x14ac:dyDescent="0.3">
      <c r="A1197" s="1">
        <v>41120</v>
      </c>
      <c r="B1197">
        <v>1835.48</v>
      </c>
      <c r="C1197">
        <v>136.2002</v>
      </c>
    </row>
    <row r="1198" spans="1:3" x14ac:dyDescent="0.3">
      <c r="A1198" s="1">
        <v>41121</v>
      </c>
      <c r="B1198">
        <v>1836.76</v>
      </c>
      <c r="C1198">
        <v>135.94970000000001</v>
      </c>
    </row>
    <row r="1199" spans="1:3" x14ac:dyDescent="0.3">
      <c r="A1199" s="1">
        <v>41122</v>
      </c>
      <c r="B1199">
        <v>1833.8</v>
      </c>
      <c r="C1199">
        <v>135.76050000000001</v>
      </c>
    </row>
    <row r="1200" spans="1:3" x14ac:dyDescent="0.3">
      <c r="A1200" s="1">
        <v>41123</v>
      </c>
      <c r="B1200">
        <v>1837.81</v>
      </c>
      <c r="C1200">
        <v>134.35040000000001</v>
      </c>
    </row>
    <row r="1201" spans="1:3" x14ac:dyDescent="0.3">
      <c r="A1201" s="1">
        <v>41124</v>
      </c>
      <c r="B1201">
        <v>1831.58</v>
      </c>
      <c r="C1201">
        <v>136.8449</v>
      </c>
    </row>
    <row r="1202" spans="1:3" x14ac:dyDescent="0.3">
      <c r="A1202" s="1">
        <v>41127</v>
      </c>
      <c r="B1202">
        <v>1833.85</v>
      </c>
      <c r="C1202">
        <v>137.89400000000001</v>
      </c>
    </row>
    <row r="1203" spans="1:3" x14ac:dyDescent="0.3">
      <c r="A1203" s="1">
        <v>41128</v>
      </c>
      <c r="B1203">
        <v>1829.16</v>
      </c>
      <c r="C1203">
        <v>138.71700000000001</v>
      </c>
    </row>
    <row r="1204" spans="1:3" x14ac:dyDescent="0.3">
      <c r="A1204" s="1">
        <v>41129</v>
      </c>
      <c r="B1204">
        <v>1828.07</v>
      </c>
      <c r="C1204">
        <v>138.8066</v>
      </c>
    </row>
    <row r="1205" spans="1:3" x14ac:dyDescent="0.3">
      <c r="A1205" s="1">
        <v>41130</v>
      </c>
      <c r="B1205">
        <v>1827.84</v>
      </c>
      <c r="C1205">
        <v>139.1482</v>
      </c>
    </row>
    <row r="1206" spans="1:3" x14ac:dyDescent="0.3">
      <c r="A1206" s="1">
        <v>41131</v>
      </c>
      <c r="B1206">
        <v>1830.06</v>
      </c>
      <c r="C1206">
        <v>139.20570000000001</v>
      </c>
    </row>
    <row r="1207" spans="1:3" x14ac:dyDescent="0.3">
      <c r="A1207" s="1">
        <v>41134</v>
      </c>
      <c r="B1207">
        <v>1829.94</v>
      </c>
      <c r="C1207">
        <v>138.9006</v>
      </c>
    </row>
    <row r="1208" spans="1:3" x14ac:dyDescent="0.3">
      <c r="A1208" s="1">
        <v>41135</v>
      </c>
      <c r="B1208">
        <v>1824.96</v>
      </c>
      <c r="C1208">
        <v>139.11330000000001</v>
      </c>
    </row>
    <row r="1209" spans="1:3" x14ac:dyDescent="0.3">
      <c r="A1209" s="1">
        <v>41136</v>
      </c>
      <c r="B1209">
        <v>1819.1</v>
      </c>
      <c r="C1209">
        <v>139.03970000000001</v>
      </c>
    </row>
    <row r="1210" spans="1:3" x14ac:dyDescent="0.3">
      <c r="A1210" s="1">
        <v>41137</v>
      </c>
      <c r="B1210">
        <v>1816.69</v>
      </c>
      <c r="C1210">
        <v>140.10239999999999</v>
      </c>
    </row>
    <row r="1211" spans="1:3" x14ac:dyDescent="0.3">
      <c r="A1211" s="1">
        <v>41138</v>
      </c>
      <c r="B1211">
        <v>1818.48</v>
      </c>
      <c r="C1211">
        <v>140.26849999999999</v>
      </c>
    </row>
    <row r="1212" spans="1:3" x14ac:dyDescent="0.3">
      <c r="A1212" s="1">
        <v>41141</v>
      </c>
      <c r="B1212">
        <v>1819.4</v>
      </c>
      <c r="C1212">
        <v>140.21600000000001</v>
      </c>
    </row>
    <row r="1213" spans="1:3" x14ac:dyDescent="0.3">
      <c r="A1213" s="1">
        <v>41142</v>
      </c>
      <c r="B1213">
        <v>1820.43</v>
      </c>
      <c r="C1213">
        <v>140.6884</v>
      </c>
    </row>
    <row r="1214" spans="1:3" x14ac:dyDescent="0.3">
      <c r="A1214" s="1">
        <v>41143</v>
      </c>
      <c r="B1214">
        <v>1827.04</v>
      </c>
      <c r="C1214">
        <v>140.0582</v>
      </c>
    </row>
    <row r="1215" spans="1:3" x14ac:dyDescent="0.3">
      <c r="A1215" s="1">
        <v>41144</v>
      </c>
      <c r="B1215">
        <v>1830.19</v>
      </c>
      <c r="C1215">
        <v>139.9008</v>
      </c>
    </row>
    <row r="1216" spans="1:3" x14ac:dyDescent="0.3">
      <c r="A1216" s="1">
        <v>41145</v>
      </c>
      <c r="B1216">
        <v>1828.83</v>
      </c>
      <c r="C1216">
        <v>139.8092</v>
      </c>
    </row>
    <row r="1217" spans="1:3" x14ac:dyDescent="0.3">
      <c r="A1217" s="1">
        <v>41148</v>
      </c>
      <c r="B1217">
        <v>1831.31</v>
      </c>
      <c r="C1217">
        <v>139.80520000000001</v>
      </c>
    </row>
    <row r="1218" spans="1:3" x14ac:dyDescent="0.3">
      <c r="A1218" s="1">
        <v>41149</v>
      </c>
      <c r="B1218">
        <v>1832.39</v>
      </c>
      <c r="C1218">
        <v>139.52109999999999</v>
      </c>
    </row>
    <row r="1219" spans="1:3" x14ac:dyDescent="0.3">
      <c r="A1219" s="1">
        <v>41150</v>
      </c>
      <c r="B1219">
        <v>1830.89</v>
      </c>
      <c r="C1219">
        <v>139.37520000000001</v>
      </c>
    </row>
    <row r="1220" spans="1:3" x14ac:dyDescent="0.3">
      <c r="A1220" s="1">
        <v>41151</v>
      </c>
      <c r="B1220">
        <v>1833.41</v>
      </c>
      <c r="C1220">
        <v>138.16730000000001</v>
      </c>
    </row>
    <row r="1221" spans="1:3" x14ac:dyDescent="0.3">
      <c r="A1221" s="1">
        <v>41152</v>
      </c>
      <c r="B1221">
        <v>1837.96</v>
      </c>
      <c r="C1221">
        <v>138.90620000000001</v>
      </c>
    </row>
    <row r="1222" spans="1:3" x14ac:dyDescent="0.3">
      <c r="A1222" s="1">
        <v>41155</v>
      </c>
      <c r="B1222">
        <v>1837.96</v>
      </c>
      <c r="C1222">
        <v>139.1688</v>
      </c>
    </row>
    <row r="1223" spans="1:3" x14ac:dyDescent="0.3">
      <c r="A1223" s="1">
        <v>41156</v>
      </c>
      <c r="B1223">
        <v>1837.51</v>
      </c>
      <c r="C1223">
        <v>138.4933</v>
      </c>
    </row>
    <row r="1224" spans="1:3" x14ac:dyDescent="0.3">
      <c r="A1224" s="1">
        <v>41157</v>
      </c>
      <c r="B1224">
        <v>1836.82</v>
      </c>
      <c r="C1224">
        <v>138.24549999999999</v>
      </c>
    </row>
    <row r="1225" spans="1:3" x14ac:dyDescent="0.3">
      <c r="A1225" s="1">
        <v>41158</v>
      </c>
      <c r="B1225">
        <v>1831.63</v>
      </c>
      <c r="C1225">
        <v>140.78370000000001</v>
      </c>
    </row>
    <row r="1226" spans="1:3" x14ac:dyDescent="0.3">
      <c r="A1226" s="1">
        <v>41159</v>
      </c>
      <c r="B1226">
        <v>1833.08</v>
      </c>
      <c r="C1226">
        <v>142.50219999999999</v>
      </c>
    </row>
    <row r="1227" spans="1:3" x14ac:dyDescent="0.3">
      <c r="A1227" s="1">
        <v>41162</v>
      </c>
      <c r="B1227">
        <v>1832.14</v>
      </c>
      <c r="C1227">
        <v>141.98490000000001</v>
      </c>
    </row>
    <row r="1228" spans="1:3" x14ac:dyDescent="0.3">
      <c r="A1228" s="1">
        <v>41163</v>
      </c>
      <c r="B1228">
        <v>1832</v>
      </c>
      <c r="C1228">
        <v>142.5592</v>
      </c>
    </row>
    <row r="1229" spans="1:3" x14ac:dyDescent="0.3">
      <c r="A1229" s="1">
        <v>41164</v>
      </c>
      <c r="B1229">
        <v>1828.38</v>
      </c>
      <c r="C1229">
        <v>143.15180000000001</v>
      </c>
    </row>
    <row r="1230" spans="1:3" x14ac:dyDescent="0.3">
      <c r="A1230" s="1">
        <v>41165</v>
      </c>
      <c r="B1230">
        <v>1830.76</v>
      </c>
      <c r="C1230">
        <v>144.44049999999999</v>
      </c>
    </row>
    <row r="1231" spans="1:3" x14ac:dyDescent="0.3">
      <c r="A1231" s="1">
        <v>41166</v>
      </c>
      <c r="B1231">
        <v>1825.83</v>
      </c>
      <c r="C1231">
        <v>146.7474</v>
      </c>
    </row>
    <row r="1232" spans="1:3" x14ac:dyDescent="0.3">
      <c r="A1232" s="1">
        <v>41169</v>
      </c>
      <c r="B1232">
        <v>1828.32</v>
      </c>
      <c r="C1232">
        <v>146.22319999999999</v>
      </c>
    </row>
    <row r="1233" spans="1:3" x14ac:dyDescent="0.3">
      <c r="A1233" s="1">
        <v>41170</v>
      </c>
      <c r="B1233">
        <v>1829.49</v>
      </c>
      <c r="C1233">
        <v>145.6301</v>
      </c>
    </row>
    <row r="1234" spans="1:3" x14ac:dyDescent="0.3">
      <c r="A1234" s="1">
        <v>41171</v>
      </c>
      <c r="B1234">
        <v>1831.81</v>
      </c>
      <c r="C1234">
        <v>146.0968</v>
      </c>
    </row>
    <row r="1235" spans="1:3" x14ac:dyDescent="0.3">
      <c r="A1235" s="1">
        <v>41172</v>
      </c>
      <c r="B1235">
        <v>1832.67</v>
      </c>
      <c r="C1235">
        <v>145.23560000000001</v>
      </c>
    </row>
    <row r="1236" spans="1:3" x14ac:dyDescent="0.3">
      <c r="A1236" s="1">
        <v>41173</v>
      </c>
      <c r="B1236">
        <v>1834.08</v>
      </c>
      <c r="C1236">
        <v>145.72739999999999</v>
      </c>
    </row>
    <row r="1237" spans="1:3" x14ac:dyDescent="0.3">
      <c r="A1237" s="1">
        <v>41176</v>
      </c>
      <c r="B1237">
        <v>1836.91</v>
      </c>
      <c r="C1237">
        <v>145.10839999999999</v>
      </c>
    </row>
    <row r="1238" spans="1:3" x14ac:dyDescent="0.3">
      <c r="A1238" s="1">
        <v>41177</v>
      </c>
      <c r="B1238">
        <v>1838.88</v>
      </c>
      <c r="C1238">
        <v>144.63980000000001</v>
      </c>
    </row>
    <row r="1239" spans="1:3" x14ac:dyDescent="0.3">
      <c r="A1239" s="1">
        <v>41178</v>
      </c>
      <c r="B1239">
        <v>1841.9</v>
      </c>
      <c r="C1239">
        <v>142.85140000000001</v>
      </c>
    </row>
    <row r="1240" spans="1:3" x14ac:dyDescent="0.3">
      <c r="A1240" s="1">
        <v>41179</v>
      </c>
      <c r="B1240">
        <v>1840.12</v>
      </c>
      <c r="C1240">
        <v>144.029</v>
      </c>
    </row>
    <row r="1241" spans="1:3" x14ac:dyDescent="0.3">
      <c r="A1241" s="1">
        <v>41180</v>
      </c>
      <c r="B1241">
        <v>1840.49</v>
      </c>
      <c r="C1241">
        <v>143.28139999999999</v>
      </c>
    </row>
    <row r="1242" spans="1:3" x14ac:dyDescent="0.3">
      <c r="A1242" s="1">
        <v>41183</v>
      </c>
      <c r="B1242">
        <v>1841.77</v>
      </c>
      <c r="C1242">
        <v>144.0351</v>
      </c>
    </row>
    <row r="1243" spans="1:3" x14ac:dyDescent="0.3">
      <c r="A1243" s="1">
        <v>41184</v>
      </c>
      <c r="B1243">
        <v>1842.55</v>
      </c>
      <c r="C1243">
        <v>144.12479999999999</v>
      </c>
    </row>
    <row r="1244" spans="1:3" x14ac:dyDescent="0.3">
      <c r="A1244" s="1">
        <v>41185</v>
      </c>
      <c r="B1244">
        <v>1842.48</v>
      </c>
      <c r="C1244">
        <v>144.01179999999999</v>
      </c>
    </row>
    <row r="1245" spans="1:3" x14ac:dyDescent="0.3">
      <c r="A1245" s="1">
        <v>41186</v>
      </c>
      <c r="B1245">
        <v>1839.81</v>
      </c>
      <c r="C1245">
        <v>145.0307</v>
      </c>
    </row>
    <row r="1246" spans="1:3" x14ac:dyDescent="0.3">
      <c r="A1246" s="1">
        <v>41187</v>
      </c>
      <c r="B1246">
        <v>1836.51</v>
      </c>
      <c r="C1246">
        <v>145.64940000000001</v>
      </c>
    </row>
    <row r="1247" spans="1:3" x14ac:dyDescent="0.3">
      <c r="A1247" s="1">
        <v>41190</v>
      </c>
      <c r="B1247">
        <v>1836.51</v>
      </c>
      <c r="C1247">
        <v>144.66390000000001</v>
      </c>
    </row>
    <row r="1248" spans="1:3" x14ac:dyDescent="0.3">
      <c r="A1248" s="1">
        <v>41191</v>
      </c>
      <c r="B1248">
        <v>1838.06</v>
      </c>
      <c r="C1248">
        <v>143.40799999999999</v>
      </c>
    </row>
    <row r="1249" spans="1:3" x14ac:dyDescent="0.3">
      <c r="A1249" s="1">
        <v>41192</v>
      </c>
      <c r="B1249">
        <v>1839.97</v>
      </c>
      <c r="C1249">
        <v>142.5429</v>
      </c>
    </row>
    <row r="1250" spans="1:3" x14ac:dyDescent="0.3">
      <c r="A1250" s="1">
        <v>41193</v>
      </c>
      <c r="B1250">
        <v>1841.94</v>
      </c>
      <c r="C1250">
        <v>142.97380000000001</v>
      </c>
    </row>
    <row r="1251" spans="1:3" x14ac:dyDescent="0.3">
      <c r="A1251" s="1">
        <v>41194</v>
      </c>
      <c r="B1251">
        <v>1843.4</v>
      </c>
      <c r="C1251">
        <v>142.7201</v>
      </c>
    </row>
    <row r="1252" spans="1:3" x14ac:dyDescent="0.3">
      <c r="A1252" s="1">
        <v>41197</v>
      </c>
      <c r="B1252">
        <v>1843.48</v>
      </c>
      <c r="C1252">
        <v>143.33949999999999</v>
      </c>
    </row>
    <row r="1253" spans="1:3" x14ac:dyDescent="0.3">
      <c r="A1253" s="1">
        <v>41198</v>
      </c>
      <c r="B1253">
        <v>1840.83</v>
      </c>
      <c r="C1253">
        <v>145.07679999999999</v>
      </c>
    </row>
    <row r="1254" spans="1:3" x14ac:dyDescent="0.3">
      <c r="A1254" s="1">
        <v>41199</v>
      </c>
      <c r="B1254">
        <v>1836.58</v>
      </c>
      <c r="C1254">
        <v>146.21260000000001</v>
      </c>
    </row>
    <row r="1255" spans="1:3" x14ac:dyDescent="0.3">
      <c r="A1255" s="1">
        <v>41200</v>
      </c>
      <c r="B1255">
        <v>1836.16</v>
      </c>
      <c r="C1255">
        <v>146.25059999999999</v>
      </c>
    </row>
    <row r="1256" spans="1:3" x14ac:dyDescent="0.3">
      <c r="A1256" s="1">
        <v>41201</v>
      </c>
      <c r="B1256">
        <v>1840.01</v>
      </c>
      <c r="C1256">
        <v>144.4717</v>
      </c>
    </row>
    <row r="1257" spans="1:3" x14ac:dyDescent="0.3">
      <c r="A1257" s="1">
        <v>41204</v>
      </c>
      <c r="B1257">
        <v>1838.18</v>
      </c>
      <c r="C1257">
        <v>144.36109999999999</v>
      </c>
    </row>
    <row r="1258" spans="1:3" x14ac:dyDescent="0.3">
      <c r="A1258" s="1">
        <v>41205</v>
      </c>
      <c r="B1258">
        <v>1839.28</v>
      </c>
      <c r="C1258">
        <v>142.18029999999999</v>
      </c>
    </row>
    <row r="1259" spans="1:3" x14ac:dyDescent="0.3">
      <c r="A1259" s="1">
        <v>41206</v>
      </c>
      <c r="B1259">
        <v>1839.08</v>
      </c>
      <c r="C1259">
        <v>142.035</v>
      </c>
    </row>
    <row r="1260" spans="1:3" x14ac:dyDescent="0.3">
      <c r="A1260" s="1">
        <v>41207</v>
      </c>
      <c r="B1260">
        <v>1835.2</v>
      </c>
      <c r="C1260">
        <v>142.50210000000001</v>
      </c>
    </row>
    <row r="1261" spans="1:3" x14ac:dyDescent="0.3">
      <c r="A1261" s="1">
        <v>41208</v>
      </c>
      <c r="B1261">
        <v>1839.56</v>
      </c>
      <c r="C1261">
        <v>142.1079</v>
      </c>
    </row>
    <row r="1262" spans="1:3" x14ac:dyDescent="0.3">
      <c r="A1262" s="1">
        <v>41211</v>
      </c>
      <c r="B1262">
        <v>1841.32</v>
      </c>
      <c r="C1262">
        <v>141.78880000000001</v>
      </c>
    </row>
    <row r="1263" spans="1:3" x14ac:dyDescent="0.3">
      <c r="A1263" s="1">
        <v>41212</v>
      </c>
      <c r="B1263">
        <v>1841.32</v>
      </c>
      <c r="C1263">
        <v>142.34270000000001</v>
      </c>
    </row>
    <row r="1264" spans="1:3" x14ac:dyDescent="0.3">
      <c r="A1264" s="1">
        <v>41213</v>
      </c>
      <c r="B1264">
        <v>1844.11</v>
      </c>
      <c r="C1264">
        <v>142.32570000000001</v>
      </c>
    </row>
    <row r="1265" spans="1:3" x14ac:dyDescent="0.3">
      <c r="A1265" s="1">
        <v>41214</v>
      </c>
      <c r="B1265">
        <v>1841.71</v>
      </c>
      <c r="C1265">
        <v>143.52359999999999</v>
      </c>
    </row>
    <row r="1266" spans="1:3" x14ac:dyDescent="0.3">
      <c r="A1266" s="1">
        <v>41215</v>
      </c>
      <c r="B1266">
        <v>1841.23</v>
      </c>
      <c r="C1266">
        <v>142.9091</v>
      </c>
    </row>
    <row r="1267" spans="1:3" x14ac:dyDescent="0.3">
      <c r="A1267" s="1">
        <v>41218</v>
      </c>
      <c r="B1267">
        <v>1844.04</v>
      </c>
      <c r="C1267">
        <v>142.61449999999999</v>
      </c>
    </row>
    <row r="1268" spans="1:3" x14ac:dyDescent="0.3">
      <c r="A1268" s="1">
        <v>41219</v>
      </c>
      <c r="B1268">
        <v>1839.41</v>
      </c>
      <c r="C1268">
        <v>143.4854</v>
      </c>
    </row>
    <row r="1269" spans="1:3" x14ac:dyDescent="0.3">
      <c r="A1269" s="1">
        <v>41220</v>
      </c>
      <c r="B1269">
        <v>1845.46</v>
      </c>
      <c r="C1269">
        <v>141.42930000000001</v>
      </c>
    </row>
    <row r="1270" spans="1:3" x14ac:dyDescent="0.3">
      <c r="A1270" s="1">
        <v>41221</v>
      </c>
      <c r="B1270">
        <v>1847.77</v>
      </c>
      <c r="C1270">
        <v>140.03909999999999</v>
      </c>
    </row>
    <row r="1271" spans="1:3" x14ac:dyDescent="0.3">
      <c r="A1271" s="1">
        <v>41222</v>
      </c>
      <c r="B1271">
        <v>1847.32</v>
      </c>
      <c r="C1271">
        <v>139.9205</v>
      </c>
    </row>
    <row r="1272" spans="1:3" x14ac:dyDescent="0.3">
      <c r="A1272" s="1">
        <v>41225</v>
      </c>
      <c r="B1272">
        <v>1847.32</v>
      </c>
      <c r="C1272">
        <v>139.73009999999999</v>
      </c>
    </row>
    <row r="1273" spans="1:3" x14ac:dyDescent="0.3">
      <c r="A1273" s="1">
        <v>41226</v>
      </c>
      <c r="B1273">
        <v>1848.02</v>
      </c>
      <c r="C1273">
        <v>139.386</v>
      </c>
    </row>
    <row r="1274" spans="1:3" x14ac:dyDescent="0.3">
      <c r="A1274" s="1">
        <v>41227</v>
      </c>
      <c r="B1274">
        <v>1847.48</v>
      </c>
      <c r="C1274">
        <v>137.9872</v>
      </c>
    </row>
    <row r="1275" spans="1:3" x14ac:dyDescent="0.3">
      <c r="A1275" s="1">
        <v>41228</v>
      </c>
      <c r="B1275">
        <v>1846.99</v>
      </c>
      <c r="C1275">
        <v>137.56620000000001</v>
      </c>
    </row>
    <row r="1276" spans="1:3" x14ac:dyDescent="0.3">
      <c r="A1276" s="1">
        <v>41229</v>
      </c>
      <c r="B1276">
        <v>1847.53</v>
      </c>
      <c r="C1276">
        <v>137.43870000000001</v>
      </c>
    </row>
    <row r="1277" spans="1:3" x14ac:dyDescent="0.3">
      <c r="A1277" s="1">
        <v>41232</v>
      </c>
      <c r="B1277">
        <v>1846.03</v>
      </c>
      <c r="C1277">
        <v>140.23400000000001</v>
      </c>
    </row>
    <row r="1278" spans="1:3" x14ac:dyDescent="0.3">
      <c r="A1278" s="1">
        <v>41233</v>
      </c>
      <c r="B1278">
        <v>1843.57</v>
      </c>
      <c r="C1278">
        <v>140.3081</v>
      </c>
    </row>
    <row r="1279" spans="1:3" x14ac:dyDescent="0.3">
      <c r="A1279" s="1">
        <v>41234</v>
      </c>
      <c r="B1279">
        <v>1841.96</v>
      </c>
      <c r="C1279">
        <v>140.63839999999999</v>
      </c>
    </row>
    <row r="1280" spans="1:3" x14ac:dyDescent="0.3">
      <c r="A1280" s="1">
        <v>41235</v>
      </c>
      <c r="B1280">
        <v>1841.96</v>
      </c>
      <c r="C1280">
        <v>141.3193</v>
      </c>
    </row>
    <row r="1281" spans="1:3" x14ac:dyDescent="0.3">
      <c r="A1281" s="1">
        <v>41236</v>
      </c>
      <c r="B1281">
        <v>1841.95</v>
      </c>
      <c r="C1281">
        <v>142.88489999999999</v>
      </c>
    </row>
    <row r="1282" spans="1:3" x14ac:dyDescent="0.3">
      <c r="A1282" s="1">
        <v>41239</v>
      </c>
      <c r="B1282">
        <v>1844.1</v>
      </c>
      <c r="C1282">
        <v>142.66130000000001</v>
      </c>
    </row>
    <row r="1283" spans="1:3" x14ac:dyDescent="0.3">
      <c r="A1283" s="1">
        <v>41240</v>
      </c>
      <c r="B1283">
        <v>1845.39</v>
      </c>
      <c r="C1283">
        <v>142.37690000000001</v>
      </c>
    </row>
    <row r="1284" spans="1:3" x14ac:dyDescent="0.3">
      <c r="A1284" s="1">
        <v>41241</v>
      </c>
      <c r="B1284">
        <v>1846.44</v>
      </c>
      <c r="C1284">
        <v>142.73480000000001</v>
      </c>
    </row>
    <row r="1285" spans="1:3" x14ac:dyDescent="0.3">
      <c r="A1285" s="1">
        <v>41242</v>
      </c>
      <c r="B1285">
        <v>1846.25</v>
      </c>
      <c r="C1285">
        <v>144.0086</v>
      </c>
    </row>
    <row r="1286" spans="1:3" x14ac:dyDescent="0.3">
      <c r="A1286" s="1">
        <v>41243</v>
      </c>
      <c r="B1286">
        <v>1847.02</v>
      </c>
      <c r="C1286">
        <v>144.14599999999999</v>
      </c>
    </row>
    <row r="1287" spans="1:3" x14ac:dyDescent="0.3">
      <c r="A1287" s="1">
        <v>41246</v>
      </c>
      <c r="B1287">
        <v>1846.37</v>
      </c>
      <c r="C1287">
        <v>144.0462</v>
      </c>
    </row>
    <row r="1288" spans="1:3" x14ac:dyDescent="0.3">
      <c r="A1288" s="1">
        <v>41247</v>
      </c>
      <c r="B1288">
        <v>1848.27</v>
      </c>
      <c r="C1288">
        <v>144.01779999999999</v>
      </c>
    </row>
    <row r="1289" spans="1:3" x14ac:dyDescent="0.3">
      <c r="A1289" s="1">
        <v>41248</v>
      </c>
      <c r="B1289">
        <v>1849.11</v>
      </c>
      <c r="C1289">
        <v>144.35400000000001</v>
      </c>
    </row>
    <row r="1290" spans="1:3" x14ac:dyDescent="0.3">
      <c r="A1290" s="1">
        <v>41249</v>
      </c>
      <c r="B1290">
        <v>1849.38</v>
      </c>
      <c r="C1290">
        <v>144.79040000000001</v>
      </c>
    </row>
    <row r="1291" spans="1:3" x14ac:dyDescent="0.3">
      <c r="A1291" s="1">
        <v>41250</v>
      </c>
      <c r="B1291">
        <v>1846.72</v>
      </c>
      <c r="C1291">
        <v>145.0016</v>
      </c>
    </row>
    <row r="1292" spans="1:3" x14ac:dyDescent="0.3">
      <c r="A1292" s="1">
        <v>41253</v>
      </c>
      <c r="B1292">
        <v>1848.03</v>
      </c>
      <c r="C1292">
        <v>145.21539999999999</v>
      </c>
    </row>
    <row r="1293" spans="1:3" x14ac:dyDescent="0.3">
      <c r="A1293" s="1">
        <v>41254</v>
      </c>
      <c r="B1293">
        <v>1846.49</v>
      </c>
      <c r="C1293">
        <v>146.08019999999999</v>
      </c>
    </row>
    <row r="1294" spans="1:3" x14ac:dyDescent="0.3">
      <c r="A1294" s="1">
        <v>41255</v>
      </c>
      <c r="B1294">
        <v>1843.86</v>
      </c>
      <c r="C1294">
        <v>146.447</v>
      </c>
    </row>
    <row r="1295" spans="1:3" x14ac:dyDescent="0.3">
      <c r="A1295" s="1">
        <v>41256</v>
      </c>
      <c r="B1295">
        <v>1842.58</v>
      </c>
      <c r="C1295">
        <v>146.0403</v>
      </c>
    </row>
    <row r="1296" spans="1:3" x14ac:dyDescent="0.3">
      <c r="A1296" s="1">
        <v>41257</v>
      </c>
      <c r="B1296">
        <v>1844.08</v>
      </c>
      <c r="C1296">
        <v>145.8458</v>
      </c>
    </row>
    <row r="1297" spans="1:3" x14ac:dyDescent="0.3">
      <c r="A1297" s="1">
        <v>41260</v>
      </c>
      <c r="B1297">
        <v>1840.62</v>
      </c>
      <c r="C1297">
        <v>146.7311</v>
      </c>
    </row>
    <row r="1298" spans="1:3" x14ac:dyDescent="0.3">
      <c r="A1298" s="1">
        <v>41261</v>
      </c>
      <c r="B1298">
        <v>1836.6</v>
      </c>
      <c r="C1298">
        <v>148.06190000000001</v>
      </c>
    </row>
    <row r="1299" spans="1:3" x14ac:dyDescent="0.3">
      <c r="A1299" s="1">
        <v>41262</v>
      </c>
      <c r="B1299">
        <v>1839.53</v>
      </c>
      <c r="C1299">
        <v>148.28540000000001</v>
      </c>
    </row>
    <row r="1300" spans="1:3" x14ac:dyDescent="0.3">
      <c r="A1300" s="1">
        <v>41263</v>
      </c>
      <c r="B1300">
        <v>1839.91</v>
      </c>
      <c r="C1300">
        <v>148.56970000000001</v>
      </c>
    </row>
    <row r="1301" spans="1:3" x14ac:dyDescent="0.3">
      <c r="A1301" s="1">
        <v>41264</v>
      </c>
      <c r="B1301">
        <v>1842.75</v>
      </c>
      <c r="C1301">
        <v>147.37</v>
      </c>
    </row>
    <row r="1302" spans="1:3" x14ac:dyDescent="0.3">
      <c r="A1302" s="1">
        <v>41267</v>
      </c>
      <c r="B1302">
        <v>1841.63</v>
      </c>
      <c r="C1302">
        <v>147.1352</v>
      </c>
    </row>
    <row r="1303" spans="1:3" x14ac:dyDescent="0.3">
      <c r="A1303" s="1">
        <v>41268</v>
      </c>
      <c r="B1303">
        <v>1841.63</v>
      </c>
      <c r="C1303">
        <v>147.23349999999999</v>
      </c>
    </row>
    <row r="1304" spans="1:3" x14ac:dyDescent="0.3">
      <c r="A1304" s="1">
        <v>41269</v>
      </c>
      <c r="B1304">
        <v>1842.72</v>
      </c>
      <c r="C1304">
        <v>146.98820000000001</v>
      </c>
    </row>
    <row r="1305" spans="1:3" x14ac:dyDescent="0.3">
      <c r="A1305" s="1">
        <v>41270</v>
      </c>
      <c r="B1305">
        <v>1846.05</v>
      </c>
      <c r="C1305">
        <v>147.08680000000001</v>
      </c>
    </row>
    <row r="1306" spans="1:3" x14ac:dyDescent="0.3">
      <c r="A1306" s="1">
        <v>41271</v>
      </c>
      <c r="B1306">
        <v>1846.24</v>
      </c>
      <c r="C1306">
        <v>146.29429999999999</v>
      </c>
    </row>
    <row r="1307" spans="1:3" x14ac:dyDescent="0.3">
      <c r="A1307" s="1">
        <v>41274</v>
      </c>
      <c r="B1307">
        <v>1844.39</v>
      </c>
      <c r="C1307">
        <v>147.4111</v>
      </c>
    </row>
    <row r="1308" spans="1:3" x14ac:dyDescent="0.3">
      <c r="A1308" s="1">
        <v>41275</v>
      </c>
      <c r="B1308">
        <v>1844.39</v>
      </c>
      <c r="C1308">
        <v>147.4265</v>
      </c>
    </row>
    <row r="1309" spans="1:3" x14ac:dyDescent="0.3">
      <c r="A1309" s="1">
        <v>41276</v>
      </c>
      <c r="B1309">
        <v>1840.4</v>
      </c>
      <c r="C1309">
        <v>150.60890000000001</v>
      </c>
    </row>
    <row r="1310" spans="1:3" x14ac:dyDescent="0.3">
      <c r="A1310" s="1">
        <v>41277</v>
      </c>
      <c r="B1310">
        <v>1836.93</v>
      </c>
      <c r="C1310">
        <v>150.40819999999999</v>
      </c>
    </row>
    <row r="1311" spans="1:3" x14ac:dyDescent="0.3">
      <c r="A1311" s="1">
        <v>41278</v>
      </c>
      <c r="B1311">
        <v>1836.38</v>
      </c>
      <c r="C1311">
        <v>150.86879999999999</v>
      </c>
    </row>
    <row r="1312" spans="1:3" x14ac:dyDescent="0.3">
      <c r="A1312" s="1">
        <v>41281</v>
      </c>
      <c r="B1312">
        <v>1837.68</v>
      </c>
      <c r="C1312">
        <v>150.52440000000001</v>
      </c>
    </row>
    <row r="1313" spans="1:3" x14ac:dyDescent="0.3">
      <c r="A1313" s="1">
        <v>41282</v>
      </c>
      <c r="B1313">
        <v>1839.28</v>
      </c>
      <c r="C1313">
        <v>149.98689999999999</v>
      </c>
    </row>
    <row r="1314" spans="1:3" x14ac:dyDescent="0.3">
      <c r="A1314" s="1">
        <v>41283</v>
      </c>
      <c r="B1314">
        <v>1840.38</v>
      </c>
      <c r="C1314">
        <v>150.51580000000001</v>
      </c>
    </row>
    <row r="1315" spans="1:3" x14ac:dyDescent="0.3">
      <c r="A1315" s="1">
        <v>41284</v>
      </c>
      <c r="B1315">
        <v>1838</v>
      </c>
      <c r="C1315">
        <v>151.67590000000001</v>
      </c>
    </row>
    <row r="1316" spans="1:3" x14ac:dyDescent="0.3">
      <c r="A1316" s="1">
        <v>41285</v>
      </c>
      <c r="B1316">
        <v>1839.47</v>
      </c>
      <c r="C1316">
        <v>151.93969999999999</v>
      </c>
    </row>
    <row r="1317" spans="1:3" x14ac:dyDescent="0.3">
      <c r="A1317" s="1">
        <v>41288</v>
      </c>
      <c r="B1317">
        <v>1840.51</v>
      </c>
      <c r="C1317">
        <v>151.91489999999999</v>
      </c>
    </row>
    <row r="1318" spans="1:3" x14ac:dyDescent="0.3">
      <c r="A1318" s="1">
        <v>41289</v>
      </c>
      <c r="B1318">
        <v>1841.61</v>
      </c>
      <c r="C1318">
        <v>152.03450000000001</v>
      </c>
    </row>
    <row r="1319" spans="1:3" x14ac:dyDescent="0.3">
      <c r="A1319" s="1">
        <v>41290</v>
      </c>
      <c r="B1319">
        <v>1841.59</v>
      </c>
      <c r="C1319">
        <v>151.63829999999999</v>
      </c>
    </row>
    <row r="1320" spans="1:3" x14ac:dyDescent="0.3">
      <c r="A1320" s="1">
        <v>41291</v>
      </c>
      <c r="B1320">
        <v>1838.16</v>
      </c>
      <c r="C1320">
        <v>152.36789999999999</v>
      </c>
    </row>
    <row r="1321" spans="1:3" x14ac:dyDescent="0.3">
      <c r="A1321" s="1">
        <v>41292</v>
      </c>
      <c r="B1321">
        <v>1840.16</v>
      </c>
      <c r="C1321">
        <v>152.69479999999999</v>
      </c>
    </row>
    <row r="1322" spans="1:3" x14ac:dyDescent="0.3">
      <c r="A1322" s="1">
        <v>41295</v>
      </c>
      <c r="B1322">
        <v>1840.16</v>
      </c>
      <c r="C1322">
        <v>152.78790000000001</v>
      </c>
    </row>
    <row r="1323" spans="1:3" x14ac:dyDescent="0.3">
      <c r="A1323" s="1">
        <v>41296</v>
      </c>
      <c r="B1323">
        <v>1841.16</v>
      </c>
      <c r="C1323">
        <v>153.2002</v>
      </c>
    </row>
    <row r="1324" spans="1:3" x14ac:dyDescent="0.3">
      <c r="A1324" s="1">
        <v>41297</v>
      </c>
      <c r="B1324">
        <v>1841.08</v>
      </c>
      <c r="C1324">
        <v>153.1037</v>
      </c>
    </row>
    <row r="1325" spans="1:3" x14ac:dyDescent="0.3">
      <c r="A1325" s="1">
        <v>41298</v>
      </c>
      <c r="B1325">
        <v>1840.12</v>
      </c>
      <c r="C1325">
        <v>153.33590000000001</v>
      </c>
    </row>
    <row r="1326" spans="1:3" x14ac:dyDescent="0.3">
      <c r="A1326" s="1">
        <v>41299</v>
      </c>
      <c r="B1326">
        <v>1833.16</v>
      </c>
      <c r="C1326">
        <v>154.17179999999999</v>
      </c>
    </row>
    <row r="1327" spans="1:3" x14ac:dyDescent="0.3">
      <c r="A1327" s="1">
        <v>41302</v>
      </c>
      <c r="B1327">
        <v>1831.99</v>
      </c>
      <c r="C1327">
        <v>153.8135</v>
      </c>
    </row>
    <row r="1328" spans="1:3" x14ac:dyDescent="0.3">
      <c r="A1328" s="1">
        <v>41303</v>
      </c>
      <c r="B1328">
        <v>1831.03</v>
      </c>
      <c r="C1328">
        <v>154.69669999999999</v>
      </c>
    </row>
    <row r="1329" spans="1:3" x14ac:dyDescent="0.3">
      <c r="A1329" s="1">
        <v>41304</v>
      </c>
      <c r="B1329">
        <v>1830.06</v>
      </c>
      <c r="C1329">
        <v>154.56610000000001</v>
      </c>
    </row>
    <row r="1330" spans="1:3" x14ac:dyDescent="0.3">
      <c r="A1330" s="1">
        <v>41305</v>
      </c>
      <c r="B1330">
        <v>1831.49</v>
      </c>
      <c r="C1330">
        <v>154.20189999999999</v>
      </c>
    </row>
    <row r="1331" spans="1:3" x14ac:dyDescent="0.3">
      <c r="A1331" s="1">
        <v>41306</v>
      </c>
      <c r="B1331">
        <v>1829.97</v>
      </c>
      <c r="C1331">
        <v>155.35830000000001</v>
      </c>
    </row>
    <row r="1332" spans="1:3" x14ac:dyDescent="0.3">
      <c r="A1332" s="1">
        <v>41309</v>
      </c>
      <c r="B1332">
        <v>1832.85</v>
      </c>
      <c r="C1332">
        <v>153.71950000000001</v>
      </c>
    </row>
    <row r="1333" spans="1:3" x14ac:dyDescent="0.3">
      <c r="A1333" s="1">
        <v>41310</v>
      </c>
      <c r="B1333">
        <v>1830.17</v>
      </c>
      <c r="C1333">
        <v>154.15639999999999</v>
      </c>
    </row>
    <row r="1334" spans="1:3" x14ac:dyDescent="0.3">
      <c r="A1334" s="1">
        <v>41311</v>
      </c>
      <c r="B1334">
        <v>1833.19</v>
      </c>
      <c r="C1334">
        <v>154.40289999999999</v>
      </c>
    </row>
    <row r="1335" spans="1:3" x14ac:dyDescent="0.3">
      <c r="A1335" s="1">
        <v>41312</v>
      </c>
      <c r="B1335">
        <v>1833.94</v>
      </c>
      <c r="C1335">
        <v>153.73159999999999</v>
      </c>
    </row>
    <row r="1336" spans="1:3" x14ac:dyDescent="0.3">
      <c r="A1336" s="1">
        <v>41313</v>
      </c>
      <c r="B1336">
        <v>1833.16</v>
      </c>
      <c r="C1336">
        <v>154.57550000000001</v>
      </c>
    </row>
    <row r="1337" spans="1:3" x14ac:dyDescent="0.3">
      <c r="A1337" s="1">
        <v>41316</v>
      </c>
      <c r="B1337">
        <v>1834.04</v>
      </c>
      <c r="C1337">
        <v>154.08519999999999</v>
      </c>
    </row>
    <row r="1338" spans="1:3" x14ac:dyDescent="0.3">
      <c r="A1338" s="1">
        <v>41317</v>
      </c>
      <c r="B1338">
        <v>1831.55</v>
      </c>
      <c r="C1338">
        <v>154.8792</v>
      </c>
    </row>
    <row r="1339" spans="1:3" x14ac:dyDescent="0.3">
      <c r="A1339" s="1">
        <v>41318</v>
      </c>
      <c r="B1339">
        <v>1829.79</v>
      </c>
      <c r="C1339">
        <v>155.04079999999999</v>
      </c>
    </row>
    <row r="1340" spans="1:3" x14ac:dyDescent="0.3">
      <c r="A1340" s="1">
        <v>41319</v>
      </c>
      <c r="B1340">
        <v>1832.93</v>
      </c>
      <c r="C1340">
        <v>154.85300000000001</v>
      </c>
    </row>
    <row r="1341" spans="1:3" x14ac:dyDescent="0.3">
      <c r="A1341" s="1">
        <v>41320</v>
      </c>
      <c r="B1341">
        <v>1832.38</v>
      </c>
      <c r="C1341">
        <v>154.4237</v>
      </c>
    </row>
    <row r="1342" spans="1:3" x14ac:dyDescent="0.3">
      <c r="A1342" s="1">
        <v>41323</v>
      </c>
      <c r="B1342">
        <v>1832.38</v>
      </c>
      <c r="C1342">
        <v>154.5497</v>
      </c>
    </row>
    <row r="1343" spans="1:3" x14ac:dyDescent="0.3">
      <c r="A1343" s="1">
        <v>41324</v>
      </c>
      <c r="B1343">
        <v>1831.36</v>
      </c>
      <c r="C1343">
        <v>155.64400000000001</v>
      </c>
    </row>
    <row r="1344" spans="1:3" x14ac:dyDescent="0.3">
      <c r="A1344" s="1">
        <v>41325</v>
      </c>
      <c r="B1344">
        <v>1831.72</v>
      </c>
      <c r="C1344">
        <v>154.80619999999999</v>
      </c>
    </row>
    <row r="1345" spans="1:3" x14ac:dyDescent="0.3">
      <c r="A1345" s="1">
        <v>41326</v>
      </c>
      <c r="B1345">
        <v>1833.92</v>
      </c>
      <c r="C1345">
        <v>152.82249999999999</v>
      </c>
    </row>
    <row r="1346" spans="1:3" x14ac:dyDescent="0.3">
      <c r="A1346" s="1">
        <v>41327</v>
      </c>
      <c r="B1346">
        <v>1834.73</v>
      </c>
      <c r="C1346">
        <v>153.7885</v>
      </c>
    </row>
    <row r="1347" spans="1:3" x14ac:dyDescent="0.3">
      <c r="A1347" s="1">
        <v>41330</v>
      </c>
      <c r="B1347">
        <v>1839.47</v>
      </c>
      <c r="C1347">
        <v>152.77539999999999</v>
      </c>
    </row>
    <row r="1348" spans="1:3" x14ac:dyDescent="0.3">
      <c r="A1348" s="1">
        <v>41331</v>
      </c>
      <c r="B1348">
        <v>1840.44</v>
      </c>
      <c r="C1348">
        <v>152.09970000000001</v>
      </c>
    </row>
    <row r="1349" spans="1:3" x14ac:dyDescent="0.3">
      <c r="A1349" s="1">
        <v>41332</v>
      </c>
      <c r="B1349">
        <v>1839.29</v>
      </c>
      <c r="C1349">
        <v>153.47040000000001</v>
      </c>
    </row>
    <row r="1350" spans="1:3" x14ac:dyDescent="0.3">
      <c r="A1350" s="1">
        <v>41333</v>
      </c>
      <c r="B1350">
        <v>1840.67</v>
      </c>
      <c r="C1350">
        <v>154.17760000000001</v>
      </c>
    </row>
    <row r="1351" spans="1:3" x14ac:dyDescent="0.3">
      <c r="A1351" s="1">
        <v>41334</v>
      </c>
      <c r="B1351">
        <v>1842.17</v>
      </c>
      <c r="C1351">
        <v>153.82650000000001</v>
      </c>
    </row>
    <row r="1352" spans="1:3" x14ac:dyDescent="0.3">
      <c r="A1352" s="1">
        <v>41337</v>
      </c>
      <c r="B1352">
        <v>1841.13</v>
      </c>
      <c r="C1352">
        <v>153.9315</v>
      </c>
    </row>
    <row r="1353" spans="1:3" x14ac:dyDescent="0.3">
      <c r="A1353" s="1">
        <v>41338</v>
      </c>
      <c r="B1353">
        <v>1840.35</v>
      </c>
      <c r="C1353">
        <v>155.56460000000001</v>
      </c>
    </row>
    <row r="1354" spans="1:3" x14ac:dyDescent="0.3">
      <c r="A1354" s="1">
        <v>41339</v>
      </c>
      <c r="B1354">
        <v>1837.63</v>
      </c>
      <c r="C1354">
        <v>155.9751</v>
      </c>
    </row>
    <row r="1355" spans="1:3" x14ac:dyDescent="0.3">
      <c r="A1355" s="1">
        <v>41340</v>
      </c>
      <c r="B1355">
        <v>1833.99</v>
      </c>
      <c r="C1355">
        <v>156.21610000000001</v>
      </c>
    </row>
    <row r="1356" spans="1:3" x14ac:dyDescent="0.3">
      <c r="A1356" s="1">
        <v>41341</v>
      </c>
      <c r="B1356">
        <v>1830.28</v>
      </c>
      <c r="C1356">
        <v>156.73869999999999</v>
      </c>
    </row>
    <row r="1357" spans="1:3" x14ac:dyDescent="0.3">
      <c r="A1357" s="1">
        <v>41344</v>
      </c>
      <c r="B1357">
        <v>1830.73</v>
      </c>
      <c r="C1357">
        <v>157.28700000000001</v>
      </c>
    </row>
    <row r="1358" spans="1:3" x14ac:dyDescent="0.3">
      <c r="A1358" s="1">
        <v>41345</v>
      </c>
      <c r="B1358">
        <v>1833.23</v>
      </c>
      <c r="C1358">
        <v>157.03389999999999</v>
      </c>
    </row>
    <row r="1359" spans="1:3" x14ac:dyDescent="0.3">
      <c r="A1359" s="1">
        <v>41346</v>
      </c>
      <c r="B1359">
        <v>1833.54</v>
      </c>
      <c r="C1359">
        <v>156.59020000000001</v>
      </c>
    </row>
    <row r="1360" spans="1:3" x14ac:dyDescent="0.3">
      <c r="A1360" s="1">
        <v>41347</v>
      </c>
      <c r="B1360">
        <v>1832.99</v>
      </c>
      <c r="C1360">
        <v>157.5634</v>
      </c>
    </row>
    <row r="1361" spans="1:3" x14ac:dyDescent="0.3">
      <c r="A1361" s="1">
        <v>41348</v>
      </c>
      <c r="B1361">
        <v>1835.18</v>
      </c>
      <c r="C1361">
        <v>157.8775</v>
      </c>
    </row>
    <row r="1362" spans="1:3" x14ac:dyDescent="0.3">
      <c r="A1362" s="1">
        <v>41351</v>
      </c>
      <c r="B1362">
        <v>1837.42</v>
      </c>
      <c r="C1362">
        <v>156.37209999999999</v>
      </c>
    </row>
    <row r="1363" spans="1:3" x14ac:dyDescent="0.3">
      <c r="A1363" s="1">
        <v>41352</v>
      </c>
      <c r="B1363">
        <v>1840.48</v>
      </c>
      <c r="C1363">
        <v>155.87459999999999</v>
      </c>
    </row>
    <row r="1364" spans="1:3" x14ac:dyDescent="0.3">
      <c r="A1364" s="1">
        <v>41353</v>
      </c>
      <c r="B1364">
        <v>1838.09</v>
      </c>
      <c r="C1364">
        <v>156.65450000000001</v>
      </c>
    </row>
    <row r="1365" spans="1:3" x14ac:dyDescent="0.3">
      <c r="A1365" s="1">
        <v>41354</v>
      </c>
      <c r="B1365">
        <v>1838.4</v>
      </c>
      <c r="C1365">
        <v>155.8587</v>
      </c>
    </row>
    <row r="1366" spans="1:3" x14ac:dyDescent="0.3">
      <c r="A1366" s="1">
        <v>41355</v>
      </c>
      <c r="B1366">
        <v>1839.33</v>
      </c>
      <c r="C1366">
        <v>156.2859</v>
      </c>
    </row>
    <row r="1367" spans="1:3" x14ac:dyDescent="0.3">
      <c r="A1367" s="1">
        <v>41358</v>
      </c>
      <c r="B1367">
        <v>1839.66</v>
      </c>
      <c r="C1367">
        <v>155.87469999999999</v>
      </c>
    </row>
    <row r="1368" spans="1:3" x14ac:dyDescent="0.3">
      <c r="A1368" s="1">
        <v>41359</v>
      </c>
      <c r="B1368">
        <v>1840.01</v>
      </c>
      <c r="C1368">
        <v>156.58680000000001</v>
      </c>
    </row>
    <row r="1369" spans="1:3" x14ac:dyDescent="0.3">
      <c r="A1369" s="1">
        <v>41360</v>
      </c>
      <c r="B1369">
        <v>1842.83</v>
      </c>
      <c r="C1369">
        <v>156.40379999999999</v>
      </c>
    </row>
    <row r="1370" spans="1:3" x14ac:dyDescent="0.3">
      <c r="A1370" s="1">
        <v>41361</v>
      </c>
      <c r="B1370">
        <v>1842.14</v>
      </c>
      <c r="C1370">
        <v>156.9641</v>
      </c>
    </row>
    <row r="1371" spans="1:3" x14ac:dyDescent="0.3">
      <c r="A1371" s="1">
        <v>41362</v>
      </c>
      <c r="B1371">
        <v>1842.14</v>
      </c>
      <c r="C1371">
        <v>156.9965</v>
      </c>
    </row>
    <row r="1372" spans="1:3" x14ac:dyDescent="0.3">
      <c r="A1372" s="1">
        <v>41365</v>
      </c>
      <c r="B1372">
        <v>1843.88</v>
      </c>
      <c r="C1372">
        <v>156.31309999999999</v>
      </c>
    </row>
    <row r="1373" spans="1:3" x14ac:dyDescent="0.3">
      <c r="A1373" s="1">
        <v>41366</v>
      </c>
      <c r="B1373">
        <v>1843.01</v>
      </c>
      <c r="C1373">
        <v>156.9879</v>
      </c>
    </row>
    <row r="1374" spans="1:3" x14ac:dyDescent="0.3">
      <c r="A1374" s="1">
        <v>41367</v>
      </c>
      <c r="B1374">
        <v>1846.7</v>
      </c>
      <c r="C1374">
        <v>155.9873</v>
      </c>
    </row>
    <row r="1375" spans="1:3" x14ac:dyDescent="0.3">
      <c r="A1375" s="1">
        <v>41368</v>
      </c>
      <c r="B1375">
        <v>1851.51</v>
      </c>
      <c r="C1375">
        <v>155.52430000000001</v>
      </c>
    </row>
    <row r="1376" spans="1:3" x14ac:dyDescent="0.3">
      <c r="A1376" s="1">
        <v>41369</v>
      </c>
      <c r="B1376">
        <v>1856.81</v>
      </c>
      <c r="C1376">
        <v>155.06639999999999</v>
      </c>
    </row>
    <row r="1377" spans="1:3" x14ac:dyDescent="0.3">
      <c r="A1377" s="1">
        <v>41372</v>
      </c>
      <c r="B1377">
        <v>1854.5</v>
      </c>
      <c r="C1377">
        <v>155.79230000000001</v>
      </c>
    </row>
    <row r="1378" spans="1:3" x14ac:dyDescent="0.3">
      <c r="A1378" s="1">
        <v>41373</v>
      </c>
      <c r="B1378">
        <v>1853.83</v>
      </c>
      <c r="C1378">
        <v>156.5916</v>
      </c>
    </row>
    <row r="1379" spans="1:3" x14ac:dyDescent="0.3">
      <c r="A1379" s="1">
        <v>41374</v>
      </c>
      <c r="B1379">
        <v>1850.28</v>
      </c>
      <c r="C1379">
        <v>158.62979999999999</v>
      </c>
    </row>
    <row r="1380" spans="1:3" x14ac:dyDescent="0.3">
      <c r="A1380" s="1">
        <v>41375</v>
      </c>
      <c r="B1380">
        <v>1851.51</v>
      </c>
      <c r="C1380">
        <v>159.7347</v>
      </c>
    </row>
    <row r="1381" spans="1:3" x14ac:dyDescent="0.3">
      <c r="A1381" s="1">
        <v>41376</v>
      </c>
      <c r="B1381">
        <v>1856.14</v>
      </c>
      <c r="C1381">
        <v>158.97929999999999</v>
      </c>
    </row>
    <row r="1382" spans="1:3" x14ac:dyDescent="0.3">
      <c r="A1382" s="1">
        <v>41379</v>
      </c>
      <c r="B1382">
        <v>1857.71</v>
      </c>
      <c r="C1382">
        <v>156.2561</v>
      </c>
    </row>
    <row r="1383" spans="1:3" x14ac:dyDescent="0.3">
      <c r="A1383" s="1">
        <v>41380</v>
      </c>
      <c r="B1383">
        <v>1856.44</v>
      </c>
      <c r="C1383">
        <v>157.1061</v>
      </c>
    </row>
    <row r="1384" spans="1:3" x14ac:dyDescent="0.3">
      <c r="A1384" s="1">
        <v>41381</v>
      </c>
      <c r="B1384">
        <v>1857.38</v>
      </c>
      <c r="C1384">
        <v>155.239</v>
      </c>
    </row>
    <row r="1385" spans="1:3" x14ac:dyDescent="0.3">
      <c r="A1385" s="1">
        <v>41382</v>
      </c>
      <c r="B1385">
        <v>1858.55</v>
      </c>
      <c r="C1385">
        <v>154.50290000000001</v>
      </c>
    </row>
    <row r="1386" spans="1:3" x14ac:dyDescent="0.3">
      <c r="A1386" s="1">
        <v>41383</v>
      </c>
      <c r="B1386">
        <v>1857.46</v>
      </c>
      <c r="C1386">
        <v>155.601</v>
      </c>
    </row>
    <row r="1387" spans="1:3" x14ac:dyDescent="0.3">
      <c r="A1387" s="1">
        <v>41386</v>
      </c>
      <c r="B1387">
        <v>1858.14</v>
      </c>
      <c r="C1387">
        <v>156.09350000000001</v>
      </c>
    </row>
    <row r="1388" spans="1:3" x14ac:dyDescent="0.3">
      <c r="A1388" s="1">
        <v>41387</v>
      </c>
      <c r="B1388">
        <v>1858.26</v>
      </c>
      <c r="C1388">
        <v>157.67660000000001</v>
      </c>
    </row>
    <row r="1389" spans="1:3" x14ac:dyDescent="0.3">
      <c r="A1389" s="1">
        <v>41388</v>
      </c>
      <c r="B1389">
        <v>1858.58</v>
      </c>
      <c r="C1389">
        <v>158.52549999999999</v>
      </c>
    </row>
    <row r="1390" spans="1:3" x14ac:dyDescent="0.3">
      <c r="A1390" s="1">
        <v>41389</v>
      </c>
      <c r="B1390">
        <v>1857.8</v>
      </c>
      <c r="C1390">
        <v>159.53229999999999</v>
      </c>
    </row>
    <row r="1391" spans="1:3" x14ac:dyDescent="0.3">
      <c r="A1391" s="1">
        <v>41390</v>
      </c>
      <c r="B1391">
        <v>1861.17</v>
      </c>
      <c r="C1391">
        <v>159.33260000000001</v>
      </c>
    </row>
    <row r="1392" spans="1:3" x14ac:dyDescent="0.3">
      <c r="A1392" s="1">
        <v>41393</v>
      </c>
      <c r="B1392">
        <v>1861.24</v>
      </c>
      <c r="C1392">
        <v>160.49250000000001</v>
      </c>
    </row>
    <row r="1393" spans="1:3" x14ac:dyDescent="0.3">
      <c r="A1393" s="1">
        <v>41394</v>
      </c>
      <c r="B1393">
        <v>1860.78</v>
      </c>
      <c r="C1393">
        <v>161.48159999999999</v>
      </c>
    </row>
    <row r="1394" spans="1:3" x14ac:dyDescent="0.3">
      <c r="A1394" s="1">
        <v>41395</v>
      </c>
      <c r="B1394">
        <v>1863.33</v>
      </c>
      <c r="C1394">
        <v>160.5411</v>
      </c>
    </row>
    <row r="1395" spans="1:3" x14ac:dyDescent="0.3">
      <c r="A1395" s="1">
        <v>41396</v>
      </c>
      <c r="B1395">
        <v>1863.63</v>
      </c>
      <c r="C1395">
        <v>160.86330000000001</v>
      </c>
    </row>
    <row r="1396" spans="1:3" x14ac:dyDescent="0.3">
      <c r="A1396" s="1">
        <v>41397</v>
      </c>
      <c r="B1396">
        <v>1855.84</v>
      </c>
      <c r="C1396">
        <v>162.19399999999999</v>
      </c>
    </row>
    <row r="1397" spans="1:3" x14ac:dyDescent="0.3">
      <c r="A1397" s="1">
        <v>41400</v>
      </c>
      <c r="B1397">
        <v>1854.52</v>
      </c>
      <c r="C1397">
        <v>162.22559999999999</v>
      </c>
    </row>
    <row r="1398" spans="1:3" x14ac:dyDescent="0.3">
      <c r="A1398" s="1">
        <v>41401</v>
      </c>
      <c r="B1398">
        <v>1854.02</v>
      </c>
      <c r="C1398">
        <v>163.34639999999999</v>
      </c>
    </row>
    <row r="1399" spans="1:3" x14ac:dyDescent="0.3">
      <c r="A1399" s="1">
        <v>41402</v>
      </c>
      <c r="B1399">
        <v>1855.82</v>
      </c>
      <c r="C1399">
        <v>164.6848</v>
      </c>
    </row>
    <row r="1400" spans="1:3" x14ac:dyDescent="0.3">
      <c r="A1400" s="1">
        <v>41403</v>
      </c>
      <c r="B1400">
        <v>1854.63</v>
      </c>
      <c r="C1400">
        <v>163.97030000000001</v>
      </c>
    </row>
    <row r="1401" spans="1:3" x14ac:dyDescent="0.3">
      <c r="A1401" s="1">
        <v>41404</v>
      </c>
      <c r="B1401">
        <v>1848.36</v>
      </c>
      <c r="C1401">
        <v>163.80879999999999</v>
      </c>
    </row>
    <row r="1402" spans="1:3" x14ac:dyDescent="0.3">
      <c r="A1402" s="1">
        <v>41407</v>
      </c>
      <c r="B1402">
        <v>1847.17</v>
      </c>
      <c r="C1402">
        <v>163.8253</v>
      </c>
    </row>
    <row r="1403" spans="1:3" x14ac:dyDescent="0.3">
      <c r="A1403" s="1">
        <v>41408</v>
      </c>
      <c r="B1403">
        <v>1844.97</v>
      </c>
      <c r="C1403">
        <v>164.7741</v>
      </c>
    </row>
    <row r="1404" spans="1:3" x14ac:dyDescent="0.3">
      <c r="A1404" s="1">
        <v>41409</v>
      </c>
      <c r="B1404">
        <v>1845.37</v>
      </c>
      <c r="C1404">
        <v>165.292</v>
      </c>
    </row>
    <row r="1405" spans="1:3" x14ac:dyDescent="0.3">
      <c r="A1405" s="1">
        <v>41410</v>
      </c>
      <c r="B1405">
        <v>1851.04</v>
      </c>
      <c r="C1405">
        <v>165.0342</v>
      </c>
    </row>
    <row r="1406" spans="1:3" x14ac:dyDescent="0.3">
      <c r="A1406" s="1">
        <v>41411</v>
      </c>
      <c r="B1406">
        <v>1844.56</v>
      </c>
      <c r="C1406">
        <v>165.5215</v>
      </c>
    </row>
    <row r="1407" spans="1:3" x14ac:dyDescent="0.3">
      <c r="A1407" s="1">
        <v>41414</v>
      </c>
      <c r="B1407">
        <v>1843.73</v>
      </c>
      <c r="C1407">
        <v>166.11750000000001</v>
      </c>
    </row>
    <row r="1408" spans="1:3" x14ac:dyDescent="0.3">
      <c r="A1408" s="1">
        <v>41415</v>
      </c>
      <c r="B1408">
        <v>1845.58</v>
      </c>
      <c r="C1408">
        <v>166.34450000000001</v>
      </c>
    </row>
    <row r="1409" spans="1:3" x14ac:dyDescent="0.3">
      <c r="A1409" s="1">
        <v>41416</v>
      </c>
      <c r="B1409">
        <v>1840</v>
      </c>
      <c r="C1409">
        <v>165.6242</v>
      </c>
    </row>
    <row r="1410" spans="1:3" x14ac:dyDescent="0.3">
      <c r="A1410" s="1">
        <v>41417</v>
      </c>
      <c r="B1410">
        <v>1839.54</v>
      </c>
      <c r="C1410">
        <v>163.34280000000001</v>
      </c>
    </row>
    <row r="1411" spans="1:3" x14ac:dyDescent="0.3">
      <c r="A1411" s="1">
        <v>41418</v>
      </c>
      <c r="B1411">
        <v>1840.35</v>
      </c>
      <c r="C1411">
        <v>163.30430000000001</v>
      </c>
    </row>
    <row r="1412" spans="1:3" x14ac:dyDescent="0.3">
      <c r="A1412" s="1">
        <v>41421</v>
      </c>
      <c r="B1412">
        <v>1840.35</v>
      </c>
      <c r="C1412">
        <v>163.03659999999999</v>
      </c>
    </row>
    <row r="1413" spans="1:3" x14ac:dyDescent="0.3">
      <c r="A1413" s="1">
        <v>41422</v>
      </c>
      <c r="B1413">
        <v>1830.98</v>
      </c>
      <c r="C1413">
        <v>163.81450000000001</v>
      </c>
    </row>
    <row r="1414" spans="1:3" x14ac:dyDescent="0.3">
      <c r="A1414" s="1">
        <v>41423</v>
      </c>
      <c r="B1414">
        <v>1830.99</v>
      </c>
      <c r="C1414">
        <v>162.90119999999999</v>
      </c>
    </row>
    <row r="1415" spans="1:3" x14ac:dyDescent="0.3">
      <c r="A1415" s="1">
        <v>41424</v>
      </c>
      <c r="B1415">
        <v>1830.72</v>
      </c>
      <c r="C1415">
        <v>163.0839</v>
      </c>
    </row>
    <row r="1416" spans="1:3" x14ac:dyDescent="0.3">
      <c r="A1416" s="1">
        <v>41425</v>
      </c>
      <c r="B1416">
        <v>1827.58</v>
      </c>
      <c r="C1416">
        <v>161.0393</v>
      </c>
    </row>
    <row r="1417" spans="1:3" x14ac:dyDescent="0.3">
      <c r="A1417" s="1">
        <v>41428</v>
      </c>
      <c r="B1417">
        <v>1828.42</v>
      </c>
      <c r="C1417">
        <v>160.93219999999999</v>
      </c>
    </row>
    <row r="1418" spans="1:3" x14ac:dyDescent="0.3">
      <c r="A1418" s="1">
        <v>41429</v>
      </c>
      <c r="B1418">
        <v>1825.77</v>
      </c>
      <c r="C1418">
        <v>161.12110000000001</v>
      </c>
    </row>
    <row r="1419" spans="1:3" x14ac:dyDescent="0.3">
      <c r="A1419" s="1">
        <v>41430</v>
      </c>
      <c r="B1419">
        <v>1826.42</v>
      </c>
      <c r="C1419">
        <v>158.7406</v>
      </c>
    </row>
    <row r="1420" spans="1:3" x14ac:dyDescent="0.3">
      <c r="A1420" s="1">
        <v>41431</v>
      </c>
      <c r="B1420">
        <v>1828.37</v>
      </c>
      <c r="C1420">
        <v>159.01730000000001</v>
      </c>
    </row>
    <row r="1421" spans="1:3" x14ac:dyDescent="0.3">
      <c r="A1421" s="1">
        <v>41432</v>
      </c>
      <c r="B1421">
        <v>1822.74</v>
      </c>
      <c r="C1421">
        <v>160.42660000000001</v>
      </c>
    </row>
    <row r="1422" spans="1:3" x14ac:dyDescent="0.3">
      <c r="A1422" s="1">
        <v>41435</v>
      </c>
      <c r="B1422">
        <v>1819.65</v>
      </c>
      <c r="C1422">
        <v>160.5712</v>
      </c>
    </row>
    <row r="1423" spans="1:3" x14ac:dyDescent="0.3">
      <c r="A1423" s="1">
        <v>41436</v>
      </c>
      <c r="B1423">
        <v>1819.79</v>
      </c>
      <c r="C1423">
        <v>159.28720000000001</v>
      </c>
    </row>
    <row r="1424" spans="1:3" x14ac:dyDescent="0.3">
      <c r="A1424" s="1">
        <v>41437</v>
      </c>
      <c r="B1424">
        <v>1816.96</v>
      </c>
      <c r="C1424">
        <v>158.77330000000001</v>
      </c>
    </row>
    <row r="1425" spans="1:3" x14ac:dyDescent="0.3">
      <c r="A1425" s="1">
        <v>41438</v>
      </c>
      <c r="B1425">
        <v>1821.52</v>
      </c>
      <c r="C1425">
        <v>159.23519999999999</v>
      </c>
    </row>
    <row r="1426" spans="1:3" x14ac:dyDescent="0.3">
      <c r="A1426" s="1">
        <v>41439</v>
      </c>
      <c r="B1426">
        <v>1826.38</v>
      </c>
      <c r="C1426">
        <v>159.38990000000001</v>
      </c>
    </row>
    <row r="1427" spans="1:3" x14ac:dyDescent="0.3">
      <c r="A1427" s="1">
        <v>41442</v>
      </c>
      <c r="B1427">
        <v>1824.01</v>
      </c>
      <c r="C1427">
        <v>160.73859999999999</v>
      </c>
    </row>
    <row r="1428" spans="1:3" x14ac:dyDescent="0.3">
      <c r="A1428" s="1">
        <v>41443</v>
      </c>
      <c r="B1428">
        <v>1823.69</v>
      </c>
      <c r="C1428">
        <v>161.26060000000001</v>
      </c>
    </row>
    <row r="1429" spans="1:3" x14ac:dyDescent="0.3">
      <c r="A1429" s="1">
        <v>41444</v>
      </c>
      <c r="B1429">
        <v>1812.74</v>
      </c>
      <c r="C1429">
        <v>160.35329999999999</v>
      </c>
    </row>
    <row r="1430" spans="1:3" x14ac:dyDescent="0.3">
      <c r="A1430" s="1">
        <v>41445</v>
      </c>
      <c r="B1430">
        <v>1801.56</v>
      </c>
      <c r="C1430">
        <v>154.71610000000001</v>
      </c>
    </row>
    <row r="1431" spans="1:3" x14ac:dyDescent="0.3">
      <c r="A1431" s="1">
        <v>41446</v>
      </c>
      <c r="B1431">
        <v>1793.27</v>
      </c>
      <c r="C1431">
        <v>154.30969999999999</v>
      </c>
    </row>
    <row r="1432" spans="1:3" x14ac:dyDescent="0.3">
      <c r="A1432" s="1">
        <v>41449</v>
      </c>
      <c r="B1432">
        <v>1788.85</v>
      </c>
      <c r="C1432">
        <v>152.05189999999999</v>
      </c>
    </row>
    <row r="1433" spans="1:3" x14ac:dyDescent="0.3">
      <c r="A1433" s="1">
        <v>41450</v>
      </c>
      <c r="B1433">
        <v>1785.72</v>
      </c>
      <c r="C1433">
        <v>153.22329999999999</v>
      </c>
    </row>
    <row r="1434" spans="1:3" x14ac:dyDescent="0.3">
      <c r="A1434" s="1">
        <v>41451</v>
      </c>
      <c r="B1434">
        <v>1790.56</v>
      </c>
      <c r="C1434">
        <v>154.81469999999999</v>
      </c>
    </row>
    <row r="1435" spans="1:3" x14ac:dyDescent="0.3">
      <c r="A1435" s="1">
        <v>41452</v>
      </c>
      <c r="B1435">
        <v>1797.37</v>
      </c>
      <c r="C1435">
        <v>156.17400000000001</v>
      </c>
    </row>
    <row r="1436" spans="1:3" x14ac:dyDescent="0.3">
      <c r="A1436" s="1">
        <v>41453</v>
      </c>
      <c r="B1436">
        <v>1799.31</v>
      </c>
      <c r="C1436">
        <v>156.3321</v>
      </c>
    </row>
    <row r="1437" spans="1:3" x14ac:dyDescent="0.3">
      <c r="A1437" s="1">
        <v>41456</v>
      </c>
      <c r="B1437">
        <v>1800.42</v>
      </c>
      <c r="C1437">
        <v>157.41579999999999</v>
      </c>
    </row>
    <row r="1438" spans="1:3" x14ac:dyDescent="0.3">
      <c r="A1438" s="1">
        <v>41457</v>
      </c>
      <c r="B1438">
        <v>1801.81</v>
      </c>
      <c r="C1438">
        <v>157.29480000000001</v>
      </c>
    </row>
    <row r="1439" spans="1:3" x14ac:dyDescent="0.3">
      <c r="A1439" s="1">
        <v>41458</v>
      </c>
      <c r="B1439">
        <v>1798.79</v>
      </c>
      <c r="C1439">
        <v>156.5222</v>
      </c>
    </row>
    <row r="1440" spans="1:3" x14ac:dyDescent="0.3">
      <c r="A1440" s="1">
        <v>41459</v>
      </c>
      <c r="B1440">
        <v>1798.79</v>
      </c>
      <c r="C1440">
        <v>157.4502</v>
      </c>
    </row>
    <row r="1441" spans="1:3" x14ac:dyDescent="0.3">
      <c r="A1441" s="1">
        <v>41460</v>
      </c>
      <c r="B1441">
        <v>1780.68</v>
      </c>
      <c r="C1441">
        <v>157.44900000000001</v>
      </c>
    </row>
    <row r="1442" spans="1:3" x14ac:dyDescent="0.3">
      <c r="A1442" s="1">
        <v>41463</v>
      </c>
      <c r="B1442">
        <v>1788.3</v>
      </c>
      <c r="C1442">
        <v>158.06899999999999</v>
      </c>
    </row>
    <row r="1443" spans="1:3" x14ac:dyDescent="0.3">
      <c r="A1443" s="1">
        <v>41464</v>
      </c>
      <c r="B1443">
        <v>1790.93</v>
      </c>
      <c r="C1443">
        <v>159.25700000000001</v>
      </c>
    </row>
    <row r="1444" spans="1:3" x14ac:dyDescent="0.3">
      <c r="A1444" s="1">
        <v>41465</v>
      </c>
      <c r="B1444">
        <v>1786.73</v>
      </c>
      <c r="C1444">
        <v>159.78970000000001</v>
      </c>
    </row>
    <row r="1445" spans="1:3" x14ac:dyDescent="0.3">
      <c r="A1445" s="1">
        <v>41466</v>
      </c>
      <c r="B1445">
        <v>1796.2</v>
      </c>
      <c r="C1445">
        <v>162.56700000000001</v>
      </c>
    </row>
    <row r="1446" spans="1:3" x14ac:dyDescent="0.3">
      <c r="A1446" s="1">
        <v>41467</v>
      </c>
      <c r="B1446">
        <v>1794.43</v>
      </c>
      <c r="C1446">
        <v>162.7724</v>
      </c>
    </row>
    <row r="1447" spans="1:3" x14ac:dyDescent="0.3">
      <c r="A1447" s="1">
        <v>41470</v>
      </c>
      <c r="B1447">
        <v>1799.16</v>
      </c>
      <c r="C1447">
        <v>163.1585</v>
      </c>
    </row>
    <row r="1448" spans="1:3" x14ac:dyDescent="0.3">
      <c r="A1448" s="1">
        <v>41471</v>
      </c>
      <c r="B1448">
        <v>1801.37</v>
      </c>
      <c r="C1448">
        <v>163.13900000000001</v>
      </c>
    </row>
    <row r="1449" spans="1:3" x14ac:dyDescent="0.3">
      <c r="A1449" s="1">
        <v>41472</v>
      </c>
      <c r="B1449">
        <v>1804.88</v>
      </c>
      <c r="C1449">
        <v>163.54839999999999</v>
      </c>
    </row>
    <row r="1450" spans="1:3" x14ac:dyDescent="0.3">
      <c r="A1450" s="1">
        <v>41473</v>
      </c>
      <c r="B1450">
        <v>1802.07</v>
      </c>
      <c r="C1450">
        <v>164.2696</v>
      </c>
    </row>
    <row r="1451" spans="1:3" x14ac:dyDescent="0.3">
      <c r="A1451" s="1">
        <v>41474</v>
      </c>
      <c r="B1451">
        <v>1806.84</v>
      </c>
      <c r="C1451">
        <v>164.37260000000001</v>
      </c>
    </row>
    <row r="1452" spans="1:3" x14ac:dyDescent="0.3">
      <c r="A1452" s="1">
        <v>41477</v>
      </c>
      <c r="B1452">
        <v>1808.17</v>
      </c>
      <c r="C1452">
        <v>165.12860000000001</v>
      </c>
    </row>
    <row r="1453" spans="1:3" x14ac:dyDescent="0.3">
      <c r="A1453" s="1">
        <v>41478</v>
      </c>
      <c r="B1453">
        <v>1806.27</v>
      </c>
      <c r="C1453">
        <v>165.33510000000001</v>
      </c>
    </row>
    <row r="1454" spans="1:3" x14ac:dyDescent="0.3">
      <c r="A1454" s="1">
        <v>41479</v>
      </c>
      <c r="B1454">
        <v>1800.73</v>
      </c>
      <c r="C1454">
        <v>165.1549</v>
      </c>
    </row>
    <row r="1455" spans="1:3" x14ac:dyDescent="0.3">
      <c r="A1455" s="1">
        <v>41480</v>
      </c>
      <c r="B1455">
        <v>1799.36</v>
      </c>
      <c r="C1455">
        <v>165.01750000000001</v>
      </c>
    </row>
    <row r="1456" spans="1:3" x14ac:dyDescent="0.3">
      <c r="A1456" s="1">
        <v>41481</v>
      </c>
      <c r="B1456">
        <v>1803.45</v>
      </c>
      <c r="C1456">
        <v>164.85659999999999</v>
      </c>
    </row>
    <row r="1457" spans="1:3" x14ac:dyDescent="0.3">
      <c r="A1457" s="1">
        <v>41484</v>
      </c>
      <c r="B1457">
        <v>1801.78</v>
      </c>
      <c r="C1457">
        <v>164.00640000000001</v>
      </c>
    </row>
    <row r="1458" spans="1:3" x14ac:dyDescent="0.3">
      <c r="A1458" s="1">
        <v>41485</v>
      </c>
      <c r="B1458">
        <v>1800.64</v>
      </c>
      <c r="C1458">
        <v>164.15100000000001</v>
      </c>
    </row>
    <row r="1459" spans="1:3" x14ac:dyDescent="0.3">
      <c r="A1459" s="1">
        <v>41486</v>
      </c>
      <c r="B1459">
        <v>1801.77</v>
      </c>
      <c r="C1459">
        <v>163.81620000000001</v>
      </c>
    </row>
    <row r="1460" spans="1:3" x14ac:dyDescent="0.3">
      <c r="A1460" s="1">
        <v>41487</v>
      </c>
      <c r="B1460">
        <v>1792.03</v>
      </c>
      <c r="C1460">
        <v>165.5959</v>
      </c>
    </row>
    <row r="1461" spans="1:3" x14ac:dyDescent="0.3">
      <c r="A1461" s="1">
        <v>41488</v>
      </c>
      <c r="B1461">
        <v>1801.89</v>
      </c>
      <c r="C1461">
        <v>166.48589999999999</v>
      </c>
    </row>
    <row r="1462" spans="1:3" x14ac:dyDescent="0.3">
      <c r="A1462" s="1">
        <v>41491</v>
      </c>
      <c r="B1462">
        <v>1799.78</v>
      </c>
      <c r="C1462">
        <v>166.18719999999999</v>
      </c>
    </row>
    <row r="1463" spans="1:3" x14ac:dyDescent="0.3">
      <c r="A1463" s="1">
        <v>41492</v>
      </c>
      <c r="B1463">
        <v>1799.38</v>
      </c>
      <c r="C1463">
        <v>165.76759999999999</v>
      </c>
    </row>
    <row r="1464" spans="1:3" x14ac:dyDescent="0.3">
      <c r="A1464" s="1">
        <v>41493</v>
      </c>
      <c r="B1464">
        <v>1802.32</v>
      </c>
      <c r="C1464">
        <v>164.8159</v>
      </c>
    </row>
    <row r="1465" spans="1:3" x14ac:dyDescent="0.3">
      <c r="A1465" s="1">
        <v>41494</v>
      </c>
      <c r="B1465">
        <v>1803.86</v>
      </c>
      <c r="C1465">
        <v>165.8177</v>
      </c>
    </row>
    <row r="1466" spans="1:3" x14ac:dyDescent="0.3">
      <c r="A1466" s="1">
        <v>41495</v>
      </c>
      <c r="B1466">
        <v>1804.5</v>
      </c>
      <c r="C1466">
        <v>165.83580000000001</v>
      </c>
    </row>
    <row r="1467" spans="1:3" x14ac:dyDescent="0.3">
      <c r="A1467" s="1">
        <v>41498</v>
      </c>
      <c r="B1467">
        <v>1802.93</v>
      </c>
      <c r="C1467">
        <v>165.68680000000001</v>
      </c>
    </row>
    <row r="1468" spans="1:3" x14ac:dyDescent="0.3">
      <c r="A1468" s="1">
        <v>41499</v>
      </c>
      <c r="B1468">
        <v>1794.54</v>
      </c>
      <c r="C1468">
        <v>166.15969999999999</v>
      </c>
    </row>
    <row r="1469" spans="1:3" x14ac:dyDescent="0.3">
      <c r="A1469" s="1">
        <v>41500</v>
      </c>
      <c r="B1469">
        <v>1794.97</v>
      </c>
      <c r="C1469">
        <v>166.23699999999999</v>
      </c>
    </row>
    <row r="1470" spans="1:3" x14ac:dyDescent="0.3">
      <c r="A1470" s="1">
        <v>41501</v>
      </c>
      <c r="B1470">
        <v>1790.29</v>
      </c>
      <c r="C1470">
        <v>164.27889999999999</v>
      </c>
    </row>
    <row r="1471" spans="1:3" x14ac:dyDescent="0.3">
      <c r="A1471" s="1">
        <v>41502</v>
      </c>
      <c r="B1471">
        <v>1783.98</v>
      </c>
      <c r="C1471">
        <v>164.3075</v>
      </c>
    </row>
    <row r="1472" spans="1:3" x14ac:dyDescent="0.3">
      <c r="A1472" s="1">
        <v>41505</v>
      </c>
      <c r="B1472">
        <v>1779.08</v>
      </c>
      <c r="C1472">
        <v>163.3621</v>
      </c>
    </row>
    <row r="1473" spans="1:3" x14ac:dyDescent="0.3">
      <c r="A1473" s="1">
        <v>41506</v>
      </c>
      <c r="B1473">
        <v>1784.24</v>
      </c>
      <c r="C1473">
        <v>163.05500000000001</v>
      </c>
    </row>
    <row r="1474" spans="1:3" x14ac:dyDescent="0.3">
      <c r="A1474" s="1">
        <v>41507</v>
      </c>
      <c r="B1474">
        <v>1780.73</v>
      </c>
      <c r="C1474">
        <v>161.87299999999999</v>
      </c>
    </row>
    <row r="1475" spans="1:3" x14ac:dyDescent="0.3">
      <c r="A1475" s="1">
        <v>41508</v>
      </c>
      <c r="B1475">
        <v>1777.53</v>
      </c>
      <c r="C1475">
        <v>162.6293</v>
      </c>
    </row>
    <row r="1476" spans="1:3" x14ac:dyDescent="0.3">
      <c r="A1476" s="1">
        <v>41509</v>
      </c>
      <c r="B1476">
        <v>1784.68</v>
      </c>
      <c r="C1476">
        <v>163.87569999999999</v>
      </c>
    </row>
    <row r="1477" spans="1:3" x14ac:dyDescent="0.3">
      <c r="A1477" s="1">
        <v>41512</v>
      </c>
      <c r="B1477">
        <v>1787.58</v>
      </c>
      <c r="C1477">
        <v>163.4898</v>
      </c>
    </row>
    <row r="1478" spans="1:3" x14ac:dyDescent="0.3">
      <c r="A1478" s="1">
        <v>41513</v>
      </c>
      <c r="B1478">
        <v>1793.76</v>
      </c>
      <c r="C1478">
        <v>161.22800000000001</v>
      </c>
    </row>
    <row r="1479" spans="1:3" x14ac:dyDescent="0.3">
      <c r="A1479" s="1">
        <v>41514</v>
      </c>
      <c r="B1479">
        <v>1788.67</v>
      </c>
      <c r="C1479">
        <v>160.7191</v>
      </c>
    </row>
    <row r="1480" spans="1:3" x14ac:dyDescent="0.3">
      <c r="A1480" s="1">
        <v>41515</v>
      </c>
      <c r="B1480">
        <v>1792.01</v>
      </c>
      <c r="C1480">
        <v>161.04349999999999</v>
      </c>
    </row>
    <row r="1481" spans="1:3" x14ac:dyDescent="0.3">
      <c r="A1481" s="1">
        <v>41516</v>
      </c>
      <c r="B1481">
        <v>1792.56</v>
      </c>
      <c r="C1481">
        <v>160.40280000000001</v>
      </c>
    </row>
    <row r="1482" spans="1:3" x14ac:dyDescent="0.3">
      <c r="A1482" s="1">
        <v>41519</v>
      </c>
      <c r="B1482">
        <v>1792.56</v>
      </c>
      <c r="C1482">
        <v>161.40700000000001</v>
      </c>
    </row>
    <row r="1483" spans="1:3" x14ac:dyDescent="0.3">
      <c r="A1483" s="1">
        <v>41520</v>
      </c>
      <c r="B1483">
        <v>1785.39</v>
      </c>
      <c r="C1483">
        <v>161.80619999999999</v>
      </c>
    </row>
    <row r="1484" spans="1:3" x14ac:dyDescent="0.3">
      <c r="A1484" s="1">
        <v>41521</v>
      </c>
      <c r="B1484">
        <v>1781.3</v>
      </c>
      <c r="C1484">
        <v>162.8965</v>
      </c>
    </row>
    <row r="1485" spans="1:3" x14ac:dyDescent="0.3">
      <c r="A1485" s="1">
        <v>41522</v>
      </c>
      <c r="B1485">
        <v>1772.95</v>
      </c>
      <c r="C1485">
        <v>163.2276</v>
      </c>
    </row>
    <row r="1486" spans="1:3" x14ac:dyDescent="0.3">
      <c r="A1486" s="1">
        <v>41523</v>
      </c>
      <c r="B1486">
        <v>1777.13</v>
      </c>
      <c r="C1486">
        <v>163.85640000000001</v>
      </c>
    </row>
    <row r="1487" spans="1:3" x14ac:dyDescent="0.3">
      <c r="A1487" s="1">
        <v>41526</v>
      </c>
      <c r="B1487">
        <v>1782.45</v>
      </c>
      <c r="C1487">
        <v>165.524</v>
      </c>
    </row>
    <row r="1488" spans="1:3" x14ac:dyDescent="0.3">
      <c r="A1488" s="1">
        <v>41527</v>
      </c>
      <c r="B1488">
        <v>1777.5</v>
      </c>
      <c r="C1488">
        <v>167.14259999999999</v>
      </c>
    </row>
    <row r="1489" spans="1:3" x14ac:dyDescent="0.3">
      <c r="A1489" s="1">
        <v>41528</v>
      </c>
      <c r="B1489">
        <v>1781.22</v>
      </c>
      <c r="C1489">
        <v>167.8083</v>
      </c>
    </row>
    <row r="1490" spans="1:3" x14ac:dyDescent="0.3">
      <c r="A1490" s="1">
        <v>41529</v>
      </c>
      <c r="B1490">
        <v>1782.13</v>
      </c>
      <c r="C1490">
        <v>167.52629999999999</v>
      </c>
    </row>
    <row r="1491" spans="1:3" x14ac:dyDescent="0.3">
      <c r="A1491" s="1">
        <v>41530</v>
      </c>
      <c r="B1491">
        <v>1782.81</v>
      </c>
      <c r="C1491">
        <v>167.53739999999999</v>
      </c>
    </row>
    <row r="1492" spans="1:3" x14ac:dyDescent="0.3">
      <c r="A1492" s="1">
        <v>41533</v>
      </c>
      <c r="B1492">
        <v>1786.16</v>
      </c>
      <c r="C1492">
        <v>169.0692</v>
      </c>
    </row>
    <row r="1493" spans="1:3" x14ac:dyDescent="0.3">
      <c r="A1493" s="1">
        <v>41534</v>
      </c>
      <c r="B1493">
        <v>1788.02</v>
      </c>
      <c r="C1493">
        <v>169.15530000000001</v>
      </c>
    </row>
    <row r="1494" spans="1:3" x14ac:dyDescent="0.3">
      <c r="A1494" s="1">
        <v>41535</v>
      </c>
      <c r="B1494">
        <v>1801.31</v>
      </c>
      <c r="C1494">
        <v>170.5198</v>
      </c>
    </row>
    <row r="1495" spans="1:3" x14ac:dyDescent="0.3">
      <c r="A1495" s="1">
        <v>41536</v>
      </c>
      <c r="B1495">
        <v>1799.03</v>
      </c>
      <c r="C1495">
        <v>172.0626</v>
      </c>
    </row>
    <row r="1496" spans="1:3" x14ac:dyDescent="0.3">
      <c r="A1496" s="1">
        <v>41537</v>
      </c>
      <c r="B1496">
        <v>1800.23</v>
      </c>
      <c r="C1496">
        <v>170.92840000000001</v>
      </c>
    </row>
    <row r="1497" spans="1:3" x14ac:dyDescent="0.3">
      <c r="A1497" s="1">
        <v>41540</v>
      </c>
      <c r="B1497">
        <v>1802.23</v>
      </c>
      <c r="C1497">
        <v>170.47280000000001</v>
      </c>
    </row>
    <row r="1498" spans="1:3" x14ac:dyDescent="0.3">
      <c r="A1498" s="1">
        <v>41541</v>
      </c>
      <c r="B1498">
        <v>1807.71</v>
      </c>
      <c r="C1498">
        <v>170.15520000000001</v>
      </c>
    </row>
    <row r="1499" spans="1:3" x14ac:dyDescent="0.3">
      <c r="A1499" s="1">
        <v>41542</v>
      </c>
      <c r="B1499">
        <v>1810.67</v>
      </c>
      <c r="C1499">
        <v>169.93029999999999</v>
      </c>
    </row>
    <row r="1500" spans="1:3" x14ac:dyDescent="0.3">
      <c r="A1500" s="1">
        <v>41543</v>
      </c>
      <c r="B1500">
        <v>1808.12</v>
      </c>
      <c r="C1500">
        <v>170.2371</v>
      </c>
    </row>
    <row r="1501" spans="1:3" x14ac:dyDescent="0.3">
      <c r="A1501" s="1">
        <v>41544</v>
      </c>
      <c r="B1501">
        <v>1809.9</v>
      </c>
      <c r="C1501">
        <v>170.0189</v>
      </c>
    </row>
    <row r="1502" spans="1:3" x14ac:dyDescent="0.3">
      <c r="A1502" s="1">
        <v>41547</v>
      </c>
      <c r="B1502">
        <v>1809.53</v>
      </c>
      <c r="C1502">
        <v>168.6883</v>
      </c>
    </row>
    <row r="1503" spans="1:3" x14ac:dyDescent="0.3">
      <c r="A1503" s="1">
        <v>41548</v>
      </c>
      <c r="B1503">
        <v>1807.66</v>
      </c>
      <c r="C1503">
        <v>169.82</v>
      </c>
    </row>
    <row r="1504" spans="1:3" x14ac:dyDescent="0.3">
      <c r="A1504" s="1">
        <v>41549</v>
      </c>
      <c r="B1504">
        <v>1809.5</v>
      </c>
      <c r="C1504">
        <v>169.6189</v>
      </c>
    </row>
    <row r="1505" spans="1:3" x14ac:dyDescent="0.3">
      <c r="A1505" s="1">
        <v>41550</v>
      </c>
      <c r="B1505">
        <v>1811.1</v>
      </c>
      <c r="C1505">
        <v>168.96010000000001</v>
      </c>
    </row>
    <row r="1506" spans="1:3" x14ac:dyDescent="0.3">
      <c r="A1506" s="1">
        <v>41551</v>
      </c>
      <c r="B1506">
        <v>1808.5</v>
      </c>
      <c r="C1506">
        <v>169.47049999999999</v>
      </c>
    </row>
    <row r="1507" spans="1:3" x14ac:dyDescent="0.3">
      <c r="A1507" s="1">
        <v>41554</v>
      </c>
      <c r="B1507">
        <v>1809.75</v>
      </c>
      <c r="C1507">
        <v>168.33500000000001</v>
      </c>
    </row>
    <row r="1508" spans="1:3" x14ac:dyDescent="0.3">
      <c r="A1508" s="1">
        <v>41555</v>
      </c>
      <c r="B1508">
        <v>1809.22</v>
      </c>
      <c r="C1508">
        <v>167.1421</v>
      </c>
    </row>
    <row r="1509" spans="1:3" x14ac:dyDescent="0.3">
      <c r="A1509" s="1">
        <v>41556</v>
      </c>
      <c r="B1509">
        <v>1808.57</v>
      </c>
      <c r="C1509">
        <v>166.76949999999999</v>
      </c>
    </row>
    <row r="1510" spans="1:3" x14ac:dyDescent="0.3">
      <c r="A1510" s="1">
        <v>41557</v>
      </c>
      <c r="B1510">
        <v>1807.75</v>
      </c>
      <c r="C1510">
        <v>169.47929999999999</v>
      </c>
    </row>
    <row r="1511" spans="1:3" x14ac:dyDescent="0.3">
      <c r="A1511" s="1">
        <v>41558</v>
      </c>
      <c r="B1511">
        <v>1808.78</v>
      </c>
      <c r="C1511">
        <v>170.76519999999999</v>
      </c>
    </row>
    <row r="1512" spans="1:3" x14ac:dyDescent="0.3">
      <c r="A1512" s="1">
        <v>41561</v>
      </c>
      <c r="B1512">
        <v>1808.78</v>
      </c>
      <c r="C1512">
        <v>171.28210000000001</v>
      </c>
    </row>
    <row r="1513" spans="1:3" x14ac:dyDescent="0.3">
      <c r="A1513" s="1">
        <v>41562</v>
      </c>
      <c r="B1513">
        <v>1806.55</v>
      </c>
      <c r="C1513">
        <v>170.97280000000001</v>
      </c>
    </row>
    <row r="1514" spans="1:3" x14ac:dyDescent="0.3">
      <c r="A1514" s="1">
        <v>41563</v>
      </c>
      <c r="B1514">
        <v>1811.41</v>
      </c>
      <c r="C1514">
        <v>172.1875</v>
      </c>
    </row>
    <row r="1515" spans="1:3" x14ac:dyDescent="0.3">
      <c r="A1515" s="1">
        <v>41564</v>
      </c>
      <c r="B1515">
        <v>1818.62</v>
      </c>
      <c r="C1515">
        <v>173.82660000000001</v>
      </c>
    </row>
    <row r="1516" spans="1:3" x14ac:dyDescent="0.3">
      <c r="A1516" s="1">
        <v>41565</v>
      </c>
      <c r="B1516">
        <v>1818.79</v>
      </c>
      <c r="C1516">
        <v>175.10579999999999</v>
      </c>
    </row>
    <row r="1517" spans="1:3" x14ac:dyDescent="0.3">
      <c r="A1517" s="1">
        <v>41568</v>
      </c>
      <c r="B1517">
        <v>1817.34</v>
      </c>
      <c r="C1517">
        <v>175.27359999999999</v>
      </c>
    </row>
    <row r="1518" spans="1:3" x14ac:dyDescent="0.3">
      <c r="A1518" s="1">
        <v>41569</v>
      </c>
      <c r="B1518">
        <v>1824.57</v>
      </c>
      <c r="C1518">
        <v>176.3921</v>
      </c>
    </row>
    <row r="1519" spans="1:3" x14ac:dyDescent="0.3">
      <c r="A1519" s="1">
        <v>41570</v>
      </c>
      <c r="B1519">
        <v>1826.54</v>
      </c>
      <c r="C1519">
        <v>175.3082</v>
      </c>
    </row>
    <row r="1520" spans="1:3" x14ac:dyDescent="0.3">
      <c r="A1520" s="1">
        <v>41571</v>
      </c>
      <c r="B1520">
        <v>1824.07</v>
      </c>
      <c r="C1520">
        <v>175.86949999999999</v>
      </c>
    </row>
    <row r="1521" spans="1:3" x14ac:dyDescent="0.3">
      <c r="A1521" s="1">
        <v>41572</v>
      </c>
      <c r="B1521">
        <v>1825.69</v>
      </c>
      <c r="C1521">
        <v>175.80770000000001</v>
      </c>
    </row>
    <row r="1522" spans="1:3" x14ac:dyDescent="0.3">
      <c r="A1522" s="1">
        <v>41575</v>
      </c>
      <c r="B1522">
        <v>1825.58</v>
      </c>
      <c r="C1522">
        <v>176.16290000000001</v>
      </c>
    </row>
    <row r="1523" spans="1:3" x14ac:dyDescent="0.3">
      <c r="A1523" s="1">
        <v>41576</v>
      </c>
      <c r="B1523">
        <v>1825.65</v>
      </c>
      <c r="C1523">
        <v>176.61259999999999</v>
      </c>
    </row>
    <row r="1524" spans="1:3" x14ac:dyDescent="0.3">
      <c r="A1524" s="1">
        <v>41577</v>
      </c>
      <c r="B1524">
        <v>1824.77</v>
      </c>
      <c r="C1524">
        <v>176.49340000000001</v>
      </c>
    </row>
    <row r="1525" spans="1:3" x14ac:dyDescent="0.3">
      <c r="A1525" s="1">
        <v>41578</v>
      </c>
      <c r="B1525">
        <v>1824.16</v>
      </c>
      <c r="C1525">
        <v>175.46770000000001</v>
      </c>
    </row>
    <row r="1526" spans="1:3" x14ac:dyDescent="0.3">
      <c r="A1526" s="1">
        <v>41579</v>
      </c>
      <c r="B1526">
        <v>1818.96</v>
      </c>
      <c r="C1526">
        <v>174.86009999999999</v>
      </c>
    </row>
    <row r="1527" spans="1:3" x14ac:dyDescent="0.3">
      <c r="A1527" s="1">
        <v>41582</v>
      </c>
      <c r="B1527">
        <v>1820.75</v>
      </c>
      <c r="C1527">
        <v>175.42699999999999</v>
      </c>
    </row>
    <row r="1528" spans="1:3" x14ac:dyDescent="0.3">
      <c r="A1528" s="1">
        <v>41583</v>
      </c>
      <c r="B1528">
        <v>1815.73</v>
      </c>
      <c r="C1528">
        <v>174.80600000000001</v>
      </c>
    </row>
    <row r="1529" spans="1:3" x14ac:dyDescent="0.3">
      <c r="A1529" s="1">
        <v>41584</v>
      </c>
      <c r="B1529">
        <v>1817.45</v>
      </c>
      <c r="C1529">
        <v>175.66630000000001</v>
      </c>
    </row>
    <row r="1530" spans="1:3" x14ac:dyDescent="0.3">
      <c r="A1530" s="1">
        <v>41585</v>
      </c>
      <c r="B1530">
        <v>1819.85</v>
      </c>
      <c r="C1530">
        <v>173.71709999999999</v>
      </c>
    </row>
    <row r="1531" spans="1:3" x14ac:dyDescent="0.3">
      <c r="A1531" s="1">
        <v>41586</v>
      </c>
      <c r="B1531">
        <v>1809.57</v>
      </c>
      <c r="C1531">
        <v>174.21520000000001</v>
      </c>
    </row>
    <row r="1532" spans="1:3" x14ac:dyDescent="0.3">
      <c r="A1532" s="1">
        <v>41589</v>
      </c>
      <c r="B1532">
        <v>1809.57</v>
      </c>
      <c r="C1532">
        <v>174.61879999999999</v>
      </c>
    </row>
    <row r="1533" spans="1:3" x14ac:dyDescent="0.3">
      <c r="A1533" s="1">
        <v>41590</v>
      </c>
      <c r="B1533">
        <v>1808.25</v>
      </c>
      <c r="C1533">
        <v>174.37520000000001</v>
      </c>
    </row>
    <row r="1534" spans="1:3" x14ac:dyDescent="0.3">
      <c r="A1534" s="1">
        <v>41591</v>
      </c>
      <c r="B1534">
        <v>1811.95</v>
      </c>
      <c r="C1534">
        <v>174.4924</v>
      </c>
    </row>
    <row r="1535" spans="1:3" x14ac:dyDescent="0.3">
      <c r="A1535" s="1">
        <v>41592</v>
      </c>
      <c r="B1535">
        <v>1816.37</v>
      </c>
      <c r="C1535">
        <v>175.82980000000001</v>
      </c>
    </row>
    <row r="1536" spans="1:3" x14ac:dyDescent="0.3">
      <c r="A1536" s="1">
        <v>41593</v>
      </c>
      <c r="B1536">
        <v>1817.19</v>
      </c>
      <c r="C1536">
        <v>176.93180000000001</v>
      </c>
    </row>
    <row r="1537" spans="1:3" x14ac:dyDescent="0.3">
      <c r="A1537" s="1">
        <v>41596</v>
      </c>
      <c r="B1537">
        <v>1820.97</v>
      </c>
      <c r="C1537">
        <v>177.45320000000001</v>
      </c>
    </row>
    <row r="1538" spans="1:3" x14ac:dyDescent="0.3">
      <c r="A1538" s="1">
        <v>41597</v>
      </c>
      <c r="B1538">
        <v>1817.99</v>
      </c>
      <c r="C1538">
        <v>176.8297</v>
      </c>
    </row>
    <row r="1539" spans="1:3" x14ac:dyDescent="0.3">
      <c r="A1539" s="1">
        <v>41598</v>
      </c>
      <c r="B1539">
        <v>1813.2</v>
      </c>
      <c r="C1539">
        <v>176.2612</v>
      </c>
    </row>
    <row r="1540" spans="1:3" x14ac:dyDescent="0.3">
      <c r="A1540" s="1">
        <v>41599</v>
      </c>
      <c r="B1540">
        <v>1814.16</v>
      </c>
      <c r="C1540">
        <v>176.46360000000001</v>
      </c>
    </row>
    <row r="1541" spans="1:3" x14ac:dyDescent="0.3">
      <c r="A1541" s="1">
        <v>41600</v>
      </c>
      <c r="B1541">
        <v>1816.13</v>
      </c>
      <c r="C1541">
        <v>177.22829999999999</v>
      </c>
    </row>
    <row r="1542" spans="1:3" x14ac:dyDescent="0.3">
      <c r="A1542" s="1">
        <v>41603</v>
      </c>
      <c r="B1542">
        <v>1816.9</v>
      </c>
      <c r="C1542">
        <v>177.31219999999999</v>
      </c>
    </row>
    <row r="1543" spans="1:3" x14ac:dyDescent="0.3">
      <c r="A1543" s="1">
        <v>41604</v>
      </c>
      <c r="B1543">
        <v>1819.94</v>
      </c>
      <c r="C1543">
        <v>177.0472</v>
      </c>
    </row>
    <row r="1544" spans="1:3" x14ac:dyDescent="0.3">
      <c r="A1544" s="1">
        <v>41605</v>
      </c>
      <c r="B1544">
        <v>1817.19</v>
      </c>
      <c r="C1544">
        <v>177.41319999999999</v>
      </c>
    </row>
    <row r="1545" spans="1:3" x14ac:dyDescent="0.3">
      <c r="A1545" s="1">
        <v>41606</v>
      </c>
      <c r="B1545">
        <v>1817.19</v>
      </c>
      <c r="C1545">
        <v>177.87260000000001</v>
      </c>
    </row>
    <row r="1546" spans="1:3" x14ac:dyDescent="0.3">
      <c r="A1546" s="1">
        <v>41607</v>
      </c>
      <c r="B1546">
        <v>1817.33</v>
      </c>
      <c r="C1546">
        <v>177.953</v>
      </c>
    </row>
    <row r="1547" spans="1:3" x14ac:dyDescent="0.3">
      <c r="A1547" s="1">
        <v>41610</v>
      </c>
      <c r="B1547">
        <v>1812.75</v>
      </c>
      <c r="C1547">
        <v>177.178</v>
      </c>
    </row>
    <row r="1548" spans="1:3" x14ac:dyDescent="0.3">
      <c r="A1548" s="1">
        <v>41611</v>
      </c>
      <c r="B1548">
        <v>1814.21</v>
      </c>
      <c r="C1548">
        <v>176.1985</v>
      </c>
    </row>
    <row r="1549" spans="1:3" x14ac:dyDescent="0.3">
      <c r="A1549" s="1">
        <v>41612</v>
      </c>
      <c r="B1549">
        <v>1808.88</v>
      </c>
      <c r="C1549">
        <v>175.25479999999999</v>
      </c>
    </row>
    <row r="1550" spans="1:3" x14ac:dyDescent="0.3">
      <c r="A1550" s="1">
        <v>41613</v>
      </c>
      <c r="B1550">
        <v>1807.91</v>
      </c>
      <c r="C1550">
        <v>174.739</v>
      </c>
    </row>
    <row r="1551" spans="1:3" x14ac:dyDescent="0.3">
      <c r="A1551" s="1">
        <v>41614</v>
      </c>
      <c r="B1551">
        <v>1808.18</v>
      </c>
      <c r="C1551">
        <v>176.15809999999999</v>
      </c>
    </row>
    <row r="1552" spans="1:3" x14ac:dyDescent="0.3">
      <c r="A1552" s="1">
        <v>41617</v>
      </c>
      <c r="B1552">
        <v>1810.71</v>
      </c>
      <c r="C1552">
        <v>176.85069999999999</v>
      </c>
    </row>
    <row r="1553" spans="1:3" x14ac:dyDescent="0.3">
      <c r="A1553" s="1">
        <v>41618</v>
      </c>
      <c r="B1553">
        <v>1815.87</v>
      </c>
      <c r="C1553">
        <v>176.51560000000001</v>
      </c>
    </row>
    <row r="1554" spans="1:3" x14ac:dyDescent="0.3">
      <c r="A1554" s="1">
        <v>41619</v>
      </c>
      <c r="B1554">
        <v>1811.99</v>
      </c>
      <c r="C1554">
        <v>174.96539999999999</v>
      </c>
    </row>
    <row r="1555" spans="1:3" x14ac:dyDescent="0.3">
      <c r="A1555" s="1">
        <v>41620</v>
      </c>
      <c r="B1555">
        <v>1809.39</v>
      </c>
      <c r="C1555">
        <v>173.66229999999999</v>
      </c>
    </row>
    <row r="1556" spans="1:3" x14ac:dyDescent="0.3">
      <c r="A1556" s="1">
        <v>41621</v>
      </c>
      <c r="B1556">
        <v>1810.73</v>
      </c>
      <c r="C1556">
        <v>173.5471</v>
      </c>
    </row>
    <row r="1557" spans="1:3" x14ac:dyDescent="0.3">
      <c r="A1557" s="1">
        <v>41624</v>
      </c>
      <c r="B1557">
        <v>1810.75</v>
      </c>
      <c r="C1557">
        <v>174.57730000000001</v>
      </c>
    </row>
    <row r="1558" spans="1:3" x14ac:dyDescent="0.3">
      <c r="A1558" s="1">
        <v>41625</v>
      </c>
      <c r="B1558">
        <v>1814.15</v>
      </c>
      <c r="C1558">
        <v>174.0514</v>
      </c>
    </row>
    <row r="1559" spans="1:3" x14ac:dyDescent="0.3">
      <c r="A1559" s="1">
        <v>41626</v>
      </c>
      <c r="B1559">
        <v>1811.6</v>
      </c>
      <c r="C1559">
        <v>176.1397</v>
      </c>
    </row>
    <row r="1560" spans="1:3" x14ac:dyDescent="0.3">
      <c r="A1560" s="1">
        <v>41627</v>
      </c>
      <c r="B1560">
        <v>1809.23</v>
      </c>
      <c r="C1560">
        <v>176.5625</v>
      </c>
    </row>
    <row r="1561" spans="1:3" x14ac:dyDescent="0.3">
      <c r="A1561" s="1">
        <v>41628</v>
      </c>
      <c r="B1561">
        <v>1812.62</v>
      </c>
      <c r="C1561">
        <v>177.3227</v>
      </c>
    </row>
    <row r="1562" spans="1:3" x14ac:dyDescent="0.3">
      <c r="A1562" s="1">
        <v>41631</v>
      </c>
      <c r="B1562">
        <v>1810.76</v>
      </c>
      <c r="C1562">
        <v>178.46610000000001</v>
      </c>
    </row>
    <row r="1563" spans="1:3" x14ac:dyDescent="0.3">
      <c r="A1563" s="1">
        <v>41632</v>
      </c>
      <c r="B1563">
        <v>1806</v>
      </c>
      <c r="C1563">
        <v>178.75489999999999</v>
      </c>
    </row>
    <row r="1564" spans="1:3" x14ac:dyDescent="0.3">
      <c r="A1564" s="1">
        <v>41633</v>
      </c>
      <c r="B1564">
        <v>1806</v>
      </c>
      <c r="C1564">
        <v>178.7533</v>
      </c>
    </row>
    <row r="1565" spans="1:3" x14ac:dyDescent="0.3">
      <c r="A1565" s="1">
        <v>41634</v>
      </c>
      <c r="B1565">
        <v>1805.69</v>
      </c>
      <c r="C1565">
        <v>179.3716</v>
      </c>
    </row>
    <row r="1566" spans="1:3" x14ac:dyDescent="0.3">
      <c r="A1566" s="1">
        <v>41635</v>
      </c>
      <c r="B1566">
        <v>1805.42</v>
      </c>
      <c r="C1566">
        <v>180.2422</v>
      </c>
    </row>
    <row r="1567" spans="1:3" x14ac:dyDescent="0.3">
      <c r="A1567" s="1">
        <v>41638</v>
      </c>
      <c r="B1567">
        <v>1808.92</v>
      </c>
      <c r="C1567">
        <v>180.52629999999999</v>
      </c>
    </row>
    <row r="1568" spans="1:3" x14ac:dyDescent="0.3">
      <c r="A1568" s="1">
        <v>41639</v>
      </c>
      <c r="B1568">
        <v>1807.06</v>
      </c>
      <c r="C1568">
        <v>181.02340000000001</v>
      </c>
    </row>
    <row r="1569" spans="1:3" x14ac:dyDescent="0.3">
      <c r="A1569" s="1">
        <v>41640</v>
      </c>
      <c r="B1569">
        <v>1807.06</v>
      </c>
      <c r="C1569">
        <v>181.02529999999999</v>
      </c>
    </row>
    <row r="1570" spans="1:3" x14ac:dyDescent="0.3">
      <c r="A1570" s="1">
        <v>41641</v>
      </c>
      <c r="B1570">
        <v>1808.44</v>
      </c>
      <c r="C1570">
        <v>179.26439999999999</v>
      </c>
    </row>
    <row r="1571" spans="1:3" x14ac:dyDescent="0.3">
      <c r="A1571" s="1">
        <v>41642</v>
      </c>
      <c r="B1571">
        <v>1807.98</v>
      </c>
      <c r="C1571">
        <v>179.13399999999999</v>
      </c>
    </row>
    <row r="1572" spans="1:3" x14ac:dyDescent="0.3">
      <c r="A1572" s="1">
        <v>41645</v>
      </c>
      <c r="B1572">
        <v>1811.22</v>
      </c>
      <c r="C1572">
        <v>178.52350000000001</v>
      </c>
    </row>
    <row r="1573" spans="1:3" x14ac:dyDescent="0.3">
      <c r="A1573" s="1">
        <v>41646</v>
      </c>
      <c r="B1573">
        <v>1813.38</v>
      </c>
      <c r="C1573">
        <v>179.13849999999999</v>
      </c>
    </row>
    <row r="1574" spans="1:3" x14ac:dyDescent="0.3">
      <c r="A1574" s="1">
        <v>41647</v>
      </c>
      <c r="B1574">
        <v>1808.38</v>
      </c>
      <c r="C1574">
        <v>179.43469999999999</v>
      </c>
    </row>
    <row r="1575" spans="1:3" x14ac:dyDescent="0.3">
      <c r="A1575" s="1">
        <v>41648</v>
      </c>
      <c r="B1575">
        <v>1810.51</v>
      </c>
      <c r="C1575">
        <v>178.87209999999999</v>
      </c>
    </row>
    <row r="1576" spans="1:3" x14ac:dyDescent="0.3">
      <c r="A1576" s="1">
        <v>41649</v>
      </c>
      <c r="B1576">
        <v>1820.01</v>
      </c>
      <c r="C1576">
        <v>179.8586</v>
      </c>
    </row>
    <row r="1577" spans="1:3" x14ac:dyDescent="0.3">
      <c r="A1577" s="1">
        <v>41652</v>
      </c>
      <c r="B1577">
        <v>1823.47</v>
      </c>
      <c r="C1577">
        <v>179.06039999999999</v>
      </c>
    </row>
    <row r="1578" spans="1:3" x14ac:dyDescent="0.3">
      <c r="A1578" s="1">
        <v>41653</v>
      </c>
      <c r="B1578">
        <v>1818.91</v>
      </c>
      <c r="C1578">
        <v>179.63669999999999</v>
      </c>
    </row>
    <row r="1579" spans="1:3" x14ac:dyDescent="0.3">
      <c r="A1579" s="1">
        <v>41654</v>
      </c>
      <c r="B1579">
        <v>1817.86</v>
      </c>
      <c r="C1579">
        <v>180.50290000000001</v>
      </c>
    </row>
    <row r="1580" spans="1:3" x14ac:dyDescent="0.3">
      <c r="A1580" s="1">
        <v>41655</v>
      </c>
      <c r="B1580">
        <v>1821.2</v>
      </c>
      <c r="C1580">
        <v>180.3776</v>
      </c>
    </row>
    <row r="1581" spans="1:3" x14ac:dyDescent="0.3">
      <c r="A1581" s="1">
        <v>41656</v>
      </c>
      <c r="B1581">
        <v>1822.73</v>
      </c>
      <c r="C1581">
        <v>180.1378</v>
      </c>
    </row>
    <row r="1582" spans="1:3" x14ac:dyDescent="0.3">
      <c r="A1582" s="1">
        <v>41659</v>
      </c>
      <c r="B1582">
        <v>1822.73</v>
      </c>
      <c r="C1582">
        <v>180.0917</v>
      </c>
    </row>
    <row r="1583" spans="1:3" x14ac:dyDescent="0.3">
      <c r="A1583" s="1">
        <v>41660</v>
      </c>
      <c r="B1583">
        <v>1823.53</v>
      </c>
      <c r="C1583">
        <v>180.32429999999999</v>
      </c>
    </row>
    <row r="1584" spans="1:3" x14ac:dyDescent="0.3">
      <c r="A1584" s="1">
        <v>41661</v>
      </c>
      <c r="B1584">
        <v>1819.99</v>
      </c>
      <c r="C1584">
        <v>180.66579999999999</v>
      </c>
    </row>
    <row r="1585" spans="1:3" x14ac:dyDescent="0.3">
      <c r="A1585" s="1">
        <v>41662</v>
      </c>
      <c r="B1585">
        <v>1826.39</v>
      </c>
      <c r="C1585">
        <v>179.3304</v>
      </c>
    </row>
    <row r="1586" spans="1:3" x14ac:dyDescent="0.3">
      <c r="A1586" s="1">
        <v>41663</v>
      </c>
      <c r="B1586">
        <v>1828.54</v>
      </c>
      <c r="C1586">
        <v>175.93350000000001</v>
      </c>
    </row>
    <row r="1587" spans="1:3" x14ac:dyDescent="0.3">
      <c r="A1587" s="1">
        <v>41666</v>
      </c>
      <c r="B1587">
        <v>1825.98</v>
      </c>
      <c r="C1587">
        <v>174.28139999999999</v>
      </c>
    </row>
    <row r="1588" spans="1:3" x14ac:dyDescent="0.3">
      <c r="A1588" s="1">
        <v>41667</v>
      </c>
      <c r="B1588">
        <v>1827.95</v>
      </c>
      <c r="C1588">
        <v>174.9633</v>
      </c>
    </row>
    <row r="1589" spans="1:3" x14ac:dyDescent="0.3">
      <c r="A1589" s="1">
        <v>41668</v>
      </c>
      <c r="B1589">
        <v>1833.29</v>
      </c>
      <c r="C1589">
        <v>174.28579999999999</v>
      </c>
    </row>
    <row r="1590" spans="1:3" x14ac:dyDescent="0.3">
      <c r="A1590" s="1">
        <v>41669</v>
      </c>
      <c r="B1590">
        <v>1831.74</v>
      </c>
      <c r="C1590">
        <v>174.6558</v>
      </c>
    </row>
    <row r="1591" spans="1:3" x14ac:dyDescent="0.3">
      <c r="A1591" s="1">
        <v>41670</v>
      </c>
      <c r="B1591">
        <v>1833.76</v>
      </c>
      <c r="C1591">
        <v>173.78210000000001</v>
      </c>
    </row>
    <row r="1592" spans="1:3" x14ac:dyDescent="0.3">
      <c r="A1592" s="1">
        <v>41673</v>
      </c>
      <c r="B1592">
        <v>1840.54</v>
      </c>
      <c r="C1592">
        <v>171.011</v>
      </c>
    </row>
    <row r="1593" spans="1:3" x14ac:dyDescent="0.3">
      <c r="A1593" s="1">
        <v>41674</v>
      </c>
      <c r="B1593">
        <v>1837.24</v>
      </c>
      <c r="C1593">
        <v>170.6474</v>
      </c>
    </row>
    <row r="1594" spans="1:3" x14ac:dyDescent="0.3">
      <c r="A1594" s="1">
        <v>41675</v>
      </c>
      <c r="B1594">
        <v>1833.92</v>
      </c>
      <c r="C1594">
        <v>170.88489999999999</v>
      </c>
    </row>
    <row r="1595" spans="1:3" x14ac:dyDescent="0.3">
      <c r="A1595" s="1">
        <v>41676</v>
      </c>
      <c r="B1595">
        <v>1832.47</v>
      </c>
      <c r="C1595">
        <v>173.15010000000001</v>
      </c>
    </row>
    <row r="1596" spans="1:3" x14ac:dyDescent="0.3">
      <c r="A1596" s="1">
        <v>41677</v>
      </c>
      <c r="B1596">
        <v>1836.2</v>
      </c>
      <c r="C1596">
        <v>175.15889999999999</v>
      </c>
    </row>
    <row r="1597" spans="1:3" x14ac:dyDescent="0.3">
      <c r="A1597" s="1">
        <v>41680</v>
      </c>
      <c r="B1597">
        <v>1836.52</v>
      </c>
      <c r="C1597">
        <v>175.6155</v>
      </c>
    </row>
    <row r="1598" spans="1:3" x14ac:dyDescent="0.3">
      <c r="A1598" s="1">
        <v>41681</v>
      </c>
      <c r="B1598">
        <v>1833.54</v>
      </c>
      <c r="C1598">
        <v>177.52690000000001</v>
      </c>
    </row>
    <row r="1599" spans="1:3" x14ac:dyDescent="0.3">
      <c r="A1599" s="1">
        <v>41682</v>
      </c>
      <c r="B1599">
        <v>1829.94</v>
      </c>
      <c r="C1599">
        <v>178.05959999999999</v>
      </c>
    </row>
    <row r="1600" spans="1:3" x14ac:dyDescent="0.3">
      <c r="A1600" s="1">
        <v>41683</v>
      </c>
      <c r="B1600">
        <v>1834.57</v>
      </c>
      <c r="C1600">
        <v>178.46029999999999</v>
      </c>
    </row>
    <row r="1601" spans="1:3" x14ac:dyDescent="0.3">
      <c r="A1601" s="1">
        <v>41684</v>
      </c>
      <c r="B1601">
        <v>1833.27</v>
      </c>
      <c r="C1601">
        <v>179.36279999999999</v>
      </c>
    </row>
    <row r="1602" spans="1:3" x14ac:dyDescent="0.3">
      <c r="A1602" s="1">
        <v>41687</v>
      </c>
      <c r="B1602">
        <v>1833.27</v>
      </c>
      <c r="C1602">
        <v>179.8476</v>
      </c>
    </row>
    <row r="1603" spans="1:3" x14ac:dyDescent="0.3">
      <c r="A1603" s="1">
        <v>41688</v>
      </c>
      <c r="B1603">
        <v>1836.54</v>
      </c>
      <c r="C1603">
        <v>180.4375</v>
      </c>
    </row>
    <row r="1604" spans="1:3" x14ac:dyDescent="0.3">
      <c r="A1604" s="1">
        <v>41689</v>
      </c>
      <c r="B1604">
        <v>1834.54</v>
      </c>
      <c r="C1604">
        <v>179.94390000000001</v>
      </c>
    </row>
    <row r="1605" spans="1:3" x14ac:dyDescent="0.3">
      <c r="A1605" s="1">
        <v>41690</v>
      </c>
      <c r="B1605">
        <v>1832.58</v>
      </c>
      <c r="C1605">
        <v>179.8879</v>
      </c>
    </row>
    <row r="1606" spans="1:3" x14ac:dyDescent="0.3">
      <c r="A1606" s="1">
        <v>41691</v>
      </c>
      <c r="B1606">
        <v>1834.65</v>
      </c>
      <c r="C1606">
        <v>180.4392</v>
      </c>
    </row>
    <row r="1607" spans="1:3" x14ac:dyDescent="0.3">
      <c r="A1607" s="1">
        <v>41694</v>
      </c>
      <c r="B1607">
        <v>1834.03</v>
      </c>
      <c r="C1607">
        <v>181.26339999999999</v>
      </c>
    </row>
    <row r="1608" spans="1:3" x14ac:dyDescent="0.3">
      <c r="A1608" s="1">
        <v>41695</v>
      </c>
      <c r="B1608">
        <v>1838.81</v>
      </c>
      <c r="C1608">
        <v>181.32069999999999</v>
      </c>
    </row>
    <row r="1609" spans="1:3" x14ac:dyDescent="0.3">
      <c r="A1609" s="1">
        <v>41696</v>
      </c>
      <c r="B1609">
        <v>1841.38</v>
      </c>
      <c r="C1609">
        <v>180.91210000000001</v>
      </c>
    </row>
    <row r="1610" spans="1:3" x14ac:dyDescent="0.3">
      <c r="A1610" s="1">
        <v>41697</v>
      </c>
      <c r="B1610">
        <v>1844.35</v>
      </c>
      <c r="C1610">
        <v>181.42840000000001</v>
      </c>
    </row>
    <row r="1611" spans="1:3" x14ac:dyDescent="0.3">
      <c r="A1611" s="1">
        <v>41698</v>
      </c>
      <c r="B1611">
        <v>1843.51</v>
      </c>
      <c r="C1611">
        <v>182.17740000000001</v>
      </c>
    </row>
    <row r="1612" spans="1:3" x14ac:dyDescent="0.3">
      <c r="A1612" s="1">
        <v>41701</v>
      </c>
      <c r="B1612">
        <v>1847.07</v>
      </c>
      <c r="C1612">
        <v>179.94139999999999</v>
      </c>
    </row>
    <row r="1613" spans="1:3" x14ac:dyDescent="0.3">
      <c r="A1613" s="1">
        <v>41702</v>
      </c>
      <c r="B1613">
        <v>1840.77</v>
      </c>
      <c r="C1613">
        <v>182.2397</v>
      </c>
    </row>
    <row r="1614" spans="1:3" x14ac:dyDescent="0.3">
      <c r="A1614" s="1">
        <v>41703</v>
      </c>
      <c r="B1614">
        <v>1840.61</v>
      </c>
      <c r="C1614">
        <v>182.45</v>
      </c>
    </row>
    <row r="1615" spans="1:3" x14ac:dyDescent="0.3">
      <c r="A1615" s="1">
        <v>41704</v>
      </c>
      <c r="B1615">
        <v>1837.47</v>
      </c>
      <c r="C1615">
        <v>183.38730000000001</v>
      </c>
    </row>
    <row r="1616" spans="1:3" x14ac:dyDescent="0.3">
      <c r="A1616" s="1">
        <v>41705</v>
      </c>
      <c r="B1616">
        <v>1832.95</v>
      </c>
      <c r="C1616">
        <v>182.84620000000001</v>
      </c>
    </row>
    <row r="1617" spans="1:3" x14ac:dyDescent="0.3">
      <c r="A1617" s="1">
        <v>41708</v>
      </c>
      <c r="B1617">
        <v>1833.75</v>
      </c>
      <c r="C1617">
        <v>182.1739</v>
      </c>
    </row>
    <row r="1618" spans="1:3" x14ac:dyDescent="0.3">
      <c r="A1618" s="1">
        <v>41709</v>
      </c>
      <c r="B1618">
        <v>1834.79</v>
      </c>
      <c r="C1618">
        <v>181.77180000000001</v>
      </c>
    </row>
    <row r="1619" spans="1:3" x14ac:dyDescent="0.3">
      <c r="A1619" s="1">
        <v>41710</v>
      </c>
      <c r="B1619">
        <v>1837.66</v>
      </c>
      <c r="C1619">
        <v>180.9726</v>
      </c>
    </row>
    <row r="1620" spans="1:3" x14ac:dyDescent="0.3">
      <c r="A1620" s="1">
        <v>41711</v>
      </c>
      <c r="B1620">
        <v>1843.63</v>
      </c>
      <c r="C1620">
        <v>179.5992</v>
      </c>
    </row>
    <row r="1621" spans="1:3" x14ac:dyDescent="0.3">
      <c r="A1621" s="1">
        <v>41712</v>
      </c>
      <c r="B1621">
        <v>1843.31</v>
      </c>
      <c r="C1621">
        <v>178.46530000000001</v>
      </c>
    </row>
    <row r="1622" spans="1:3" x14ac:dyDescent="0.3">
      <c r="A1622" s="1">
        <v>41715</v>
      </c>
      <c r="B1622">
        <v>1839.37</v>
      </c>
      <c r="C1622">
        <v>179.83160000000001</v>
      </c>
    </row>
    <row r="1623" spans="1:3" x14ac:dyDescent="0.3">
      <c r="A1623" s="1">
        <v>41716</v>
      </c>
      <c r="B1623">
        <v>1841.27</v>
      </c>
      <c r="C1623">
        <v>181.14250000000001</v>
      </c>
    </row>
    <row r="1624" spans="1:3" x14ac:dyDescent="0.3">
      <c r="A1624" s="1">
        <v>41717</v>
      </c>
      <c r="B1624">
        <v>1833.44</v>
      </c>
      <c r="C1624">
        <v>180.387</v>
      </c>
    </row>
    <row r="1625" spans="1:3" x14ac:dyDescent="0.3">
      <c r="A1625" s="1">
        <v>41718</v>
      </c>
      <c r="B1625">
        <v>1832.83</v>
      </c>
      <c r="C1625">
        <v>179.839</v>
      </c>
    </row>
    <row r="1626" spans="1:3" x14ac:dyDescent="0.3">
      <c r="A1626" s="1">
        <v>41719</v>
      </c>
      <c r="B1626">
        <v>1836.04</v>
      </c>
      <c r="C1626">
        <v>179.84460000000001</v>
      </c>
    </row>
    <row r="1627" spans="1:3" x14ac:dyDescent="0.3">
      <c r="A1627" s="1">
        <v>41722</v>
      </c>
      <c r="B1627">
        <v>1837.23</v>
      </c>
      <c r="C1627">
        <v>179.3108</v>
      </c>
    </row>
    <row r="1628" spans="1:3" x14ac:dyDescent="0.3">
      <c r="A1628" s="1">
        <v>41723</v>
      </c>
      <c r="B1628">
        <v>1837.8</v>
      </c>
      <c r="C1628">
        <v>180.35659999999999</v>
      </c>
    </row>
    <row r="1629" spans="1:3" x14ac:dyDescent="0.3">
      <c r="A1629" s="1">
        <v>41724</v>
      </c>
      <c r="B1629">
        <v>1841.44</v>
      </c>
      <c r="C1629">
        <v>180.42949999999999</v>
      </c>
    </row>
    <row r="1630" spans="1:3" x14ac:dyDescent="0.3">
      <c r="A1630" s="1">
        <v>41725</v>
      </c>
      <c r="B1630">
        <v>1843.68</v>
      </c>
      <c r="C1630">
        <v>180.56899999999999</v>
      </c>
    </row>
    <row r="1631" spans="1:3" x14ac:dyDescent="0.3">
      <c r="A1631" s="1">
        <v>41726</v>
      </c>
      <c r="B1631">
        <v>1840.83</v>
      </c>
      <c r="C1631">
        <v>181.61490000000001</v>
      </c>
    </row>
    <row r="1632" spans="1:3" x14ac:dyDescent="0.3">
      <c r="A1632" s="1">
        <v>41729</v>
      </c>
      <c r="B1632">
        <v>1840.37</v>
      </c>
      <c r="C1632">
        <v>182.9872</v>
      </c>
    </row>
    <row r="1633" spans="1:3" x14ac:dyDescent="0.3">
      <c r="A1633" s="1">
        <v>41730</v>
      </c>
      <c r="B1633">
        <v>1838.39</v>
      </c>
      <c r="C1633">
        <v>184.07689999999999</v>
      </c>
    </row>
    <row r="1634" spans="1:3" x14ac:dyDescent="0.3">
      <c r="A1634" s="1">
        <v>41731</v>
      </c>
      <c r="B1634">
        <v>1834.71</v>
      </c>
      <c r="C1634">
        <v>184.54640000000001</v>
      </c>
    </row>
    <row r="1635" spans="1:3" x14ac:dyDescent="0.3">
      <c r="A1635" s="1">
        <v>41732</v>
      </c>
      <c r="B1635">
        <v>1836.55</v>
      </c>
      <c r="C1635">
        <v>184.24799999999999</v>
      </c>
    </row>
    <row r="1636" spans="1:3" x14ac:dyDescent="0.3">
      <c r="A1636" s="1">
        <v>41733</v>
      </c>
      <c r="B1636">
        <v>1842.68</v>
      </c>
      <c r="C1636">
        <v>183.43369999999999</v>
      </c>
    </row>
    <row r="1637" spans="1:3" x14ac:dyDescent="0.3">
      <c r="A1637" s="1">
        <v>41736</v>
      </c>
      <c r="B1637">
        <v>1846.09</v>
      </c>
      <c r="C1637">
        <v>181.8253</v>
      </c>
    </row>
    <row r="1638" spans="1:3" x14ac:dyDescent="0.3">
      <c r="A1638" s="1">
        <v>41737</v>
      </c>
      <c r="B1638">
        <v>1847.32</v>
      </c>
      <c r="C1638">
        <v>182.42789999999999</v>
      </c>
    </row>
    <row r="1639" spans="1:3" x14ac:dyDescent="0.3">
      <c r="A1639" s="1">
        <v>41738</v>
      </c>
      <c r="B1639">
        <v>1848.1</v>
      </c>
      <c r="C1639">
        <v>183.64060000000001</v>
      </c>
    </row>
    <row r="1640" spans="1:3" x14ac:dyDescent="0.3">
      <c r="A1640" s="1">
        <v>41739</v>
      </c>
      <c r="B1640">
        <v>1854</v>
      </c>
      <c r="C1640">
        <v>181.9042</v>
      </c>
    </row>
    <row r="1641" spans="1:3" x14ac:dyDescent="0.3">
      <c r="A1641" s="1">
        <v>41740</v>
      </c>
      <c r="B1641">
        <v>1854.75</v>
      </c>
      <c r="C1641">
        <v>180.06649999999999</v>
      </c>
    </row>
    <row r="1642" spans="1:3" x14ac:dyDescent="0.3">
      <c r="A1642" s="1">
        <v>41743</v>
      </c>
      <c r="B1642">
        <v>1853.06</v>
      </c>
      <c r="C1642">
        <v>180.6097</v>
      </c>
    </row>
    <row r="1643" spans="1:3" x14ac:dyDescent="0.3">
      <c r="A1643" s="1">
        <v>41744</v>
      </c>
      <c r="B1643">
        <v>1853.72</v>
      </c>
      <c r="C1643">
        <v>180.62090000000001</v>
      </c>
    </row>
    <row r="1644" spans="1:3" x14ac:dyDescent="0.3">
      <c r="A1644" s="1">
        <v>41745</v>
      </c>
      <c r="B1644">
        <v>1852.91</v>
      </c>
      <c r="C1644">
        <v>182.46</v>
      </c>
    </row>
    <row r="1645" spans="1:3" x14ac:dyDescent="0.3">
      <c r="A1645" s="1">
        <v>41746</v>
      </c>
      <c r="B1645">
        <v>1847.06</v>
      </c>
      <c r="C1645">
        <v>183.08609999999999</v>
      </c>
    </row>
    <row r="1646" spans="1:3" x14ac:dyDescent="0.3">
      <c r="A1646" s="1">
        <v>41747</v>
      </c>
      <c r="B1646">
        <v>1847.06</v>
      </c>
      <c r="C1646">
        <v>183.21520000000001</v>
      </c>
    </row>
    <row r="1647" spans="1:3" x14ac:dyDescent="0.3">
      <c r="A1647" s="1">
        <v>41750</v>
      </c>
      <c r="B1647">
        <v>1847.03</v>
      </c>
      <c r="C1647">
        <v>183.37219999999999</v>
      </c>
    </row>
    <row r="1648" spans="1:3" x14ac:dyDescent="0.3">
      <c r="A1648" s="1">
        <v>41751</v>
      </c>
      <c r="B1648">
        <v>1847.47</v>
      </c>
      <c r="C1648">
        <v>184.2895</v>
      </c>
    </row>
    <row r="1649" spans="1:3" x14ac:dyDescent="0.3">
      <c r="A1649" s="1">
        <v>41752</v>
      </c>
      <c r="B1649">
        <v>1851.32</v>
      </c>
      <c r="C1649">
        <v>183.9571</v>
      </c>
    </row>
    <row r="1650" spans="1:3" x14ac:dyDescent="0.3">
      <c r="A1650" s="1">
        <v>41753</v>
      </c>
      <c r="B1650">
        <v>1851.71</v>
      </c>
      <c r="C1650">
        <v>184.16419999999999</v>
      </c>
    </row>
    <row r="1651" spans="1:3" x14ac:dyDescent="0.3">
      <c r="A1651" s="1">
        <v>41754</v>
      </c>
      <c r="B1651">
        <v>1853.68</v>
      </c>
      <c r="C1651">
        <v>182.946</v>
      </c>
    </row>
    <row r="1652" spans="1:3" x14ac:dyDescent="0.3">
      <c r="A1652" s="1">
        <v>41757</v>
      </c>
      <c r="B1652">
        <v>1853.12</v>
      </c>
      <c r="C1652">
        <v>183.14070000000001</v>
      </c>
    </row>
    <row r="1653" spans="1:3" x14ac:dyDescent="0.3">
      <c r="A1653" s="1">
        <v>41758</v>
      </c>
      <c r="B1653">
        <v>1851.4</v>
      </c>
      <c r="C1653">
        <v>184.24590000000001</v>
      </c>
    </row>
    <row r="1654" spans="1:3" x14ac:dyDescent="0.3">
      <c r="A1654" s="1">
        <v>41759</v>
      </c>
      <c r="B1654">
        <v>1855.9</v>
      </c>
      <c r="C1654">
        <v>184.7287</v>
      </c>
    </row>
    <row r="1655" spans="1:3" x14ac:dyDescent="0.3">
      <c r="A1655" s="1">
        <v>41760</v>
      </c>
      <c r="B1655">
        <v>1860.07</v>
      </c>
      <c r="C1655">
        <v>185.0069</v>
      </c>
    </row>
    <row r="1656" spans="1:3" x14ac:dyDescent="0.3">
      <c r="A1656" s="1">
        <v>41761</v>
      </c>
      <c r="B1656">
        <v>1861.06</v>
      </c>
      <c r="C1656">
        <v>185.05080000000001</v>
      </c>
    </row>
    <row r="1657" spans="1:3" x14ac:dyDescent="0.3">
      <c r="A1657" s="1">
        <v>41764</v>
      </c>
      <c r="B1657">
        <v>1859.67</v>
      </c>
      <c r="C1657">
        <v>185.11940000000001</v>
      </c>
    </row>
    <row r="1658" spans="1:3" x14ac:dyDescent="0.3">
      <c r="A1658" s="1">
        <v>41765</v>
      </c>
      <c r="B1658">
        <v>1861.58</v>
      </c>
      <c r="C1658">
        <v>184.56809999999999</v>
      </c>
    </row>
    <row r="1659" spans="1:3" x14ac:dyDescent="0.3">
      <c r="A1659" s="1">
        <v>41766</v>
      </c>
      <c r="B1659">
        <v>1862.91</v>
      </c>
      <c r="C1659">
        <v>184.69</v>
      </c>
    </row>
    <row r="1660" spans="1:3" x14ac:dyDescent="0.3">
      <c r="A1660" s="1">
        <v>41767</v>
      </c>
      <c r="B1660">
        <v>1863.94</v>
      </c>
      <c r="C1660">
        <v>185.0796</v>
      </c>
    </row>
    <row r="1661" spans="1:3" x14ac:dyDescent="0.3">
      <c r="A1661" s="1">
        <v>41768</v>
      </c>
      <c r="B1661">
        <v>1861.57</v>
      </c>
      <c r="C1661">
        <v>184.73699999999999</v>
      </c>
    </row>
    <row r="1662" spans="1:3" x14ac:dyDescent="0.3">
      <c r="A1662" s="1">
        <v>41771</v>
      </c>
      <c r="B1662">
        <v>1859.38</v>
      </c>
      <c r="C1662">
        <v>186.08359999999999</v>
      </c>
    </row>
    <row r="1663" spans="1:3" x14ac:dyDescent="0.3">
      <c r="A1663" s="1">
        <v>41772</v>
      </c>
      <c r="B1663">
        <v>1862.52</v>
      </c>
      <c r="C1663">
        <v>186.54769999999999</v>
      </c>
    </row>
    <row r="1664" spans="1:3" x14ac:dyDescent="0.3">
      <c r="A1664" s="1">
        <v>41773</v>
      </c>
      <c r="B1664">
        <v>1869.32</v>
      </c>
      <c r="C1664">
        <v>186.51140000000001</v>
      </c>
    </row>
    <row r="1665" spans="1:3" x14ac:dyDescent="0.3">
      <c r="A1665" s="1">
        <v>41774</v>
      </c>
      <c r="B1665">
        <v>1871.77</v>
      </c>
      <c r="C1665">
        <v>185.2484</v>
      </c>
    </row>
    <row r="1666" spans="1:3" x14ac:dyDescent="0.3">
      <c r="A1666" s="1">
        <v>41775</v>
      </c>
      <c r="B1666">
        <v>1870.02</v>
      </c>
      <c r="C1666">
        <v>185.46600000000001</v>
      </c>
    </row>
    <row r="1667" spans="1:3" x14ac:dyDescent="0.3">
      <c r="A1667" s="1">
        <v>41778</v>
      </c>
      <c r="B1667">
        <v>1868.99</v>
      </c>
      <c r="C1667">
        <v>185.77809999999999</v>
      </c>
    </row>
    <row r="1668" spans="1:3" x14ac:dyDescent="0.3">
      <c r="A1668" s="1">
        <v>41779</v>
      </c>
      <c r="B1668">
        <v>1871.66</v>
      </c>
      <c r="C1668">
        <v>184.91659999999999</v>
      </c>
    </row>
    <row r="1669" spans="1:3" x14ac:dyDescent="0.3">
      <c r="A1669" s="1">
        <v>41780</v>
      </c>
      <c r="B1669">
        <v>1869.62</v>
      </c>
      <c r="C1669">
        <v>185.81659999999999</v>
      </c>
    </row>
    <row r="1670" spans="1:3" x14ac:dyDescent="0.3">
      <c r="A1670" s="1">
        <v>41781</v>
      </c>
      <c r="B1670">
        <v>1868.19</v>
      </c>
      <c r="C1670">
        <v>186.59530000000001</v>
      </c>
    </row>
    <row r="1671" spans="1:3" x14ac:dyDescent="0.3">
      <c r="A1671" s="1">
        <v>41782</v>
      </c>
      <c r="B1671">
        <v>1870.1</v>
      </c>
      <c r="C1671">
        <v>187.19049999999999</v>
      </c>
    </row>
    <row r="1672" spans="1:3" x14ac:dyDescent="0.3">
      <c r="A1672" s="1">
        <v>41785</v>
      </c>
      <c r="B1672">
        <v>1870.1</v>
      </c>
      <c r="C1672">
        <v>187.69210000000001</v>
      </c>
    </row>
    <row r="1673" spans="1:3" x14ac:dyDescent="0.3">
      <c r="A1673" s="1">
        <v>41786</v>
      </c>
      <c r="B1673">
        <v>1872.43</v>
      </c>
      <c r="C1673">
        <v>187.9717</v>
      </c>
    </row>
    <row r="1674" spans="1:3" x14ac:dyDescent="0.3">
      <c r="A1674" s="1">
        <v>41787</v>
      </c>
      <c r="B1674">
        <v>1879.33</v>
      </c>
      <c r="C1674">
        <v>187.9537</v>
      </c>
    </row>
    <row r="1675" spans="1:3" x14ac:dyDescent="0.3">
      <c r="A1675" s="1">
        <v>41788</v>
      </c>
      <c r="B1675">
        <v>1877.65</v>
      </c>
      <c r="C1675">
        <v>188.67740000000001</v>
      </c>
    </row>
    <row r="1676" spans="1:3" x14ac:dyDescent="0.3">
      <c r="A1676" s="1">
        <v>41789</v>
      </c>
      <c r="B1676">
        <v>1877.03</v>
      </c>
      <c r="C1676">
        <v>188.65780000000001</v>
      </c>
    </row>
    <row r="1677" spans="1:3" x14ac:dyDescent="0.3">
      <c r="A1677" s="1">
        <v>41792</v>
      </c>
      <c r="B1677">
        <v>1871.04</v>
      </c>
      <c r="C1677">
        <v>188.9203</v>
      </c>
    </row>
    <row r="1678" spans="1:3" x14ac:dyDescent="0.3">
      <c r="A1678" s="1">
        <v>41793</v>
      </c>
      <c r="B1678">
        <v>1866.41</v>
      </c>
      <c r="C1678">
        <v>188.9153</v>
      </c>
    </row>
    <row r="1679" spans="1:3" x14ac:dyDescent="0.3">
      <c r="A1679" s="1">
        <v>41794</v>
      </c>
      <c r="B1679">
        <v>1865.83</v>
      </c>
      <c r="C1679">
        <v>189.03800000000001</v>
      </c>
    </row>
    <row r="1680" spans="1:3" x14ac:dyDescent="0.3">
      <c r="A1680" s="1">
        <v>41795</v>
      </c>
      <c r="B1680">
        <v>1868.22</v>
      </c>
      <c r="C1680">
        <v>189.89689999999999</v>
      </c>
    </row>
    <row r="1681" spans="1:3" x14ac:dyDescent="0.3">
      <c r="A1681" s="1">
        <v>41796</v>
      </c>
      <c r="B1681">
        <v>1867.39</v>
      </c>
      <c r="C1681">
        <v>190.98099999999999</v>
      </c>
    </row>
    <row r="1682" spans="1:3" x14ac:dyDescent="0.3">
      <c r="A1682" s="1">
        <v>41799</v>
      </c>
      <c r="B1682">
        <v>1866.3</v>
      </c>
      <c r="C1682">
        <v>191.2149</v>
      </c>
    </row>
    <row r="1683" spans="1:3" x14ac:dyDescent="0.3">
      <c r="A1683" s="1">
        <v>41800</v>
      </c>
      <c r="B1683">
        <v>1864.32</v>
      </c>
      <c r="C1683">
        <v>191.32669999999999</v>
      </c>
    </row>
    <row r="1684" spans="1:3" x14ac:dyDescent="0.3">
      <c r="A1684" s="1">
        <v>41801</v>
      </c>
      <c r="B1684">
        <v>1864.43</v>
      </c>
      <c r="C1684">
        <v>190.92679999999999</v>
      </c>
    </row>
    <row r="1685" spans="1:3" x14ac:dyDescent="0.3">
      <c r="A1685" s="1">
        <v>41802</v>
      </c>
      <c r="B1685">
        <v>1869.13</v>
      </c>
      <c r="C1685">
        <v>190.37520000000001</v>
      </c>
    </row>
    <row r="1686" spans="1:3" x14ac:dyDescent="0.3">
      <c r="A1686" s="1">
        <v>41803</v>
      </c>
      <c r="B1686">
        <v>1867.45</v>
      </c>
      <c r="C1686">
        <v>190.43620000000001</v>
      </c>
    </row>
    <row r="1687" spans="1:3" x14ac:dyDescent="0.3">
      <c r="A1687" s="1">
        <v>41806</v>
      </c>
      <c r="B1687">
        <v>1868.52</v>
      </c>
      <c r="C1687">
        <v>190.3716</v>
      </c>
    </row>
    <row r="1688" spans="1:3" x14ac:dyDescent="0.3">
      <c r="A1688" s="1">
        <v>41807</v>
      </c>
      <c r="B1688">
        <v>1863.64</v>
      </c>
      <c r="C1688">
        <v>190.49209999999999</v>
      </c>
    </row>
    <row r="1689" spans="1:3" x14ac:dyDescent="0.3">
      <c r="A1689" s="1">
        <v>41808</v>
      </c>
      <c r="B1689">
        <v>1866.97</v>
      </c>
      <c r="C1689">
        <v>191.41480000000001</v>
      </c>
    </row>
    <row r="1690" spans="1:3" x14ac:dyDescent="0.3">
      <c r="A1690" s="1">
        <v>41809</v>
      </c>
      <c r="B1690">
        <v>1867.68</v>
      </c>
      <c r="C1690">
        <v>192.58699999999999</v>
      </c>
    </row>
    <row r="1691" spans="1:3" x14ac:dyDescent="0.3">
      <c r="A1691" s="1">
        <v>41810</v>
      </c>
      <c r="B1691">
        <v>1868.13</v>
      </c>
      <c r="C1691">
        <v>192.3725</v>
      </c>
    </row>
    <row r="1692" spans="1:3" x14ac:dyDescent="0.3">
      <c r="A1692" s="1">
        <v>41813</v>
      </c>
      <c r="B1692">
        <v>1868.61</v>
      </c>
      <c r="C1692">
        <v>192.2388</v>
      </c>
    </row>
    <row r="1693" spans="1:3" x14ac:dyDescent="0.3">
      <c r="A1693" s="1">
        <v>41814</v>
      </c>
      <c r="B1693">
        <v>1871.28</v>
      </c>
      <c r="C1693">
        <v>191.53270000000001</v>
      </c>
    </row>
    <row r="1694" spans="1:3" x14ac:dyDescent="0.3">
      <c r="A1694" s="1">
        <v>41815</v>
      </c>
      <c r="B1694">
        <v>1873.73</v>
      </c>
      <c r="C1694">
        <v>191.46129999999999</v>
      </c>
    </row>
    <row r="1695" spans="1:3" x14ac:dyDescent="0.3">
      <c r="A1695" s="1">
        <v>41816</v>
      </c>
      <c r="B1695">
        <v>1876.84</v>
      </c>
      <c r="C1695">
        <v>191.50839999999999</v>
      </c>
    </row>
    <row r="1696" spans="1:3" x14ac:dyDescent="0.3">
      <c r="A1696" s="1">
        <v>41817</v>
      </c>
      <c r="B1696">
        <v>1876.16</v>
      </c>
      <c r="C1696">
        <v>191.86060000000001</v>
      </c>
    </row>
    <row r="1697" spans="1:3" x14ac:dyDescent="0.3">
      <c r="A1697" s="1">
        <v>41820</v>
      </c>
      <c r="B1697">
        <v>1878</v>
      </c>
      <c r="C1697">
        <v>192.21010000000001</v>
      </c>
    </row>
    <row r="1698" spans="1:3" x14ac:dyDescent="0.3">
      <c r="A1698" s="1">
        <v>41821</v>
      </c>
      <c r="B1698">
        <v>1873.83</v>
      </c>
      <c r="C1698">
        <v>193.35310000000001</v>
      </c>
    </row>
    <row r="1699" spans="1:3" x14ac:dyDescent="0.3">
      <c r="A1699" s="1">
        <v>41822</v>
      </c>
      <c r="B1699">
        <v>1868.48</v>
      </c>
      <c r="C1699">
        <v>193.77969999999999</v>
      </c>
    </row>
    <row r="1700" spans="1:3" x14ac:dyDescent="0.3">
      <c r="A1700" s="1">
        <v>41823</v>
      </c>
      <c r="B1700">
        <v>1866.31</v>
      </c>
      <c r="C1700">
        <v>194.52799999999999</v>
      </c>
    </row>
    <row r="1701" spans="1:3" x14ac:dyDescent="0.3">
      <c r="A1701" s="1">
        <v>41824</v>
      </c>
      <c r="B1701">
        <v>1866.31</v>
      </c>
      <c r="C1701">
        <v>194.47569999999999</v>
      </c>
    </row>
    <row r="1702" spans="1:3" x14ac:dyDescent="0.3">
      <c r="A1702" s="1">
        <v>41827</v>
      </c>
      <c r="B1702">
        <v>1868.81</v>
      </c>
      <c r="C1702">
        <v>193.67420000000001</v>
      </c>
    </row>
    <row r="1703" spans="1:3" x14ac:dyDescent="0.3">
      <c r="A1703" s="1">
        <v>41828</v>
      </c>
      <c r="B1703">
        <v>1872.74</v>
      </c>
      <c r="C1703">
        <v>192.40770000000001</v>
      </c>
    </row>
    <row r="1704" spans="1:3" x14ac:dyDescent="0.3">
      <c r="A1704" s="1">
        <v>41829</v>
      </c>
      <c r="B1704">
        <v>1874.43</v>
      </c>
      <c r="C1704">
        <v>192.77889999999999</v>
      </c>
    </row>
    <row r="1705" spans="1:3" x14ac:dyDescent="0.3">
      <c r="A1705" s="1">
        <v>41830</v>
      </c>
      <c r="B1705">
        <v>1875.47</v>
      </c>
      <c r="C1705">
        <v>191.67529999999999</v>
      </c>
    </row>
    <row r="1706" spans="1:3" x14ac:dyDescent="0.3">
      <c r="A1706" s="1">
        <v>41831</v>
      </c>
      <c r="B1706">
        <v>1877</v>
      </c>
      <c r="C1706">
        <v>191.75819999999999</v>
      </c>
    </row>
    <row r="1707" spans="1:3" x14ac:dyDescent="0.3">
      <c r="A1707" s="1">
        <v>41834</v>
      </c>
      <c r="B1707">
        <v>1874.46</v>
      </c>
      <c r="C1707">
        <v>192.95830000000001</v>
      </c>
    </row>
    <row r="1708" spans="1:3" x14ac:dyDescent="0.3">
      <c r="A1708" s="1">
        <v>41835</v>
      </c>
      <c r="B1708">
        <v>1873.84</v>
      </c>
      <c r="C1708">
        <v>192.46870000000001</v>
      </c>
    </row>
    <row r="1709" spans="1:3" x14ac:dyDescent="0.3">
      <c r="A1709" s="1">
        <v>41836</v>
      </c>
      <c r="B1709">
        <v>1874.15</v>
      </c>
      <c r="C1709">
        <v>193.49180000000001</v>
      </c>
    </row>
    <row r="1710" spans="1:3" x14ac:dyDescent="0.3">
      <c r="A1710" s="1">
        <v>41837</v>
      </c>
      <c r="B1710">
        <v>1879.04</v>
      </c>
      <c r="C1710">
        <v>191.80619999999999</v>
      </c>
    </row>
    <row r="1711" spans="1:3" x14ac:dyDescent="0.3">
      <c r="A1711" s="1">
        <v>41838</v>
      </c>
      <c r="B1711">
        <v>1878.25</v>
      </c>
      <c r="C1711">
        <v>192.72579999999999</v>
      </c>
    </row>
    <row r="1712" spans="1:3" x14ac:dyDescent="0.3">
      <c r="A1712" s="1">
        <v>41841</v>
      </c>
      <c r="B1712">
        <v>1878.92</v>
      </c>
      <c r="C1712">
        <v>192.31700000000001</v>
      </c>
    </row>
    <row r="1713" spans="1:3" x14ac:dyDescent="0.3">
      <c r="A1713" s="1">
        <v>41842</v>
      </c>
      <c r="B1713">
        <v>1880.49</v>
      </c>
      <c r="C1713">
        <v>193.5925</v>
      </c>
    </row>
    <row r="1714" spans="1:3" x14ac:dyDescent="0.3">
      <c r="A1714" s="1">
        <v>41843</v>
      </c>
      <c r="B1714">
        <v>1880.43</v>
      </c>
      <c r="C1714">
        <v>193.99270000000001</v>
      </c>
    </row>
    <row r="1715" spans="1:3" x14ac:dyDescent="0.3">
      <c r="A1715" s="1">
        <v>41844</v>
      </c>
      <c r="B1715">
        <v>1876.33</v>
      </c>
      <c r="C1715">
        <v>194.26920000000001</v>
      </c>
    </row>
    <row r="1716" spans="1:3" x14ac:dyDescent="0.3">
      <c r="A1716" s="1">
        <v>41845</v>
      </c>
      <c r="B1716">
        <v>1879.94</v>
      </c>
      <c r="C1716">
        <v>193.43940000000001</v>
      </c>
    </row>
    <row r="1717" spans="1:3" x14ac:dyDescent="0.3">
      <c r="A1717" s="1">
        <v>41848</v>
      </c>
      <c r="B1717">
        <v>1878.5</v>
      </c>
      <c r="C1717">
        <v>193.45330000000001</v>
      </c>
    </row>
    <row r="1718" spans="1:3" x14ac:dyDescent="0.3">
      <c r="A1718" s="1">
        <v>41849</v>
      </c>
      <c r="B1718">
        <v>1881.06</v>
      </c>
      <c r="C1718">
        <v>193.09049999999999</v>
      </c>
    </row>
    <row r="1719" spans="1:3" x14ac:dyDescent="0.3">
      <c r="A1719" s="1">
        <v>41850</v>
      </c>
      <c r="B1719">
        <v>1873.53</v>
      </c>
      <c r="C1719">
        <v>192.6747</v>
      </c>
    </row>
    <row r="1720" spans="1:3" x14ac:dyDescent="0.3">
      <c r="A1720" s="1">
        <v>41851</v>
      </c>
      <c r="B1720">
        <v>1873.29</v>
      </c>
      <c r="C1720">
        <v>189.87889999999999</v>
      </c>
    </row>
    <row r="1721" spans="1:3" x14ac:dyDescent="0.3">
      <c r="A1721" s="1">
        <v>41852</v>
      </c>
      <c r="B1721">
        <v>1877.75</v>
      </c>
      <c r="C1721">
        <v>188.92449999999999</v>
      </c>
    </row>
    <row r="1722" spans="1:3" x14ac:dyDescent="0.3">
      <c r="A1722" s="1">
        <v>41855</v>
      </c>
      <c r="B1722">
        <v>1878.98</v>
      </c>
      <c r="C1722">
        <v>189.5446</v>
      </c>
    </row>
    <row r="1723" spans="1:3" x14ac:dyDescent="0.3">
      <c r="A1723" s="1">
        <v>41856</v>
      </c>
      <c r="B1723">
        <v>1879.3</v>
      </c>
      <c r="C1723">
        <v>188.25620000000001</v>
      </c>
    </row>
    <row r="1724" spans="1:3" x14ac:dyDescent="0.3">
      <c r="A1724" s="1">
        <v>41857</v>
      </c>
      <c r="B1724">
        <v>1879.19</v>
      </c>
      <c r="C1724">
        <v>187.68469999999999</v>
      </c>
    </row>
    <row r="1725" spans="1:3" x14ac:dyDescent="0.3">
      <c r="A1725" s="1">
        <v>41858</v>
      </c>
      <c r="B1725">
        <v>1883.12</v>
      </c>
      <c r="C1725">
        <v>186.76310000000001</v>
      </c>
    </row>
    <row r="1726" spans="1:3" x14ac:dyDescent="0.3">
      <c r="A1726" s="1">
        <v>41859</v>
      </c>
      <c r="B1726">
        <v>1882.94</v>
      </c>
      <c r="C1726">
        <v>187.23089999999999</v>
      </c>
    </row>
    <row r="1727" spans="1:3" x14ac:dyDescent="0.3">
      <c r="A1727" s="1">
        <v>41862</v>
      </c>
      <c r="B1727">
        <v>1882.79</v>
      </c>
      <c r="C1727">
        <v>188.64850000000001</v>
      </c>
    </row>
    <row r="1728" spans="1:3" x14ac:dyDescent="0.3">
      <c r="A1728" s="1">
        <v>41863</v>
      </c>
      <c r="B1728">
        <v>1881.37</v>
      </c>
      <c r="C1728">
        <v>188.4931</v>
      </c>
    </row>
    <row r="1729" spans="1:3" x14ac:dyDescent="0.3">
      <c r="A1729" s="1">
        <v>41864</v>
      </c>
      <c r="B1729">
        <v>1884.47</v>
      </c>
      <c r="C1729">
        <v>189.61969999999999</v>
      </c>
    </row>
    <row r="1730" spans="1:3" x14ac:dyDescent="0.3">
      <c r="A1730" s="1">
        <v>41865</v>
      </c>
      <c r="B1730">
        <v>1887.24</v>
      </c>
      <c r="C1730">
        <v>190.34559999999999</v>
      </c>
    </row>
    <row r="1731" spans="1:3" x14ac:dyDescent="0.3">
      <c r="A1731" s="1">
        <v>41866</v>
      </c>
      <c r="B1731">
        <v>1891.33</v>
      </c>
      <c r="C1731">
        <v>190.2526</v>
      </c>
    </row>
    <row r="1732" spans="1:3" x14ac:dyDescent="0.3">
      <c r="A1732" s="1">
        <v>41869</v>
      </c>
      <c r="B1732">
        <v>1887.48</v>
      </c>
      <c r="C1732">
        <v>191.6046</v>
      </c>
    </row>
    <row r="1733" spans="1:3" x14ac:dyDescent="0.3">
      <c r="A1733" s="1">
        <v>41870</v>
      </c>
      <c r="B1733">
        <v>1885.96</v>
      </c>
      <c r="C1733">
        <v>192.5256</v>
      </c>
    </row>
    <row r="1734" spans="1:3" x14ac:dyDescent="0.3">
      <c r="A1734" s="1">
        <v>41871</v>
      </c>
      <c r="B1734">
        <v>1884.25</v>
      </c>
      <c r="C1734">
        <v>192.6593</v>
      </c>
    </row>
    <row r="1735" spans="1:3" x14ac:dyDescent="0.3">
      <c r="A1735" s="1">
        <v>41872</v>
      </c>
      <c r="B1735">
        <v>1886.67</v>
      </c>
      <c r="C1735">
        <v>193.2028</v>
      </c>
    </row>
    <row r="1736" spans="1:3" x14ac:dyDescent="0.3">
      <c r="A1736" s="1">
        <v>41873</v>
      </c>
      <c r="B1736">
        <v>1887.14</v>
      </c>
      <c r="C1736">
        <v>192.65</v>
      </c>
    </row>
    <row r="1737" spans="1:3" x14ac:dyDescent="0.3">
      <c r="A1737" s="1">
        <v>41876</v>
      </c>
      <c r="B1737">
        <v>1888.38</v>
      </c>
      <c r="C1737">
        <v>193.61920000000001</v>
      </c>
    </row>
    <row r="1738" spans="1:3" x14ac:dyDescent="0.3">
      <c r="A1738" s="1">
        <v>41877</v>
      </c>
      <c r="B1738">
        <v>1888.46</v>
      </c>
      <c r="C1738">
        <v>194.0566</v>
      </c>
    </row>
    <row r="1739" spans="1:3" x14ac:dyDescent="0.3">
      <c r="A1739" s="1">
        <v>41878</v>
      </c>
      <c r="B1739">
        <v>1891.47</v>
      </c>
      <c r="C1739">
        <v>194.36089999999999</v>
      </c>
    </row>
    <row r="1740" spans="1:3" x14ac:dyDescent="0.3">
      <c r="A1740" s="1">
        <v>41879</v>
      </c>
      <c r="B1740">
        <v>1893.88</v>
      </c>
      <c r="C1740">
        <v>193.61619999999999</v>
      </c>
    </row>
    <row r="1741" spans="1:3" x14ac:dyDescent="0.3">
      <c r="A1741" s="1">
        <v>41880</v>
      </c>
      <c r="B1741">
        <v>1893.97</v>
      </c>
      <c r="C1741">
        <v>194.0735</v>
      </c>
    </row>
    <row r="1742" spans="1:3" x14ac:dyDescent="0.3">
      <c r="A1742" s="1">
        <v>41883</v>
      </c>
      <c r="B1742">
        <v>1893.97</v>
      </c>
      <c r="C1742">
        <v>194.09790000000001</v>
      </c>
    </row>
    <row r="1743" spans="1:3" x14ac:dyDescent="0.3">
      <c r="A1743" s="1">
        <v>41884</v>
      </c>
      <c r="B1743">
        <v>1888.09</v>
      </c>
      <c r="C1743">
        <v>193.92009999999999</v>
      </c>
    </row>
    <row r="1744" spans="1:3" x14ac:dyDescent="0.3">
      <c r="A1744" s="1">
        <v>41885</v>
      </c>
      <c r="B1744">
        <v>1889.23</v>
      </c>
      <c r="C1744">
        <v>194.71449999999999</v>
      </c>
    </row>
    <row r="1745" spans="1:3" x14ac:dyDescent="0.3">
      <c r="A1745" s="1">
        <v>41886</v>
      </c>
      <c r="B1745">
        <v>1885.99</v>
      </c>
      <c r="C1745">
        <v>194.3767</v>
      </c>
    </row>
    <row r="1746" spans="1:3" x14ac:dyDescent="0.3">
      <c r="A1746" s="1">
        <v>41887</v>
      </c>
      <c r="B1746">
        <v>1885.18</v>
      </c>
      <c r="C1746">
        <v>194.51249999999999</v>
      </c>
    </row>
    <row r="1747" spans="1:3" x14ac:dyDescent="0.3">
      <c r="A1747" s="1">
        <v>41890</v>
      </c>
      <c r="B1747">
        <v>1885.07</v>
      </c>
      <c r="C1747">
        <v>193.8733</v>
      </c>
    </row>
    <row r="1748" spans="1:3" x14ac:dyDescent="0.3">
      <c r="A1748" s="1">
        <v>41891</v>
      </c>
      <c r="B1748">
        <v>1882.17</v>
      </c>
      <c r="C1748">
        <v>192.63210000000001</v>
      </c>
    </row>
    <row r="1749" spans="1:3" x14ac:dyDescent="0.3">
      <c r="A1749" s="1">
        <v>41892</v>
      </c>
      <c r="B1749">
        <v>1878.9</v>
      </c>
      <c r="C1749">
        <v>192.65700000000001</v>
      </c>
    </row>
    <row r="1750" spans="1:3" x14ac:dyDescent="0.3">
      <c r="A1750" s="1">
        <v>41893</v>
      </c>
      <c r="B1750">
        <v>1879.46</v>
      </c>
      <c r="C1750">
        <v>192.68809999999999</v>
      </c>
    </row>
    <row r="1751" spans="1:3" x14ac:dyDescent="0.3">
      <c r="A1751" s="1">
        <v>41894</v>
      </c>
      <c r="B1751">
        <v>1873.04</v>
      </c>
      <c r="C1751">
        <v>191.79339999999999</v>
      </c>
    </row>
    <row r="1752" spans="1:3" x14ac:dyDescent="0.3">
      <c r="A1752" s="1">
        <v>41897</v>
      </c>
      <c r="B1752">
        <v>1874.77</v>
      </c>
      <c r="C1752">
        <v>191.42789999999999</v>
      </c>
    </row>
    <row r="1753" spans="1:3" x14ac:dyDescent="0.3">
      <c r="A1753" s="1">
        <v>41898</v>
      </c>
      <c r="B1753">
        <v>1874.98</v>
      </c>
      <c r="C1753">
        <v>191.9563</v>
      </c>
    </row>
    <row r="1754" spans="1:3" x14ac:dyDescent="0.3">
      <c r="A1754" s="1">
        <v>41899</v>
      </c>
      <c r="B1754">
        <v>1873.62</v>
      </c>
      <c r="C1754">
        <v>192.40369999999999</v>
      </c>
    </row>
    <row r="1755" spans="1:3" x14ac:dyDescent="0.3">
      <c r="A1755" s="1">
        <v>41900</v>
      </c>
      <c r="B1755">
        <v>1872.43</v>
      </c>
      <c r="C1755">
        <v>193.0224</v>
      </c>
    </row>
    <row r="1756" spans="1:3" x14ac:dyDescent="0.3">
      <c r="A1756" s="1">
        <v>41901</v>
      </c>
      <c r="B1756">
        <v>1876.24</v>
      </c>
      <c r="C1756">
        <v>192.7388</v>
      </c>
    </row>
    <row r="1757" spans="1:3" x14ac:dyDescent="0.3">
      <c r="A1757" s="1">
        <v>41904</v>
      </c>
      <c r="B1757">
        <v>1878.52</v>
      </c>
      <c r="C1757">
        <v>191.1078</v>
      </c>
    </row>
    <row r="1758" spans="1:3" x14ac:dyDescent="0.3">
      <c r="A1758" s="1">
        <v>41905</v>
      </c>
      <c r="B1758">
        <v>1881.09</v>
      </c>
      <c r="C1758">
        <v>189.96199999999999</v>
      </c>
    </row>
    <row r="1759" spans="1:3" x14ac:dyDescent="0.3">
      <c r="A1759" s="1">
        <v>41906</v>
      </c>
      <c r="B1759">
        <v>1878.22</v>
      </c>
      <c r="C1759">
        <v>190.75200000000001</v>
      </c>
    </row>
    <row r="1760" spans="1:3" x14ac:dyDescent="0.3">
      <c r="A1760" s="1">
        <v>41907</v>
      </c>
      <c r="B1760">
        <v>1882.77</v>
      </c>
      <c r="C1760">
        <v>188.5326</v>
      </c>
    </row>
    <row r="1761" spans="1:3" x14ac:dyDescent="0.3">
      <c r="A1761" s="1">
        <v>41908</v>
      </c>
      <c r="B1761">
        <v>1880.4</v>
      </c>
      <c r="C1761">
        <v>189.07380000000001</v>
      </c>
    </row>
    <row r="1762" spans="1:3" x14ac:dyDescent="0.3">
      <c r="A1762" s="1">
        <v>41911</v>
      </c>
      <c r="B1762">
        <v>1882.74</v>
      </c>
      <c r="C1762">
        <v>188.2302</v>
      </c>
    </row>
    <row r="1763" spans="1:3" x14ac:dyDescent="0.3">
      <c r="A1763" s="1">
        <v>41912</v>
      </c>
      <c r="B1763">
        <v>1881.11</v>
      </c>
      <c r="C1763">
        <v>187.77959999999999</v>
      </c>
    </row>
    <row r="1764" spans="1:3" x14ac:dyDescent="0.3">
      <c r="A1764" s="1">
        <v>41913</v>
      </c>
      <c r="B1764">
        <v>1890.44</v>
      </c>
      <c r="C1764">
        <v>185.72370000000001</v>
      </c>
    </row>
    <row r="1765" spans="1:3" x14ac:dyDescent="0.3">
      <c r="A1765" s="1">
        <v>41914</v>
      </c>
      <c r="B1765">
        <v>1888.14</v>
      </c>
      <c r="C1765">
        <v>184.5378</v>
      </c>
    </row>
    <row r="1766" spans="1:3" x14ac:dyDescent="0.3">
      <c r="A1766" s="1">
        <v>41915</v>
      </c>
      <c r="B1766">
        <v>1888.08</v>
      </c>
      <c r="C1766">
        <v>185.3578</v>
      </c>
    </row>
    <row r="1767" spans="1:3" x14ac:dyDescent="0.3">
      <c r="A1767" s="1">
        <v>41918</v>
      </c>
      <c r="B1767">
        <v>1890.99</v>
      </c>
      <c r="C1767">
        <v>186.07419999999999</v>
      </c>
    </row>
    <row r="1768" spans="1:3" x14ac:dyDescent="0.3">
      <c r="A1768" s="1">
        <v>41919</v>
      </c>
      <c r="B1768">
        <v>1896.81</v>
      </c>
      <c r="C1768">
        <v>184.26429999999999</v>
      </c>
    </row>
    <row r="1769" spans="1:3" x14ac:dyDescent="0.3">
      <c r="A1769" s="1">
        <v>41920</v>
      </c>
      <c r="B1769">
        <v>1899.33</v>
      </c>
      <c r="C1769">
        <v>185.2388</v>
      </c>
    </row>
    <row r="1770" spans="1:3" x14ac:dyDescent="0.3">
      <c r="A1770" s="1">
        <v>41921</v>
      </c>
      <c r="B1770">
        <v>1899.13</v>
      </c>
      <c r="C1770">
        <v>183.41329999999999</v>
      </c>
    </row>
    <row r="1771" spans="1:3" x14ac:dyDescent="0.3">
      <c r="A1771" s="1">
        <v>41922</v>
      </c>
      <c r="B1771">
        <v>1899.96</v>
      </c>
      <c r="C1771">
        <v>180.4581</v>
      </c>
    </row>
    <row r="1772" spans="1:3" x14ac:dyDescent="0.3">
      <c r="A1772" s="1">
        <v>41925</v>
      </c>
      <c r="B1772">
        <v>1899.96</v>
      </c>
      <c r="C1772">
        <v>179.20429999999999</v>
      </c>
    </row>
    <row r="1773" spans="1:3" x14ac:dyDescent="0.3">
      <c r="A1773" s="1">
        <v>41926</v>
      </c>
      <c r="B1773">
        <v>1907.91</v>
      </c>
      <c r="C1773">
        <v>178.9331</v>
      </c>
    </row>
    <row r="1774" spans="1:3" x14ac:dyDescent="0.3">
      <c r="A1774" s="1">
        <v>41927</v>
      </c>
      <c r="B1774">
        <v>1916.87</v>
      </c>
      <c r="C1774">
        <v>177.2174</v>
      </c>
    </row>
    <row r="1775" spans="1:3" x14ac:dyDescent="0.3">
      <c r="A1775" s="1">
        <v>41928</v>
      </c>
      <c r="B1775">
        <v>1910.4</v>
      </c>
      <c r="C1775">
        <v>176.72329999999999</v>
      </c>
    </row>
    <row r="1776" spans="1:3" x14ac:dyDescent="0.3">
      <c r="A1776" s="1">
        <v>41929</v>
      </c>
      <c r="B1776">
        <v>1908.51</v>
      </c>
      <c r="C1776">
        <v>178.92060000000001</v>
      </c>
    </row>
    <row r="1777" spans="1:3" x14ac:dyDescent="0.3">
      <c r="A1777" s="1">
        <v>41932</v>
      </c>
      <c r="B1777">
        <v>1910.58</v>
      </c>
      <c r="C1777">
        <v>180.25120000000001</v>
      </c>
    </row>
    <row r="1778" spans="1:3" x14ac:dyDescent="0.3">
      <c r="A1778" s="1">
        <v>41933</v>
      </c>
      <c r="B1778">
        <v>1909.34</v>
      </c>
      <c r="C1778">
        <v>182.7346</v>
      </c>
    </row>
    <row r="1779" spans="1:3" x14ac:dyDescent="0.3">
      <c r="A1779" s="1">
        <v>41934</v>
      </c>
      <c r="B1779">
        <v>1907.63</v>
      </c>
      <c r="C1779">
        <v>182.46170000000001</v>
      </c>
    </row>
    <row r="1780" spans="1:3" x14ac:dyDescent="0.3">
      <c r="A1780" s="1">
        <v>41935</v>
      </c>
      <c r="B1780">
        <v>1903.54</v>
      </c>
      <c r="C1780">
        <v>183.63419999999999</v>
      </c>
    </row>
    <row r="1781" spans="1:3" x14ac:dyDescent="0.3">
      <c r="A1781" s="1">
        <v>41936</v>
      </c>
      <c r="B1781">
        <v>1903.64</v>
      </c>
      <c r="C1781">
        <v>184.4691</v>
      </c>
    </row>
    <row r="1782" spans="1:3" x14ac:dyDescent="0.3">
      <c r="A1782" s="1">
        <v>41939</v>
      </c>
      <c r="B1782">
        <v>1905.43</v>
      </c>
      <c r="C1782">
        <v>184.23390000000001</v>
      </c>
    </row>
    <row r="1783" spans="1:3" x14ac:dyDescent="0.3">
      <c r="A1783" s="1">
        <v>41940</v>
      </c>
      <c r="B1783">
        <v>1903.45</v>
      </c>
      <c r="C1783">
        <v>186.2834</v>
      </c>
    </row>
    <row r="1784" spans="1:3" x14ac:dyDescent="0.3">
      <c r="A1784" s="1">
        <v>41941</v>
      </c>
      <c r="B1784">
        <v>1900.15</v>
      </c>
      <c r="C1784">
        <v>186.72020000000001</v>
      </c>
    </row>
    <row r="1785" spans="1:3" x14ac:dyDescent="0.3">
      <c r="A1785" s="1">
        <v>41942</v>
      </c>
      <c r="B1785">
        <v>1901.67</v>
      </c>
      <c r="C1785">
        <v>187.066</v>
      </c>
    </row>
    <row r="1786" spans="1:3" x14ac:dyDescent="0.3">
      <c r="A1786" s="1">
        <v>41943</v>
      </c>
      <c r="B1786">
        <v>1899.6</v>
      </c>
      <c r="C1786">
        <v>189.10210000000001</v>
      </c>
    </row>
    <row r="1787" spans="1:3" x14ac:dyDescent="0.3">
      <c r="A1787" s="1">
        <v>41946</v>
      </c>
      <c r="B1787">
        <v>1898.28</v>
      </c>
      <c r="C1787">
        <v>188.10159999999999</v>
      </c>
    </row>
    <row r="1788" spans="1:3" x14ac:dyDescent="0.3">
      <c r="A1788" s="1">
        <v>41947</v>
      </c>
      <c r="B1788">
        <v>1898.52</v>
      </c>
      <c r="C1788">
        <v>187.95230000000001</v>
      </c>
    </row>
    <row r="1789" spans="1:3" x14ac:dyDescent="0.3">
      <c r="A1789" s="1">
        <v>41948</v>
      </c>
      <c r="B1789">
        <v>1898.05</v>
      </c>
      <c r="C1789">
        <v>188.6207</v>
      </c>
    </row>
    <row r="1790" spans="1:3" x14ac:dyDescent="0.3">
      <c r="A1790" s="1">
        <v>41949</v>
      </c>
      <c r="B1790">
        <v>1896.04</v>
      </c>
      <c r="C1790">
        <v>188.62219999999999</v>
      </c>
    </row>
    <row r="1791" spans="1:3" x14ac:dyDescent="0.3">
      <c r="A1791" s="1">
        <v>41950</v>
      </c>
      <c r="B1791">
        <v>1901.06</v>
      </c>
      <c r="C1791">
        <v>188.53309999999999</v>
      </c>
    </row>
    <row r="1792" spans="1:3" x14ac:dyDescent="0.3">
      <c r="A1792" s="1">
        <v>41953</v>
      </c>
      <c r="B1792">
        <v>1897.28</v>
      </c>
      <c r="C1792">
        <v>189.50120000000001</v>
      </c>
    </row>
    <row r="1793" spans="1:3" x14ac:dyDescent="0.3">
      <c r="A1793" s="1">
        <v>41954</v>
      </c>
      <c r="B1793">
        <v>1897.28</v>
      </c>
      <c r="C1793">
        <v>189.64709999999999</v>
      </c>
    </row>
    <row r="1794" spans="1:3" x14ac:dyDescent="0.3">
      <c r="A1794" s="1">
        <v>41955</v>
      </c>
      <c r="B1794">
        <v>1897.99</v>
      </c>
      <c r="C1794">
        <v>189.5427</v>
      </c>
    </row>
    <row r="1795" spans="1:3" x14ac:dyDescent="0.3">
      <c r="A1795" s="1">
        <v>41956</v>
      </c>
      <c r="B1795">
        <v>1898.88</v>
      </c>
      <c r="C1795">
        <v>189.61779999999999</v>
      </c>
    </row>
    <row r="1796" spans="1:3" x14ac:dyDescent="0.3">
      <c r="A1796" s="1">
        <v>41957</v>
      </c>
      <c r="B1796">
        <v>1900.82</v>
      </c>
      <c r="C1796">
        <v>189.68369999999999</v>
      </c>
    </row>
    <row r="1797" spans="1:3" x14ac:dyDescent="0.3">
      <c r="A1797" s="1">
        <v>41960</v>
      </c>
      <c r="B1797">
        <v>1899.77</v>
      </c>
      <c r="C1797">
        <v>189.36850000000001</v>
      </c>
    </row>
    <row r="1798" spans="1:3" x14ac:dyDescent="0.3">
      <c r="A1798" s="1">
        <v>41961</v>
      </c>
      <c r="B1798">
        <v>1900.28</v>
      </c>
      <c r="C1798">
        <v>190.7543</v>
      </c>
    </row>
    <row r="1799" spans="1:3" x14ac:dyDescent="0.3">
      <c r="A1799" s="1">
        <v>41962</v>
      </c>
      <c r="B1799">
        <v>1897.79</v>
      </c>
      <c r="C1799">
        <v>190.43860000000001</v>
      </c>
    </row>
    <row r="1800" spans="1:3" x14ac:dyDescent="0.3">
      <c r="A1800" s="1">
        <v>41963</v>
      </c>
      <c r="B1800">
        <v>1899.75</v>
      </c>
      <c r="C1800">
        <v>190.53319999999999</v>
      </c>
    </row>
    <row r="1801" spans="1:3" x14ac:dyDescent="0.3">
      <c r="A1801" s="1">
        <v>41964</v>
      </c>
      <c r="B1801">
        <v>1902.57</v>
      </c>
      <c r="C1801">
        <v>191.99610000000001</v>
      </c>
    </row>
    <row r="1802" spans="1:3" x14ac:dyDescent="0.3">
      <c r="A1802" s="1">
        <v>41967</v>
      </c>
      <c r="B1802">
        <v>1904.11</v>
      </c>
      <c r="C1802">
        <v>192.42240000000001</v>
      </c>
    </row>
    <row r="1803" spans="1:3" x14ac:dyDescent="0.3">
      <c r="A1803" s="1">
        <v>41968</v>
      </c>
      <c r="B1803">
        <v>1908.27</v>
      </c>
      <c r="C1803">
        <v>192.65979999999999</v>
      </c>
    </row>
    <row r="1804" spans="1:3" x14ac:dyDescent="0.3">
      <c r="A1804" s="1">
        <v>41969</v>
      </c>
      <c r="B1804">
        <v>1910</v>
      </c>
      <c r="C1804">
        <v>193.2474</v>
      </c>
    </row>
    <row r="1805" spans="1:3" x14ac:dyDescent="0.3">
      <c r="A1805" s="1">
        <v>41970</v>
      </c>
      <c r="B1805">
        <v>1910</v>
      </c>
      <c r="C1805">
        <v>192.93729999999999</v>
      </c>
    </row>
    <row r="1806" spans="1:3" x14ac:dyDescent="0.3">
      <c r="A1806" s="1">
        <v>41971</v>
      </c>
      <c r="B1806">
        <v>1913.08</v>
      </c>
      <c r="C1806">
        <v>192.2655</v>
      </c>
    </row>
    <row r="1807" spans="1:3" x14ac:dyDescent="0.3">
      <c r="A1807" s="1">
        <v>41974</v>
      </c>
      <c r="B1807">
        <v>1910.93</v>
      </c>
      <c r="C1807">
        <v>190.92570000000001</v>
      </c>
    </row>
    <row r="1808" spans="1:3" x14ac:dyDescent="0.3">
      <c r="A1808" s="1">
        <v>41975</v>
      </c>
      <c r="B1808">
        <v>1905.15</v>
      </c>
      <c r="C1808">
        <v>191.52330000000001</v>
      </c>
    </row>
    <row r="1809" spans="1:3" x14ac:dyDescent="0.3">
      <c r="A1809" s="1">
        <v>41976</v>
      </c>
      <c r="B1809">
        <v>1905.1</v>
      </c>
      <c r="C1809">
        <v>191.9392</v>
      </c>
    </row>
    <row r="1810" spans="1:3" x14ac:dyDescent="0.3">
      <c r="A1810" s="1">
        <v>41977</v>
      </c>
      <c r="B1810">
        <v>1907.69</v>
      </c>
      <c r="C1810">
        <v>191.65870000000001</v>
      </c>
    </row>
    <row r="1811" spans="1:3" x14ac:dyDescent="0.3">
      <c r="A1811" s="1">
        <v>41978</v>
      </c>
      <c r="B1811">
        <v>1902.92</v>
      </c>
      <c r="C1811">
        <v>191.8237</v>
      </c>
    </row>
    <row r="1812" spans="1:3" x14ac:dyDescent="0.3">
      <c r="A1812" s="1">
        <v>41981</v>
      </c>
      <c r="B1812">
        <v>1907.04</v>
      </c>
      <c r="C1812">
        <v>190.46729999999999</v>
      </c>
    </row>
    <row r="1813" spans="1:3" x14ac:dyDescent="0.3">
      <c r="A1813" s="1">
        <v>41982</v>
      </c>
      <c r="B1813">
        <v>1908.97</v>
      </c>
      <c r="C1813">
        <v>189.79220000000001</v>
      </c>
    </row>
    <row r="1814" spans="1:3" x14ac:dyDescent="0.3">
      <c r="A1814" s="1">
        <v>41983</v>
      </c>
      <c r="B1814">
        <v>1912.46</v>
      </c>
      <c r="C1814">
        <v>187.33529999999999</v>
      </c>
    </row>
    <row r="1815" spans="1:3" x14ac:dyDescent="0.3">
      <c r="A1815" s="1">
        <v>41984</v>
      </c>
      <c r="B1815">
        <v>1911.12</v>
      </c>
      <c r="C1815">
        <v>187.1661</v>
      </c>
    </row>
    <row r="1816" spans="1:3" x14ac:dyDescent="0.3">
      <c r="A1816" s="1">
        <v>41985</v>
      </c>
      <c r="B1816">
        <v>1916.65</v>
      </c>
      <c r="C1816">
        <v>184.64080000000001</v>
      </c>
    </row>
    <row r="1817" spans="1:3" x14ac:dyDescent="0.3">
      <c r="A1817" s="1">
        <v>41988</v>
      </c>
      <c r="B1817">
        <v>1913.76</v>
      </c>
      <c r="C1817">
        <v>182.33439999999999</v>
      </c>
    </row>
    <row r="1818" spans="1:3" x14ac:dyDescent="0.3">
      <c r="A1818" s="1">
        <v>41989</v>
      </c>
      <c r="B1818">
        <v>1915.9</v>
      </c>
      <c r="C1818">
        <v>182.1454</v>
      </c>
    </row>
    <row r="1819" spans="1:3" x14ac:dyDescent="0.3">
      <c r="A1819" s="1">
        <v>41990</v>
      </c>
      <c r="B1819">
        <v>1911.28</v>
      </c>
      <c r="C1819">
        <v>183.98490000000001</v>
      </c>
    </row>
    <row r="1820" spans="1:3" x14ac:dyDescent="0.3">
      <c r="A1820" s="1">
        <v>41991</v>
      </c>
      <c r="B1820">
        <v>1908.92</v>
      </c>
      <c r="C1820">
        <v>187.6874</v>
      </c>
    </row>
    <row r="1821" spans="1:3" x14ac:dyDescent="0.3">
      <c r="A1821" s="1">
        <v>41992</v>
      </c>
      <c r="B1821">
        <v>1911.42</v>
      </c>
      <c r="C1821">
        <v>188.94130000000001</v>
      </c>
    </row>
    <row r="1822" spans="1:3" x14ac:dyDescent="0.3">
      <c r="A1822" s="1">
        <v>41995</v>
      </c>
      <c r="B1822">
        <v>1913.1</v>
      </c>
      <c r="C1822">
        <v>189.8338</v>
      </c>
    </row>
    <row r="1823" spans="1:3" x14ac:dyDescent="0.3">
      <c r="A1823" s="1">
        <v>41996</v>
      </c>
      <c r="B1823">
        <v>1905.8</v>
      </c>
      <c r="C1823">
        <v>189.81039999999999</v>
      </c>
    </row>
    <row r="1824" spans="1:3" x14ac:dyDescent="0.3">
      <c r="A1824" s="1">
        <v>41997</v>
      </c>
      <c r="B1824">
        <v>1906.38</v>
      </c>
      <c r="C1824">
        <v>190.0093</v>
      </c>
    </row>
    <row r="1825" spans="1:3" x14ac:dyDescent="0.3">
      <c r="A1825" s="1">
        <v>41998</v>
      </c>
      <c r="B1825">
        <v>1906.38</v>
      </c>
      <c r="C1825">
        <v>189.9564</v>
      </c>
    </row>
    <row r="1826" spans="1:3" x14ac:dyDescent="0.3">
      <c r="A1826" s="1">
        <v>41999</v>
      </c>
      <c r="B1826">
        <v>1907.87</v>
      </c>
      <c r="C1826">
        <v>190.36850000000001</v>
      </c>
    </row>
    <row r="1827" spans="1:3" x14ac:dyDescent="0.3">
      <c r="A1827" s="1">
        <v>42002</v>
      </c>
      <c r="B1827">
        <v>1911.7</v>
      </c>
      <c r="C1827">
        <v>190.7732</v>
      </c>
    </row>
    <row r="1828" spans="1:3" x14ac:dyDescent="0.3">
      <c r="A1828" s="1">
        <v>42003</v>
      </c>
      <c r="B1828">
        <v>1913.34</v>
      </c>
      <c r="C1828">
        <v>189.64099999999999</v>
      </c>
    </row>
    <row r="1829" spans="1:3" x14ac:dyDescent="0.3">
      <c r="A1829" s="1">
        <v>42004</v>
      </c>
      <c r="B1829">
        <v>1914.87</v>
      </c>
      <c r="C1829">
        <v>188.5547</v>
      </c>
    </row>
    <row r="1830" spans="1:3" x14ac:dyDescent="0.3">
      <c r="A1830" s="1">
        <v>42005</v>
      </c>
      <c r="B1830">
        <v>1914.87</v>
      </c>
      <c r="C1830">
        <v>188.5549</v>
      </c>
    </row>
    <row r="1831" spans="1:3" x14ac:dyDescent="0.3">
      <c r="A1831" s="1">
        <v>42006</v>
      </c>
      <c r="B1831">
        <v>1919.31</v>
      </c>
      <c r="C1831">
        <v>188.02959999999999</v>
      </c>
    </row>
    <row r="1832" spans="1:3" x14ac:dyDescent="0.3">
      <c r="A1832" s="1">
        <v>42009</v>
      </c>
      <c r="B1832">
        <v>1925.4</v>
      </c>
      <c r="C1832">
        <v>184.46029999999999</v>
      </c>
    </row>
    <row r="1833" spans="1:3" x14ac:dyDescent="0.3">
      <c r="A1833" s="1">
        <v>42010</v>
      </c>
      <c r="B1833">
        <v>1931.52</v>
      </c>
      <c r="C1833">
        <v>182.66980000000001</v>
      </c>
    </row>
    <row r="1834" spans="1:3" x14ac:dyDescent="0.3">
      <c r="A1834" s="1">
        <v>42011</v>
      </c>
      <c r="B1834">
        <v>1931.91</v>
      </c>
      <c r="C1834">
        <v>183.59739999999999</v>
      </c>
    </row>
    <row r="1835" spans="1:3" x14ac:dyDescent="0.3">
      <c r="A1835" s="1">
        <v>42012</v>
      </c>
      <c r="B1835">
        <v>1927.8</v>
      </c>
      <c r="C1835">
        <v>187.12180000000001</v>
      </c>
    </row>
    <row r="1836" spans="1:3" x14ac:dyDescent="0.3">
      <c r="A1836" s="1">
        <v>42013</v>
      </c>
      <c r="B1836">
        <v>1931.54</v>
      </c>
      <c r="C1836">
        <v>186.148</v>
      </c>
    </row>
    <row r="1837" spans="1:3" x14ac:dyDescent="0.3">
      <c r="A1837" s="1">
        <v>42016</v>
      </c>
      <c r="B1837">
        <v>1936.14</v>
      </c>
      <c r="C1837">
        <v>185.3289</v>
      </c>
    </row>
    <row r="1838" spans="1:3" x14ac:dyDescent="0.3">
      <c r="A1838" s="1">
        <v>42017</v>
      </c>
      <c r="B1838">
        <v>1937.67</v>
      </c>
      <c r="C1838">
        <v>185.57230000000001</v>
      </c>
    </row>
    <row r="1839" spans="1:3" x14ac:dyDescent="0.3">
      <c r="A1839" s="1">
        <v>42018</v>
      </c>
      <c r="B1839">
        <v>1941.08</v>
      </c>
      <c r="C1839">
        <v>184.22200000000001</v>
      </c>
    </row>
    <row r="1840" spans="1:3" x14ac:dyDescent="0.3">
      <c r="A1840" s="1">
        <v>42019</v>
      </c>
      <c r="B1840">
        <v>1945.93</v>
      </c>
      <c r="C1840">
        <v>184.0264</v>
      </c>
    </row>
    <row r="1841" spans="1:3" x14ac:dyDescent="0.3">
      <c r="A1841" s="1">
        <v>42020</v>
      </c>
      <c r="B1841">
        <v>1940.79</v>
      </c>
      <c r="C1841">
        <v>185.2346</v>
      </c>
    </row>
    <row r="1842" spans="1:3" x14ac:dyDescent="0.3">
      <c r="A1842" s="1">
        <v>42023</v>
      </c>
      <c r="B1842">
        <v>1940.79</v>
      </c>
      <c r="C1842">
        <v>185.80119999999999</v>
      </c>
    </row>
    <row r="1843" spans="1:3" x14ac:dyDescent="0.3">
      <c r="A1843" s="1">
        <v>42024</v>
      </c>
      <c r="B1843">
        <v>1942.19</v>
      </c>
      <c r="C1843">
        <v>186.23500000000001</v>
      </c>
    </row>
    <row r="1844" spans="1:3" x14ac:dyDescent="0.3">
      <c r="A1844" s="1">
        <v>42025</v>
      </c>
      <c r="B1844">
        <v>1938.8</v>
      </c>
      <c r="C1844">
        <v>187.5232</v>
      </c>
    </row>
    <row r="1845" spans="1:3" x14ac:dyDescent="0.3">
      <c r="A1845" s="1">
        <v>42026</v>
      </c>
      <c r="B1845">
        <v>1937.13</v>
      </c>
      <c r="C1845">
        <v>189.28020000000001</v>
      </c>
    </row>
    <row r="1846" spans="1:3" x14ac:dyDescent="0.3">
      <c r="A1846" s="1">
        <v>42027</v>
      </c>
      <c r="B1846">
        <v>1943.59</v>
      </c>
      <c r="C1846">
        <v>189.15989999999999</v>
      </c>
    </row>
    <row r="1847" spans="1:3" x14ac:dyDescent="0.3">
      <c r="A1847" s="1">
        <v>42030</v>
      </c>
      <c r="B1847">
        <v>1942.39</v>
      </c>
      <c r="C1847">
        <v>189.59389999999999</v>
      </c>
    </row>
    <row r="1848" spans="1:3" x14ac:dyDescent="0.3">
      <c r="A1848" s="1">
        <v>42031</v>
      </c>
      <c r="B1848">
        <v>1943.1</v>
      </c>
      <c r="C1848">
        <v>188.92949999999999</v>
      </c>
    </row>
    <row r="1849" spans="1:3" x14ac:dyDescent="0.3">
      <c r="A1849" s="1">
        <v>42032</v>
      </c>
      <c r="B1849">
        <v>1951.07</v>
      </c>
      <c r="C1849">
        <v>187.22040000000001</v>
      </c>
    </row>
    <row r="1850" spans="1:3" x14ac:dyDescent="0.3">
      <c r="A1850" s="1">
        <v>42033</v>
      </c>
      <c r="B1850">
        <v>1948.51</v>
      </c>
      <c r="C1850">
        <v>187.4512</v>
      </c>
    </row>
    <row r="1851" spans="1:3" x14ac:dyDescent="0.3">
      <c r="A1851" s="1">
        <v>42034</v>
      </c>
      <c r="B1851">
        <v>1955.02</v>
      </c>
      <c r="C1851">
        <v>185.60740000000001</v>
      </c>
    </row>
    <row r="1852" spans="1:3" x14ac:dyDescent="0.3">
      <c r="A1852" s="1">
        <v>42037</v>
      </c>
      <c r="B1852">
        <v>1955.55</v>
      </c>
      <c r="C1852">
        <v>187.3229</v>
      </c>
    </row>
    <row r="1853" spans="1:3" x14ac:dyDescent="0.3">
      <c r="A1853" s="1">
        <v>42038</v>
      </c>
      <c r="B1853">
        <v>1947.34</v>
      </c>
      <c r="C1853">
        <v>189.64930000000001</v>
      </c>
    </row>
    <row r="1854" spans="1:3" x14ac:dyDescent="0.3">
      <c r="A1854" s="1">
        <v>42039</v>
      </c>
      <c r="B1854">
        <v>1946.46</v>
      </c>
      <c r="C1854">
        <v>189.74870000000001</v>
      </c>
    </row>
    <row r="1855" spans="1:3" x14ac:dyDescent="0.3">
      <c r="A1855" s="1">
        <v>42040</v>
      </c>
      <c r="B1855">
        <v>1945.44</v>
      </c>
      <c r="C1855">
        <v>191.0265</v>
      </c>
    </row>
    <row r="1856" spans="1:3" x14ac:dyDescent="0.3">
      <c r="A1856" s="1">
        <v>42041</v>
      </c>
      <c r="B1856">
        <v>1935.38</v>
      </c>
      <c r="C1856">
        <v>190.28399999999999</v>
      </c>
    </row>
    <row r="1857" spans="1:3" x14ac:dyDescent="0.3">
      <c r="A1857" s="1">
        <v>42044</v>
      </c>
      <c r="B1857">
        <v>1935.22</v>
      </c>
      <c r="C1857">
        <v>189.54560000000001</v>
      </c>
    </row>
    <row r="1858" spans="1:3" x14ac:dyDescent="0.3">
      <c r="A1858" s="1">
        <v>42045</v>
      </c>
      <c r="B1858">
        <v>1931.74</v>
      </c>
      <c r="C1858">
        <v>190.57839999999999</v>
      </c>
    </row>
    <row r="1859" spans="1:3" x14ac:dyDescent="0.3">
      <c r="A1859" s="1">
        <v>42046</v>
      </c>
      <c r="B1859">
        <v>1932</v>
      </c>
      <c r="C1859">
        <v>190.077</v>
      </c>
    </row>
    <row r="1860" spans="1:3" x14ac:dyDescent="0.3">
      <c r="A1860" s="1">
        <v>42047</v>
      </c>
      <c r="B1860">
        <v>1933.37</v>
      </c>
      <c r="C1860">
        <v>192.267</v>
      </c>
    </row>
    <row r="1861" spans="1:3" x14ac:dyDescent="0.3">
      <c r="A1861" s="1">
        <v>42048</v>
      </c>
      <c r="B1861">
        <v>1930.84</v>
      </c>
      <c r="C1861">
        <v>193.67660000000001</v>
      </c>
    </row>
    <row r="1862" spans="1:3" x14ac:dyDescent="0.3">
      <c r="A1862" s="1">
        <v>42051</v>
      </c>
      <c r="B1862">
        <v>1930.84</v>
      </c>
      <c r="C1862">
        <v>193.6979</v>
      </c>
    </row>
    <row r="1863" spans="1:3" x14ac:dyDescent="0.3">
      <c r="A1863" s="1">
        <v>42052</v>
      </c>
      <c r="B1863">
        <v>1921.31</v>
      </c>
      <c r="C1863">
        <v>193.88919999999999</v>
      </c>
    </row>
    <row r="1864" spans="1:3" x14ac:dyDescent="0.3">
      <c r="A1864" s="1">
        <v>42053</v>
      </c>
      <c r="B1864">
        <v>1928.29</v>
      </c>
      <c r="C1864">
        <v>194.35640000000001</v>
      </c>
    </row>
    <row r="1865" spans="1:3" x14ac:dyDescent="0.3">
      <c r="A1865" s="1">
        <v>42054</v>
      </c>
      <c r="B1865">
        <v>1925.44</v>
      </c>
      <c r="C1865">
        <v>194.56790000000001</v>
      </c>
    </row>
    <row r="1866" spans="1:3" x14ac:dyDescent="0.3">
      <c r="A1866" s="1">
        <v>42055</v>
      </c>
      <c r="B1866">
        <v>1924.09</v>
      </c>
      <c r="C1866">
        <v>195.28579999999999</v>
      </c>
    </row>
    <row r="1867" spans="1:3" x14ac:dyDescent="0.3">
      <c r="A1867" s="1">
        <v>42058</v>
      </c>
      <c r="B1867">
        <v>1930.34</v>
      </c>
      <c r="C1867">
        <v>195.4948</v>
      </c>
    </row>
    <row r="1868" spans="1:3" x14ac:dyDescent="0.3">
      <c r="A1868" s="1">
        <v>42059</v>
      </c>
      <c r="B1868">
        <v>1937.1</v>
      </c>
      <c r="C1868">
        <v>196.04900000000001</v>
      </c>
    </row>
    <row r="1869" spans="1:3" x14ac:dyDescent="0.3">
      <c r="A1869" s="1">
        <v>42060</v>
      </c>
      <c r="B1869">
        <v>1938.47</v>
      </c>
      <c r="C1869">
        <v>196.36709999999999</v>
      </c>
    </row>
    <row r="1870" spans="1:3" x14ac:dyDescent="0.3">
      <c r="A1870" s="1">
        <v>42061</v>
      </c>
      <c r="B1870">
        <v>1934.58</v>
      </c>
      <c r="C1870">
        <v>196.12200000000001</v>
      </c>
    </row>
    <row r="1871" spans="1:3" x14ac:dyDescent="0.3">
      <c r="A1871" s="1">
        <v>42062</v>
      </c>
      <c r="B1871">
        <v>1936.64</v>
      </c>
      <c r="C1871">
        <v>195.94049999999999</v>
      </c>
    </row>
    <row r="1872" spans="1:3" x14ac:dyDescent="0.3">
      <c r="A1872" s="1">
        <v>42065</v>
      </c>
      <c r="B1872">
        <v>1929.91</v>
      </c>
      <c r="C1872">
        <v>196.28550000000001</v>
      </c>
    </row>
    <row r="1873" spans="1:3" x14ac:dyDescent="0.3">
      <c r="A1873" s="1">
        <v>42066</v>
      </c>
      <c r="B1873">
        <v>1926.97</v>
      </c>
      <c r="C1873">
        <v>195.4709</v>
      </c>
    </row>
    <row r="1874" spans="1:3" x14ac:dyDescent="0.3">
      <c r="A1874" s="1">
        <v>42067</v>
      </c>
      <c r="B1874">
        <v>1927.5</v>
      </c>
      <c r="C1874">
        <v>194.5266</v>
      </c>
    </row>
    <row r="1875" spans="1:3" x14ac:dyDescent="0.3">
      <c r="A1875" s="1">
        <v>42068</v>
      </c>
      <c r="B1875">
        <v>1929.05</v>
      </c>
      <c r="C1875">
        <v>194.82740000000001</v>
      </c>
    </row>
    <row r="1876" spans="1:3" x14ac:dyDescent="0.3">
      <c r="A1876" s="1">
        <v>42069</v>
      </c>
      <c r="B1876">
        <v>1917.72</v>
      </c>
      <c r="C1876">
        <v>192.61439999999999</v>
      </c>
    </row>
    <row r="1877" spans="1:3" x14ac:dyDescent="0.3">
      <c r="A1877" s="1">
        <v>42072</v>
      </c>
      <c r="B1877">
        <v>1921.59</v>
      </c>
      <c r="C1877">
        <v>192.36349999999999</v>
      </c>
    </row>
    <row r="1878" spans="1:3" x14ac:dyDescent="0.3">
      <c r="A1878" s="1">
        <v>42073</v>
      </c>
      <c r="B1878">
        <v>1926.59</v>
      </c>
      <c r="C1878">
        <v>189.15219999999999</v>
      </c>
    </row>
    <row r="1879" spans="1:3" x14ac:dyDescent="0.3">
      <c r="A1879" s="1">
        <v>42074</v>
      </c>
      <c r="B1879">
        <v>1928.09</v>
      </c>
      <c r="C1879">
        <v>188.98840000000001</v>
      </c>
    </row>
    <row r="1880" spans="1:3" x14ac:dyDescent="0.3">
      <c r="A1880" s="1">
        <v>42075</v>
      </c>
      <c r="B1880">
        <v>1929.46</v>
      </c>
      <c r="C1880">
        <v>190.9068</v>
      </c>
    </row>
    <row r="1881" spans="1:3" x14ac:dyDescent="0.3">
      <c r="A1881" s="1">
        <v>42076</v>
      </c>
      <c r="B1881">
        <v>1928</v>
      </c>
      <c r="C1881">
        <v>189.85239999999999</v>
      </c>
    </row>
    <row r="1882" spans="1:3" x14ac:dyDescent="0.3">
      <c r="A1882" s="1">
        <v>42079</v>
      </c>
      <c r="B1882">
        <v>1928.78</v>
      </c>
      <c r="C1882">
        <v>191.89109999999999</v>
      </c>
    </row>
    <row r="1883" spans="1:3" x14ac:dyDescent="0.3">
      <c r="A1883" s="1">
        <v>42080</v>
      </c>
      <c r="B1883">
        <v>1931.26</v>
      </c>
      <c r="C1883">
        <v>191.72399999999999</v>
      </c>
    </row>
    <row r="1884" spans="1:3" x14ac:dyDescent="0.3">
      <c r="A1884" s="1">
        <v>42081</v>
      </c>
      <c r="B1884">
        <v>1941.3</v>
      </c>
      <c r="C1884">
        <v>193.62389999999999</v>
      </c>
    </row>
    <row r="1885" spans="1:3" x14ac:dyDescent="0.3">
      <c r="A1885" s="1">
        <v>42082</v>
      </c>
      <c r="B1885">
        <v>1939.22</v>
      </c>
      <c r="C1885">
        <v>193.5403</v>
      </c>
    </row>
    <row r="1886" spans="1:3" x14ac:dyDescent="0.3">
      <c r="A1886" s="1">
        <v>42083</v>
      </c>
      <c r="B1886">
        <v>1943.29</v>
      </c>
      <c r="C1886">
        <v>195.95609999999999</v>
      </c>
    </row>
    <row r="1887" spans="1:3" x14ac:dyDescent="0.3">
      <c r="A1887" s="1">
        <v>42086</v>
      </c>
      <c r="B1887">
        <v>1944.74</v>
      </c>
      <c r="C1887">
        <v>196.434</v>
      </c>
    </row>
    <row r="1888" spans="1:3" x14ac:dyDescent="0.3">
      <c r="A1888" s="1">
        <v>42087</v>
      </c>
      <c r="B1888">
        <v>1948.11</v>
      </c>
      <c r="C1888">
        <v>195.94810000000001</v>
      </c>
    </row>
    <row r="1889" spans="1:3" x14ac:dyDescent="0.3">
      <c r="A1889" s="1">
        <v>42088</v>
      </c>
      <c r="B1889">
        <v>1944.65</v>
      </c>
      <c r="C1889">
        <v>194.33019999999999</v>
      </c>
    </row>
    <row r="1890" spans="1:3" x14ac:dyDescent="0.3">
      <c r="A1890" s="1">
        <v>42089</v>
      </c>
      <c r="B1890">
        <v>1937.23</v>
      </c>
      <c r="C1890">
        <v>192.9195</v>
      </c>
    </row>
    <row r="1891" spans="1:3" x14ac:dyDescent="0.3">
      <c r="A1891" s="1">
        <v>42090</v>
      </c>
      <c r="B1891">
        <v>1943.39</v>
      </c>
      <c r="C1891">
        <v>192.9468</v>
      </c>
    </row>
    <row r="1892" spans="1:3" x14ac:dyDescent="0.3">
      <c r="A1892" s="1">
        <v>42093</v>
      </c>
      <c r="B1892">
        <v>1942.62</v>
      </c>
      <c r="C1892">
        <v>194.41810000000001</v>
      </c>
    </row>
    <row r="1893" spans="1:3" x14ac:dyDescent="0.3">
      <c r="A1893" s="1">
        <v>42094</v>
      </c>
      <c r="B1893">
        <v>1945.63</v>
      </c>
      <c r="C1893">
        <v>192.90379999999999</v>
      </c>
    </row>
    <row r="1894" spans="1:3" x14ac:dyDescent="0.3">
      <c r="A1894" s="1">
        <v>42095</v>
      </c>
      <c r="B1894">
        <v>1951.56</v>
      </c>
      <c r="C1894">
        <v>192.82300000000001</v>
      </c>
    </row>
    <row r="1895" spans="1:3" x14ac:dyDescent="0.3">
      <c r="A1895" s="1">
        <v>42096</v>
      </c>
      <c r="B1895">
        <v>1948.32</v>
      </c>
      <c r="C1895">
        <v>194.16640000000001</v>
      </c>
    </row>
    <row r="1896" spans="1:3" x14ac:dyDescent="0.3">
      <c r="A1896" s="1">
        <v>42097</v>
      </c>
      <c r="B1896">
        <v>1954.21</v>
      </c>
      <c r="C1896">
        <v>194.28749999999999</v>
      </c>
    </row>
    <row r="1897" spans="1:3" x14ac:dyDescent="0.3">
      <c r="A1897" s="1">
        <v>42100</v>
      </c>
      <c r="B1897">
        <v>1949.24</v>
      </c>
      <c r="C1897">
        <v>195.9419</v>
      </c>
    </row>
    <row r="1898" spans="1:3" x14ac:dyDescent="0.3">
      <c r="A1898" s="1">
        <v>42101</v>
      </c>
      <c r="B1898">
        <v>1950.82</v>
      </c>
      <c r="C1898">
        <v>195.9442</v>
      </c>
    </row>
    <row r="1899" spans="1:3" x14ac:dyDescent="0.3">
      <c r="A1899" s="1">
        <v>42102</v>
      </c>
      <c r="B1899">
        <v>1951.44</v>
      </c>
      <c r="C1899">
        <v>196.49760000000001</v>
      </c>
    </row>
    <row r="1900" spans="1:3" x14ac:dyDescent="0.3">
      <c r="A1900" s="1">
        <v>42103</v>
      </c>
      <c r="B1900">
        <v>1946.07</v>
      </c>
      <c r="C1900">
        <v>197.20240000000001</v>
      </c>
    </row>
    <row r="1901" spans="1:3" x14ac:dyDescent="0.3">
      <c r="A1901" s="1">
        <v>42104</v>
      </c>
      <c r="B1901">
        <v>1946.45</v>
      </c>
      <c r="C1901">
        <v>198.08770000000001</v>
      </c>
    </row>
    <row r="1902" spans="1:3" x14ac:dyDescent="0.3">
      <c r="A1902" s="1">
        <v>42107</v>
      </c>
      <c r="B1902">
        <v>1948.46</v>
      </c>
      <c r="C1902">
        <v>197.505</v>
      </c>
    </row>
    <row r="1903" spans="1:3" x14ac:dyDescent="0.3">
      <c r="A1903" s="1">
        <v>42108</v>
      </c>
      <c r="B1903">
        <v>1951.46</v>
      </c>
      <c r="C1903">
        <v>198.18299999999999</v>
      </c>
    </row>
    <row r="1904" spans="1:3" x14ac:dyDescent="0.3">
      <c r="A1904" s="1">
        <v>42109</v>
      </c>
      <c r="B1904">
        <v>1951.67</v>
      </c>
      <c r="C1904">
        <v>198.58770000000001</v>
      </c>
    </row>
    <row r="1905" spans="1:3" x14ac:dyDescent="0.3">
      <c r="A1905" s="1">
        <v>42110</v>
      </c>
      <c r="B1905">
        <v>1953.08</v>
      </c>
      <c r="C1905">
        <v>199.19730000000001</v>
      </c>
    </row>
    <row r="1906" spans="1:3" x14ac:dyDescent="0.3">
      <c r="A1906" s="1">
        <v>42111</v>
      </c>
      <c r="B1906">
        <v>1954.95</v>
      </c>
      <c r="C1906">
        <v>197.2663</v>
      </c>
    </row>
    <row r="1907" spans="1:3" x14ac:dyDescent="0.3">
      <c r="A1907" s="1">
        <v>42114</v>
      </c>
      <c r="B1907">
        <v>1951.12</v>
      </c>
      <c r="C1907">
        <v>198.11969999999999</v>
      </c>
    </row>
    <row r="1908" spans="1:3" x14ac:dyDescent="0.3">
      <c r="A1908" s="1">
        <v>42115</v>
      </c>
      <c r="B1908">
        <v>1950.36</v>
      </c>
      <c r="C1908">
        <v>198.5891</v>
      </c>
    </row>
    <row r="1909" spans="1:3" x14ac:dyDescent="0.3">
      <c r="A1909" s="1">
        <v>42116</v>
      </c>
      <c r="B1909">
        <v>1945.36</v>
      </c>
      <c r="C1909">
        <v>199.18549999999999</v>
      </c>
    </row>
    <row r="1910" spans="1:3" x14ac:dyDescent="0.3">
      <c r="A1910" s="1">
        <v>42117</v>
      </c>
      <c r="B1910">
        <v>1947.65</v>
      </c>
      <c r="C1910">
        <v>199.9135</v>
      </c>
    </row>
    <row r="1911" spans="1:3" x14ac:dyDescent="0.3">
      <c r="A1911" s="1">
        <v>42118</v>
      </c>
      <c r="B1911">
        <v>1950.27</v>
      </c>
      <c r="C1911">
        <v>200.81800000000001</v>
      </c>
    </row>
    <row r="1912" spans="1:3" x14ac:dyDescent="0.3">
      <c r="A1912" s="1">
        <v>42121</v>
      </c>
      <c r="B1912">
        <v>1949.92</v>
      </c>
      <c r="C1912">
        <v>201.10329999999999</v>
      </c>
    </row>
    <row r="1913" spans="1:3" x14ac:dyDescent="0.3">
      <c r="A1913" s="1">
        <v>42122</v>
      </c>
      <c r="B1913">
        <v>1945.11</v>
      </c>
      <c r="C1913">
        <v>201.32509999999999</v>
      </c>
    </row>
    <row r="1914" spans="1:3" x14ac:dyDescent="0.3">
      <c r="A1914" s="1">
        <v>42123</v>
      </c>
      <c r="B1914">
        <v>1939.82</v>
      </c>
      <c r="C1914">
        <v>200.44130000000001</v>
      </c>
    </row>
    <row r="1915" spans="1:3" x14ac:dyDescent="0.3">
      <c r="A1915" s="1">
        <v>42124</v>
      </c>
      <c r="B1915">
        <v>1938.65</v>
      </c>
      <c r="C1915">
        <v>198.50139999999999</v>
      </c>
    </row>
    <row r="1916" spans="1:3" x14ac:dyDescent="0.3">
      <c r="A1916" s="1">
        <v>42125</v>
      </c>
      <c r="B1916">
        <v>1932.34</v>
      </c>
      <c r="C1916">
        <v>199.36099999999999</v>
      </c>
    </row>
    <row r="1917" spans="1:3" x14ac:dyDescent="0.3">
      <c r="A1917" s="1">
        <v>42128</v>
      </c>
      <c r="B1917">
        <v>1930.5</v>
      </c>
      <c r="C1917">
        <v>199.78139999999999</v>
      </c>
    </row>
    <row r="1918" spans="1:3" x14ac:dyDescent="0.3">
      <c r="A1918" s="1">
        <v>42129</v>
      </c>
      <c r="B1918">
        <v>1927.11</v>
      </c>
      <c r="C1918">
        <v>198.06630000000001</v>
      </c>
    </row>
    <row r="1919" spans="1:3" x14ac:dyDescent="0.3">
      <c r="A1919" s="1">
        <v>42130</v>
      </c>
      <c r="B1919">
        <v>1921.99</v>
      </c>
      <c r="C1919">
        <v>197.88749999999999</v>
      </c>
    </row>
    <row r="1920" spans="1:3" x14ac:dyDescent="0.3">
      <c r="A1920" s="1">
        <v>42131</v>
      </c>
      <c r="B1920">
        <v>1926.75</v>
      </c>
      <c r="C1920">
        <v>197.26589999999999</v>
      </c>
    </row>
    <row r="1921" spans="1:3" x14ac:dyDescent="0.3">
      <c r="A1921" s="1">
        <v>42132</v>
      </c>
      <c r="B1921">
        <v>1930.66</v>
      </c>
      <c r="C1921">
        <v>200.03229999999999</v>
      </c>
    </row>
    <row r="1922" spans="1:3" x14ac:dyDescent="0.3">
      <c r="A1922" s="1">
        <v>42135</v>
      </c>
      <c r="B1922">
        <v>1919.93</v>
      </c>
      <c r="C1922">
        <v>199.55009999999999</v>
      </c>
    </row>
    <row r="1923" spans="1:3" x14ac:dyDescent="0.3">
      <c r="A1923" s="1">
        <v>42136</v>
      </c>
      <c r="B1923">
        <v>1920.98</v>
      </c>
      <c r="C1923">
        <v>199.0127</v>
      </c>
    </row>
    <row r="1924" spans="1:3" x14ac:dyDescent="0.3">
      <c r="A1924" s="1">
        <v>42137</v>
      </c>
      <c r="B1924">
        <v>1919.49</v>
      </c>
      <c r="C1924">
        <v>199.6574</v>
      </c>
    </row>
    <row r="1925" spans="1:3" x14ac:dyDescent="0.3">
      <c r="A1925" s="1">
        <v>42138</v>
      </c>
      <c r="B1925">
        <v>1923</v>
      </c>
      <c r="C1925">
        <v>201.08269999999999</v>
      </c>
    </row>
    <row r="1926" spans="1:3" x14ac:dyDescent="0.3">
      <c r="A1926" s="1">
        <v>42139</v>
      </c>
      <c r="B1926">
        <v>1931.33</v>
      </c>
      <c r="C1926">
        <v>201.62559999999999</v>
      </c>
    </row>
    <row r="1927" spans="1:3" x14ac:dyDescent="0.3">
      <c r="A1927" s="1">
        <v>42142</v>
      </c>
      <c r="B1927">
        <v>1924.26</v>
      </c>
      <c r="C1927">
        <v>201.77350000000001</v>
      </c>
    </row>
    <row r="1928" spans="1:3" x14ac:dyDescent="0.3">
      <c r="A1928" s="1">
        <v>42143</v>
      </c>
      <c r="B1928">
        <v>1920.85</v>
      </c>
      <c r="C1928">
        <v>201.29669999999999</v>
      </c>
    </row>
    <row r="1929" spans="1:3" x14ac:dyDescent="0.3">
      <c r="A1929" s="1">
        <v>42144</v>
      </c>
      <c r="B1929">
        <v>1921.34</v>
      </c>
      <c r="C1929">
        <v>201.23949999999999</v>
      </c>
    </row>
    <row r="1930" spans="1:3" x14ac:dyDescent="0.3">
      <c r="A1930" s="1">
        <v>42145</v>
      </c>
      <c r="B1930">
        <v>1926.32</v>
      </c>
      <c r="C1930">
        <v>201.88409999999999</v>
      </c>
    </row>
    <row r="1931" spans="1:3" x14ac:dyDescent="0.3">
      <c r="A1931" s="1">
        <v>42146</v>
      </c>
      <c r="B1931">
        <v>1922.15</v>
      </c>
      <c r="C1931">
        <v>201.2801</v>
      </c>
    </row>
    <row r="1932" spans="1:3" x14ac:dyDescent="0.3">
      <c r="A1932" s="1">
        <v>42149</v>
      </c>
      <c r="B1932">
        <v>1922.15</v>
      </c>
      <c r="C1932">
        <v>201.26599999999999</v>
      </c>
    </row>
    <row r="1933" spans="1:3" x14ac:dyDescent="0.3">
      <c r="A1933" s="1">
        <v>42150</v>
      </c>
      <c r="B1933">
        <v>1929.9</v>
      </c>
      <c r="C1933">
        <v>198.833</v>
      </c>
    </row>
    <row r="1934" spans="1:3" x14ac:dyDescent="0.3">
      <c r="A1934" s="1">
        <v>42151</v>
      </c>
      <c r="B1934">
        <v>1930.22</v>
      </c>
      <c r="C1934">
        <v>199.94040000000001</v>
      </c>
    </row>
    <row r="1935" spans="1:3" x14ac:dyDescent="0.3">
      <c r="A1935" s="1">
        <v>42152</v>
      </c>
      <c r="B1935">
        <v>1930.89</v>
      </c>
      <c r="C1935">
        <v>199.55019999999999</v>
      </c>
    </row>
    <row r="1936" spans="1:3" x14ac:dyDescent="0.3">
      <c r="A1936" s="1">
        <v>42153</v>
      </c>
      <c r="B1936">
        <v>1933.98</v>
      </c>
      <c r="C1936">
        <v>198.2424</v>
      </c>
    </row>
    <row r="1937" spans="1:3" x14ac:dyDescent="0.3">
      <c r="A1937" s="1">
        <v>42156</v>
      </c>
      <c r="B1937">
        <v>1924.8</v>
      </c>
      <c r="C1937">
        <v>198.12870000000001</v>
      </c>
    </row>
    <row r="1938" spans="1:3" x14ac:dyDescent="0.3">
      <c r="A1938" s="1">
        <v>42157</v>
      </c>
      <c r="B1938">
        <v>1918.64</v>
      </c>
      <c r="C1938">
        <v>198.48429999999999</v>
      </c>
    </row>
    <row r="1939" spans="1:3" x14ac:dyDescent="0.3">
      <c r="A1939" s="1">
        <v>42158</v>
      </c>
      <c r="B1939">
        <v>1910.67</v>
      </c>
      <c r="C1939">
        <v>199.16820000000001</v>
      </c>
    </row>
    <row r="1940" spans="1:3" x14ac:dyDescent="0.3">
      <c r="A1940" s="1">
        <v>42159</v>
      </c>
      <c r="B1940">
        <v>1916.28</v>
      </c>
      <c r="C1940">
        <v>197.5907</v>
      </c>
    </row>
    <row r="1941" spans="1:3" x14ac:dyDescent="0.3">
      <c r="A1941" s="1">
        <v>42160</v>
      </c>
      <c r="B1941">
        <v>1907.8</v>
      </c>
      <c r="C1941">
        <v>195.97829999999999</v>
      </c>
    </row>
    <row r="1942" spans="1:3" x14ac:dyDescent="0.3">
      <c r="A1942" s="1">
        <v>42163</v>
      </c>
      <c r="B1942">
        <v>1910.41</v>
      </c>
      <c r="C1942">
        <v>195.07409999999999</v>
      </c>
    </row>
    <row r="1943" spans="1:3" x14ac:dyDescent="0.3">
      <c r="A1943" s="1">
        <v>42164</v>
      </c>
      <c r="B1943">
        <v>1906.42</v>
      </c>
      <c r="C1943">
        <v>194.8972</v>
      </c>
    </row>
    <row r="1944" spans="1:3" x14ac:dyDescent="0.3">
      <c r="A1944" s="1">
        <v>42165</v>
      </c>
      <c r="B1944">
        <v>1900.87</v>
      </c>
      <c r="C1944">
        <v>197.54740000000001</v>
      </c>
    </row>
    <row r="1945" spans="1:3" x14ac:dyDescent="0.3">
      <c r="A1945" s="1">
        <v>42166</v>
      </c>
      <c r="B1945">
        <v>1909.44</v>
      </c>
      <c r="C1945">
        <v>197.83949999999999</v>
      </c>
    </row>
    <row r="1946" spans="1:3" x14ac:dyDescent="0.3">
      <c r="A1946" s="1">
        <v>42167</v>
      </c>
      <c r="B1946">
        <v>1908.7</v>
      </c>
      <c r="C1946">
        <v>196.97970000000001</v>
      </c>
    </row>
    <row r="1947" spans="1:3" x14ac:dyDescent="0.3">
      <c r="A1947" s="1">
        <v>42170</v>
      </c>
      <c r="B1947">
        <v>1910.11</v>
      </c>
      <c r="C1947">
        <v>195.49299999999999</v>
      </c>
    </row>
    <row r="1948" spans="1:3" x14ac:dyDescent="0.3">
      <c r="A1948" s="1">
        <v>42171</v>
      </c>
      <c r="B1948">
        <v>1913.02</v>
      </c>
      <c r="C1948">
        <v>196.0463</v>
      </c>
    </row>
    <row r="1949" spans="1:3" x14ac:dyDescent="0.3">
      <c r="A1949" s="1">
        <v>42172</v>
      </c>
      <c r="B1949">
        <v>1914.37</v>
      </c>
      <c r="C1949">
        <v>195.9795</v>
      </c>
    </row>
    <row r="1950" spans="1:3" x14ac:dyDescent="0.3">
      <c r="A1950" s="1">
        <v>42173</v>
      </c>
      <c r="B1950">
        <v>1911.33</v>
      </c>
      <c r="C1950">
        <v>198.01400000000001</v>
      </c>
    </row>
    <row r="1951" spans="1:3" x14ac:dyDescent="0.3">
      <c r="A1951" s="1">
        <v>42174</v>
      </c>
      <c r="B1951">
        <v>1918.29</v>
      </c>
      <c r="C1951">
        <v>197.38050000000001</v>
      </c>
    </row>
    <row r="1952" spans="1:3" x14ac:dyDescent="0.3">
      <c r="A1952" s="1">
        <v>42177</v>
      </c>
      <c r="B1952">
        <v>1910.28</v>
      </c>
      <c r="C1952">
        <v>199.77590000000001</v>
      </c>
    </row>
    <row r="1953" spans="1:3" x14ac:dyDescent="0.3">
      <c r="A1953" s="1">
        <v>42178</v>
      </c>
      <c r="B1953">
        <v>1906.36</v>
      </c>
      <c r="C1953">
        <v>199.86189999999999</v>
      </c>
    </row>
    <row r="1954" spans="1:3" x14ac:dyDescent="0.3">
      <c r="A1954" s="1">
        <v>42179</v>
      </c>
      <c r="B1954">
        <v>1910.16</v>
      </c>
      <c r="C1954">
        <v>198.8989</v>
      </c>
    </row>
    <row r="1955" spans="1:3" x14ac:dyDescent="0.3">
      <c r="A1955" s="1">
        <v>42180</v>
      </c>
      <c r="B1955">
        <v>1908.44</v>
      </c>
      <c r="C1955">
        <v>198.39590000000001</v>
      </c>
    </row>
    <row r="1956" spans="1:3" x14ac:dyDescent="0.3">
      <c r="A1956" s="1">
        <v>42181</v>
      </c>
      <c r="B1956">
        <v>1900.97</v>
      </c>
      <c r="C1956">
        <v>197.75030000000001</v>
      </c>
    </row>
    <row r="1957" spans="1:3" x14ac:dyDescent="0.3">
      <c r="A1957" s="1">
        <v>42184</v>
      </c>
      <c r="B1957">
        <v>1912.24</v>
      </c>
      <c r="C1957">
        <v>193.4913</v>
      </c>
    </row>
    <row r="1958" spans="1:3" x14ac:dyDescent="0.3">
      <c r="A1958" s="1">
        <v>42185</v>
      </c>
      <c r="B1958">
        <v>1912.89</v>
      </c>
      <c r="C1958">
        <v>193.57509999999999</v>
      </c>
    </row>
    <row r="1959" spans="1:3" x14ac:dyDescent="0.3">
      <c r="A1959" s="1">
        <v>42186</v>
      </c>
      <c r="B1959">
        <v>1905.57</v>
      </c>
      <c r="C1959">
        <v>194.7424</v>
      </c>
    </row>
    <row r="1960" spans="1:3" x14ac:dyDescent="0.3">
      <c r="A1960" s="1">
        <v>42187</v>
      </c>
      <c r="B1960">
        <v>1908.84</v>
      </c>
      <c r="C1960">
        <v>194.75749999999999</v>
      </c>
    </row>
    <row r="1961" spans="1:3" x14ac:dyDescent="0.3">
      <c r="A1961" s="1">
        <v>42188</v>
      </c>
      <c r="B1961">
        <v>1908.84</v>
      </c>
      <c r="C1961">
        <v>194.33600000000001</v>
      </c>
    </row>
    <row r="1962" spans="1:3" x14ac:dyDescent="0.3">
      <c r="A1962" s="1">
        <v>42191</v>
      </c>
      <c r="B1962">
        <v>1918.65</v>
      </c>
      <c r="C1962">
        <v>192.39070000000001</v>
      </c>
    </row>
    <row r="1963" spans="1:3" x14ac:dyDescent="0.3">
      <c r="A1963" s="1">
        <v>42192</v>
      </c>
      <c r="B1963">
        <v>1922.34</v>
      </c>
      <c r="C1963">
        <v>191.6617</v>
      </c>
    </row>
    <row r="1964" spans="1:3" x14ac:dyDescent="0.3">
      <c r="A1964" s="1">
        <v>42193</v>
      </c>
      <c r="B1964">
        <v>1925.01</v>
      </c>
      <c r="C1964">
        <v>189.33770000000001</v>
      </c>
    </row>
    <row r="1965" spans="1:3" x14ac:dyDescent="0.3">
      <c r="A1965" s="1">
        <v>42194</v>
      </c>
      <c r="B1965">
        <v>1916.49</v>
      </c>
      <c r="C1965">
        <v>190.72149999999999</v>
      </c>
    </row>
    <row r="1966" spans="1:3" x14ac:dyDescent="0.3">
      <c r="A1966" s="1">
        <v>42195</v>
      </c>
      <c r="B1966">
        <v>1906.79</v>
      </c>
      <c r="C1966">
        <v>193.57660000000001</v>
      </c>
    </row>
    <row r="1967" spans="1:3" x14ac:dyDescent="0.3">
      <c r="A1967" s="1">
        <v>42198</v>
      </c>
      <c r="B1967">
        <v>1906.61</v>
      </c>
      <c r="C1967">
        <v>195.3348</v>
      </c>
    </row>
    <row r="1968" spans="1:3" x14ac:dyDescent="0.3">
      <c r="A1968" s="1">
        <v>42199</v>
      </c>
      <c r="B1968">
        <v>1909.48</v>
      </c>
      <c r="C1968">
        <v>196.3639</v>
      </c>
    </row>
    <row r="1969" spans="1:3" x14ac:dyDescent="0.3">
      <c r="A1969" s="1">
        <v>42200</v>
      </c>
      <c r="B1969">
        <v>1913.81</v>
      </c>
      <c r="C1969">
        <v>196.19579999999999</v>
      </c>
    </row>
    <row r="1970" spans="1:3" x14ac:dyDescent="0.3">
      <c r="A1970" s="1">
        <v>42201</v>
      </c>
      <c r="B1970">
        <v>1913.66</v>
      </c>
      <c r="C1970">
        <v>197.6591</v>
      </c>
    </row>
    <row r="1971" spans="1:3" x14ac:dyDescent="0.3">
      <c r="A1971" s="1">
        <v>42202</v>
      </c>
      <c r="B1971">
        <v>1914.74</v>
      </c>
      <c r="C1971">
        <v>197.55109999999999</v>
      </c>
    </row>
    <row r="1972" spans="1:3" x14ac:dyDescent="0.3">
      <c r="A1972" s="1">
        <v>42205</v>
      </c>
      <c r="B1972">
        <v>1912.24</v>
      </c>
      <c r="C1972">
        <v>197.55719999999999</v>
      </c>
    </row>
    <row r="1973" spans="1:3" x14ac:dyDescent="0.3">
      <c r="A1973" s="1">
        <v>42206</v>
      </c>
      <c r="B1973">
        <v>1915.16</v>
      </c>
      <c r="C1973">
        <v>197.2217</v>
      </c>
    </row>
    <row r="1974" spans="1:3" x14ac:dyDescent="0.3">
      <c r="A1974" s="1">
        <v>42207</v>
      </c>
      <c r="B1974">
        <v>1916.71</v>
      </c>
      <c r="C1974">
        <v>195.92590000000001</v>
      </c>
    </row>
    <row r="1975" spans="1:3" x14ac:dyDescent="0.3">
      <c r="A1975" s="1">
        <v>42208</v>
      </c>
      <c r="B1975">
        <v>1920.11</v>
      </c>
      <c r="C1975">
        <v>195.39840000000001</v>
      </c>
    </row>
    <row r="1976" spans="1:3" x14ac:dyDescent="0.3">
      <c r="A1976" s="1">
        <v>42209</v>
      </c>
      <c r="B1976">
        <v>1920</v>
      </c>
      <c r="C1976">
        <v>193.39660000000001</v>
      </c>
    </row>
    <row r="1977" spans="1:3" x14ac:dyDescent="0.3">
      <c r="A1977" s="1">
        <v>42212</v>
      </c>
      <c r="B1977">
        <v>1922.9</v>
      </c>
      <c r="C1977">
        <v>191.8347</v>
      </c>
    </row>
    <row r="1978" spans="1:3" x14ac:dyDescent="0.3">
      <c r="A1978" s="1">
        <v>42213</v>
      </c>
      <c r="B1978">
        <v>1921.7</v>
      </c>
      <c r="C1978">
        <v>193.15270000000001</v>
      </c>
    </row>
    <row r="1979" spans="1:3" x14ac:dyDescent="0.3">
      <c r="A1979" s="1">
        <v>42214</v>
      </c>
      <c r="B1979">
        <v>1919.74</v>
      </c>
      <c r="C1979">
        <v>194.7158</v>
      </c>
    </row>
    <row r="1980" spans="1:3" x14ac:dyDescent="0.3">
      <c r="A1980" s="1">
        <v>42215</v>
      </c>
      <c r="B1980">
        <v>1920.96</v>
      </c>
      <c r="C1980">
        <v>194.50739999999999</v>
      </c>
    </row>
    <row r="1981" spans="1:3" x14ac:dyDescent="0.3">
      <c r="A1981" s="1">
        <v>42216</v>
      </c>
      <c r="B1981">
        <v>1926.19</v>
      </c>
      <c r="C1981">
        <v>195.25630000000001</v>
      </c>
    </row>
    <row r="1982" spans="1:3" x14ac:dyDescent="0.3">
      <c r="A1982" s="1">
        <v>42219</v>
      </c>
      <c r="B1982">
        <v>1930.78</v>
      </c>
      <c r="C1982">
        <v>194.59049999999999</v>
      </c>
    </row>
    <row r="1983" spans="1:3" x14ac:dyDescent="0.3">
      <c r="A1983" s="1">
        <v>42220</v>
      </c>
      <c r="B1983">
        <v>1924.9</v>
      </c>
      <c r="C1983">
        <v>194.4119</v>
      </c>
    </row>
    <row r="1984" spans="1:3" x14ac:dyDescent="0.3">
      <c r="A1984" s="1">
        <v>42221</v>
      </c>
      <c r="B1984">
        <v>1920.1</v>
      </c>
      <c r="C1984">
        <v>194.80199999999999</v>
      </c>
    </row>
    <row r="1985" spans="1:3" x14ac:dyDescent="0.3">
      <c r="A1985" s="1">
        <v>42222</v>
      </c>
      <c r="B1985">
        <v>1923</v>
      </c>
      <c r="C1985">
        <v>193.6935</v>
      </c>
    </row>
    <row r="1986" spans="1:3" x14ac:dyDescent="0.3">
      <c r="A1986" s="1">
        <v>42223</v>
      </c>
      <c r="B1986">
        <v>1927.35</v>
      </c>
      <c r="C1986">
        <v>193.17179999999999</v>
      </c>
    </row>
    <row r="1987" spans="1:3" x14ac:dyDescent="0.3">
      <c r="A1987" s="1">
        <v>42226</v>
      </c>
      <c r="B1987">
        <v>1922.38</v>
      </c>
      <c r="C1987">
        <v>195.15819999999999</v>
      </c>
    </row>
    <row r="1988" spans="1:3" x14ac:dyDescent="0.3">
      <c r="A1988" s="1">
        <v>42227</v>
      </c>
      <c r="B1988">
        <v>1930.92</v>
      </c>
      <c r="C1988">
        <v>193.28110000000001</v>
      </c>
    </row>
    <row r="1989" spans="1:3" x14ac:dyDescent="0.3">
      <c r="A1989" s="1">
        <v>42228</v>
      </c>
      <c r="B1989">
        <v>1930.58</v>
      </c>
      <c r="C1989">
        <v>192.2321</v>
      </c>
    </row>
    <row r="1990" spans="1:3" x14ac:dyDescent="0.3">
      <c r="A1990" s="1">
        <v>42229</v>
      </c>
      <c r="B1990">
        <v>1925.41</v>
      </c>
      <c r="C1990">
        <v>192.29130000000001</v>
      </c>
    </row>
    <row r="1991" spans="1:3" x14ac:dyDescent="0.3">
      <c r="A1991" s="1">
        <v>42230</v>
      </c>
      <c r="B1991">
        <v>1924.64</v>
      </c>
      <c r="C1991">
        <v>192.51900000000001</v>
      </c>
    </row>
    <row r="1992" spans="1:3" x14ac:dyDescent="0.3">
      <c r="A1992" s="1">
        <v>42233</v>
      </c>
      <c r="B1992">
        <v>1928.71</v>
      </c>
      <c r="C1992">
        <v>192.86070000000001</v>
      </c>
    </row>
    <row r="1993" spans="1:3" x14ac:dyDescent="0.3">
      <c r="A1993" s="1">
        <v>42234</v>
      </c>
      <c r="B1993">
        <v>1924.94</v>
      </c>
      <c r="C1993">
        <v>192.26310000000001</v>
      </c>
    </row>
    <row r="1994" spans="1:3" x14ac:dyDescent="0.3">
      <c r="A1994" s="1">
        <v>42235</v>
      </c>
      <c r="B1994">
        <v>1930.96</v>
      </c>
      <c r="C1994">
        <v>190.28909999999999</v>
      </c>
    </row>
    <row r="1995" spans="1:3" x14ac:dyDescent="0.3">
      <c r="A1995" s="1">
        <v>42236</v>
      </c>
      <c r="B1995">
        <v>1933.73</v>
      </c>
      <c r="C1995">
        <v>187.2133</v>
      </c>
    </row>
    <row r="1996" spans="1:3" x14ac:dyDescent="0.3">
      <c r="A1996" s="1">
        <v>42237</v>
      </c>
      <c r="B1996">
        <v>1935.92</v>
      </c>
      <c r="C1996">
        <v>182.22139999999999</v>
      </c>
    </row>
    <row r="1997" spans="1:3" x14ac:dyDescent="0.3">
      <c r="A1997" s="1">
        <v>42240</v>
      </c>
      <c r="B1997">
        <v>1938.83</v>
      </c>
      <c r="C1997">
        <v>175.22479999999999</v>
      </c>
    </row>
    <row r="1998" spans="1:3" x14ac:dyDescent="0.3">
      <c r="A1998" s="1">
        <v>42241</v>
      </c>
      <c r="B1998">
        <v>1927.04</v>
      </c>
      <c r="C1998">
        <v>175.0301</v>
      </c>
    </row>
    <row r="1999" spans="1:3" x14ac:dyDescent="0.3">
      <c r="A1999" s="1">
        <v>42242</v>
      </c>
      <c r="B1999">
        <v>1923.97</v>
      </c>
      <c r="C1999">
        <v>178.2748</v>
      </c>
    </row>
    <row r="2000" spans="1:3" x14ac:dyDescent="0.3">
      <c r="A2000" s="1">
        <v>42243</v>
      </c>
      <c r="B2000">
        <v>1926.17</v>
      </c>
      <c r="C2000">
        <v>182.2414</v>
      </c>
    </row>
    <row r="2001" spans="1:3" x14ac:dyDescent="0.3">
      <c r="A2001" s="1">
        <v>42244</v>
      </c>
      <c r="B2001">
        <v>1924.58</v>
      </c>
      <c r="C2001">
        <v>183.15690000000001</v>
      </c>
    </row>
    <row r="2002" spans="1:3" x14ac:dyDescent="0.3">
      <c r="A2002" s="1">
        <v>42247</v>
      </c>
      <c r="B2002">
        <v>1923.42</v>
      </c>
      <c r="C2002">
        <v>181.87139999999999</v>
      </c>
    </row>
    <row r="2003" spans="1:3" x14ac:dyDescent="0.3">
      <c r="A2003" s="1">
        <v>42248</v>
      </c>
      <c r="B2003">
        <v>1925.13</v>
      </c>
      <c r="C2003">
        <v>177.03440000000001</v>
      </c>
    </row>
    <row r="2004" spans="1:3" x14ac:dyDescent="0.3">
      <c r="A2004" s="1">
        <v>42249</v>
      </c>
      <c r="B2004">
        <v>1923.09</v>
      </c>
      <c r="C2004">
        <v>178.44970000000001</v>
      </c>
    </row>
    <row r="2005" spans="1:3" x14ac:dyDescent="0.3">
      <c r="A2005" s="1">
        <v>42250</v>
      </c>
      <c r="B2005">
        <v>1926.28</v>
      </c>
      <c r="C2005">
        <v>179.2912</v>
      </c>
    </row>
    <row r="2006" spans="1:3" x14ac:dyDescent="0.3">
      <c r="A2006" s="1">
        <v>42251</v>
      </c>
      <c r="B2006">
        <v>1929.86</v>
      </c>
      <c r="C2006">
        <v>176.3022</v>
      </c>
    </row>
    <row r="2007" spans="1:3" x14ac:dyDescent="0.3">
      <c r="A2007" s="1">
        <v>42254</v>
      </c>
      <c r="B2007">
        <v>1929.86</v>
      </c>
      <c r="C2007">
        <v>176.38589999999999</v>
      </c>
    </row>
    <row r="2008" spans="1:3" x14ac:dyDescent="0.3">
      <c r="A2008" s="1">
        <v>42255</v>
      </c>
      <c r="B2008">
        <v>1924.73</v>
      </c>
      <c r="C2008">
        <v>179.50239999999999</v>
      </c>
    </row>
    <row r="2009" spans="1:3" x14ac:dyDescent="0.3">
      <c r="A2009" s="1">
        <v>42256</v>
      </c>
      <c r="B2009">
        <v>1927.57</v>
      </c>
      <c r="C2009">
        <v>180.04050000000001</v>
      </c>
    </row>
    <row r="2010" spans="1:3" x14ac:dyDescent="0.3">
      <c r="A2010" s="1">
        <v>42257</v>
      </c>
      <c r="B2010">
        <v>1924.28</v>
      </c>
      <c r="C2010">
        <v>179.673</v>
      </c>
    </row>
    <row r="2011" spans="1:3" x14ac:dyDescent="0.3">
      <c r="A2011" s="1">
        <v>42258</v>
      </c>
      <c r="B2011">
        <v>1927.61</v>
      </c>
      <c r="C2011">
        <v>179.81880000000001</v>
      </c>
    </row>
    <row r="2012" spans="1:3" x14ac:dyDescent="0.3">
      <c r="A2012" s="1">
        <v>42261</v>
      </c>
      <c r="B2012">
        <v>1927.8</v>
      </c>
      <c r="C2012">
        <v>179.26759999999999</v>
      </c>
    </row>
    <row r="2013" spans="1:3" x14ac:dyDescent="0.3">
      <c r="A2013" s="1">
        <v>42262</v>
      </c>
      <c r="B2013">
        <v>1918.23</v>
      </c>
      <c r="C2013">
        <v>180.62430000000001</v>
      </c>
    </row>
    <row r="2014" spans="1:3" x14ac:dyDescent="0.3">
      <c r="A2014" s="1">
        <v>42263</v>
      </c>
      <c r="B2014">
        <v>1917.21</v>
      </c>
      <c r="C2014">
        <v>182.9485</v>
      </c>
    </row>
    <row r="2015" spans="1:3" x14ac:dyDescent="0.3">
      <c r="A2015" s="1">
        <v>42264</v>
      </c>
      <c r="B2015">
        <v>1926.62</v>
      </c>
      <c r="C2015">
        <v>182.97110000000001</v>
      </c>
    </row>
    <row r="2016" spans="1:3" x14ac:dyDescent="0.3">
      <c r="A2016" s="1">
        <v>42265</v>
      </c>
      <c r="B2016">
        <v>1934.26</v>
      </c>
      <c r="C2016">
        <v>180.81059999999999</v>
      </c>
    </row>
    <row r="2017" spans="1:3" x14ac:dyDescent="0.3">
      <c r="A2017" s="1">
        <v>42268</v>
      </c>
      <c r="B2017">
        <v>1926.41</v>
      </c>
      <c r="C2017">
        <v>180.3355</v>
      </c>
    </row>
    <row r="2018" spans="1:3" x14ac:dyDescent="0.3">
      <c r="A2018" s="1">
        <v>42269</v>
      </c>
      <c r="B2018">
        <v>1933.77</v>
      </c>
      <c r="C2018">
        <v>177.36779999999999</v>
      </c>
    </row>
    <row r="2019" spans="1:3" x14ac:dyDescent="0.3">
      <c r="A2019" s="1">
        <v>42270</v>
      </c>
      <c r="B2019">
        <v>1932.32</v>
      </c>
      <c r="C2019">
        <v>176.61199999999999</v>
      </c>
    </row>
    <row r="2020" spans="1:3" x14ac:dyDescent="0.3">
      <c r="A2020" s="1">
        <v>42271</v>
      </c>
      <c r="B2020">
        <v>1933.78</v>
      </c>
      <c r="C2020">
        <v>175.55760000000001</v>
      </c>
    </row>
    <row r="2021" spans="1:3" x14ac:dyDescent="0.3">
      <c r="A2021" s="1">
        <v>42272</v>
      </c>
      <c r="B2021">
        <v>1929.59</v>
      </c>
      <c r="C2021">
        <v>176.36490000000001</v>
      </c>
    </row>
    <row r="2022" spans="1:3" x14ac:dyDescent="0.3">
      <c r="A2022" s="1">
        <v>42275</v>
      </c>
      <c r="B2022">
        <v>1934.72</v>
      </c>
      <c r="C2022">
        <v>172.85759999999999</v>
      </c>
    </row>
    <row r="2023" spans="1:3" x14ac:dyDescent="0.3">
      <c r="A2023" s="1">
        <v>42276</v>
      </c>
      <c r="B2023">
        <v>1936.71</v>
      </c>
      <c r="C2023">
        <v>171.7902</v>
      </c>
    </row>
    <row r="2024" spans="1:3" x14ac:dyDescent="0.3">
      <c r="A2024" s="1">
        <v>42277</v>
      </c>
      <c r="B2024">
        <v>1936.43</v>
      </c>
      <c r="C2024">
        <v>175.2824</v>
      </c>
    </row>
    <row r="2025" spans="1:3" x14ac:dyDescent="0.3">
      <c r="A2025" s="1">
        <v>42278</v>
      </c>
      <c r="B2025">
        <v>1937.67</v>
      </c>
      <c r="C2025">
        <v>176.01560000000001</v>
      </c>
    </row>
    <row r="2026" spans="1:3" x14ac:dyDescent="0.3">
      <c r="A2026" s="1">
        <v>42279</v>
      </c>
      <c r="B2026">
        <v>1942.76</v>
      </c>
      <c r="C2026">
        <v>178.08269999999999</v>
      </c>
    </row>
    <row r="2027" spans="1:3" x14ac:dyDescent="0.3">
      <c r="A2027" s="1">
        <v>42282</v>
      </c>
      <c r="B2027">
        <v>1938.2</v>
      </c>
      <c r="C2027">
        <v>181.49879999999999</v>
      </c>
    </row>
    <row r="2028" spans="1:3" x14ac:dyDescent="0.3">
      <c r="A2028" s="1">
        <v>42283</v>
      </c>
      <c r="B2028">
        <v>1941.08</v>
      </c>
      <c r="C2028">
        <v>182.00960000000001</v>
      </c>
    </row>
    <row r="2029" spans="1:3" x14ac:dyDescent="0.3">
      <c r="A2029" s="1">
        <v>42284</v>
      </c>
      <c r="B2029">
        <v>1940.33</v>
      </c>
      <c r="C2029">
        <v>183.75729999999999</v>
      </c>
    </row>
    <row r="2030" spans="1:3" x14ac:dyDescent="0.3">
      <c r="A2030" s="1">
        <v>42285</v>
      </c>
      <c r="B2030">
        <v>1936.25</v>
      </c>
      <c r="C2030">
        <v>184.72659999999999</v>
      </c>
    </row>
    <row r="2031" spans="1:3" x14ac:dyDescent="0.3">
      <c r="A2031" s="1">
        <v>42286</v>
      </c>
      <c r="B2031">
        <v>1937.49</v>
      </c>
      <c r="C2031">
        <v>185.9854</v>
      </c>
    </row>
    <row r="2032" spans="1:3" x14ac:dyDescent="0.3">
      <c r="A2032" s="1">
        <v>42289</v>
      </c>
      <c r="B2032">
        <v>1937.49</v>
      </c>
      <c r="C2032">
        <v>186.17439999999999</v>
      </c>
    </row>
    <row r="2033" spans="1:3" x14ac:dyDescent="0.3">
      <c r="A2033" s="1">
        <v>42290</v>
      </c>
      <c r="B2033">
        <v>1941.21</v>
      </c>
      <c r="C2033">
        <v>184.61619999999999</v>
      </c>
    </row>
    <row r="2034" spans="1:3" x14ac:dyDescent="0.3">
      <c r="A2034" s="1">
        <v>42291</v>
      </c>
      <c r="B2034">
        <v>1948.19</v>
      </c>
      <c r="C2034">
        <v>183.709</v>
      </c>
    </row>
    <row r="2035" spans="1:3" x14ac:dyDescent="0.3">
      <c r="A2035" s="1">
        <v>42292</v>
      </c>
      <c r="B2035">
        <v>1944.43</v>
      </c>
      <c r="C2035">
        <v>186.31950000000001</v>
      </c>
    </row>
    <row r="2036" spans="1:3" x14ac:dyDescent="0.3">
      <c r="A2036" s="1">
        <v>42293</v>
      </c>
      <c r="B2036">
        <v>1944.74</v>
      </c>
      <c r="C2036">
        <v>187.11369999999999</v>
      </c>
    </row>
    <row r="2037" spans="1:3" x14ac:dyDescent="0.3">
      <c r="A2037" s="1">
        <v>42296</v>
      </c>
      <c r="B2037">
        <v>1944.64</v>
      </c>
      <c r="C2037">
        <v>186.79409999999999</v>
      </c>
    </row>
    <row r="2038" spans="1:3" x14ac:dyDescent="0.3">
      <c r="A2038" s="1">
        <v>42297</v>
      </c>
      <c r="B2038">
        <v>1940.97</v>
      </c>
      <c r="C2038">
        <v>186.49680000000001</v>
      </c>
    </row>
    <row r="2039" spans="1:3" x14ac:dyDescent="0.3">
      <c r="A2039" s="1">
        <v>42298</v>
      </c>
      <c r="B2039">
        <v>1945.17</v>
      </c>
      <c r="C2039">
        <v>185.9248</v>
      </c>
    </row>
    <row r="2040" spans="1:3" x14ac:dyDescent="0.3">
      <c r="A2040" s="1">
        <v>42299</v>
      </c>
      <c r="B2040">
        <v>1947.13</v>
      </c>
      <c r="C2040">
        <v>187.57660000000001</v>
      </c>
    </row>
    <row r="2041" spans="1:3" x14ac:dyDescent="0.3">
      <c r="A2041" s="1">
        <v>42300</v>
      </c>
      <c r="B2041">
        <v>1942.97</v>
      </c>
      <c r="C2041">
        <v>189.53110000000001</v>
      </c>
    </row>
    <row r="2042" spans="1:3" x14ac:dyDescent="0.3">
      <c r="A2042" s="1">
        <v>42303</v>
      </c>
      <c r="B2042">
        <v>1945.84</v>
      </c>
      <c r="C2042">
        <v>189.3494</v>
      </c>
    </row>
    <row r="2043" spans="1:3" x14ac:dyDescent="0.3">
      <c r="A2043" s="1">
        <v>42304</v>
      </c>
      <c r="B2043">
        <v>1948.21</v>
      </c>
      <c r="C2043">
        <v>188.3689</v>
      </c>
    </row>
    <row r="2044" spans="1:3" x14ac:dyDescent="0.3">
      <c r="A2044" s="1">
        <v>42305</v>
      </c>
      <c r="B2044">
        <v>1942.15</v>
      </c>
      <c r="C2044">
        <v>190.11770000000001</v>
      </c>
    </row>
    <row r="2045" spans="1:3" x14ac:dyDescent="0.3">
      <c r="A2045" s="1">
        <v>42306</v>
      </c>
      <c r="B2045">
        <v>1934.59</v>
      </c>
      <c r="C2045">
        <v>189.08150000000001</v>
      </c>
    </row>
    <row r="2046" spans="1:3" x14ac:dyDescent="0.3">
      <c r="A2046" s="1">
        <v>42307</v>
      </c>
      <c r="B2046">
        <v>1936.76</v>
      </c>
      <c r="C2046">
        <v>189.03890000000001</v>
      </c>
    </row>
    <row r="2047" spans="1:3" x14ac:dyDescent="0.3">
      <c r="A2047" s="1">
        <v>42310</v>
      </c>
      <c r="B2047">
        <v>1934.63</v>
      </c>
      <c r="C2047">
        <v>190.0309</v>
      </c>
    </row>
    <row r="2048" spans="1:3" x14ac:dyDescent="0.3">
      <c r="A2048" s="1">
        <v>42311</v>
      </c>
      <c r="B2048">
        <v>1931.73</v>
      </c>
      <c r="C2048">
        <v>190.48269999999999</v>
      </c>
    </row>
    <row r="2049" spans="1:3" x14ac:dyDescent="0.3">
      <c r="A2049" s="1">
        <v>42312</v>
      </c>
      <c r="B2049">
        <v>1930.3</v>
      </c>
      <c r="C2049">
        <v>190.31319999999999</v>
      </c>
    </row>
    <row r="2050" spans="1:3" x14ac:dyDescent="0.3">
      <c r="A2050" s="1">
        <v>42313</v>
      </c>
      <c r="B2050">
        <v>1929.33</v>
      </c>
      <c r="C2050">
        <v>189.9522</v>
      </c>
    </row>
    <row r="2051" spans="1:3" x14ac:dyDescent="0.3">
      <c r="A2051" s="1">
        <v>42314</v>
      </c>
      <c r="B2051">
        <v>1921.29</v>
      </c>
      <c r="C2051">
        <v>189.08080000000001</v>
      </c>
    </row>
    <row r="2052" spans="1:3" x14ac:dyDescent="0.3">
      <c r="A2052" s="1">
        <v>42317</v>
      </c>
      <c r="B2052">
        <v>1920.36</v>
      </c>
      <c r="C2052">
        <v>187.63079999999999</v>
      </c>
    </row>
    <row r="2053" spans="1:3" x14ac:dyDescent="0.3">
      <c r="A2053" s="1">
        <v>42318</v>
      </c>
      <c r="B2053">
        <v>1922.35</v>
      </c>
      <c r="C2053">
        <v>187.32329999999999</v>
      </c>
    </row>
    <row r="2054" spans="1:3" x14ac:dyDescent="0.3">
      <c r="A2054" s="1">
        <v>42319</v>
      </c>
      <c r="B2054">
        <v>1922.35</v>
      </c>
      <c r="C2054">
        <v>187.47139999999999</v>
      </c>
    </row>
    <row r="2055" spans="1:3" x14ac:dyDescent="0.3">
      <c r="A2055" s="1">
        <v>42320</v>
      </c>
      <c r="B2055">
        <v>1921.67</v>
      </c>
      <c r="C2055">
        <v>185.47749999999999</v>
      </c>
    </row>
    <row r="2056" spans="1:3" x14ac:dyDescent="0.3">
      <c r="A2056" s="1">
        <v>42321</v>
      </c>
      <c r="B2056">
        <v>1924.94</v>
      </c>
      <c r="C2056">
        <v>183.48480000000001</v>
      </c>
    </row>
    <row r="2057" spans="1:3" x14ac:dyDescent="0.3">
      <c r="A2057" s="1">
        <v>42324</v>
      </c>
      <c r="B2057">
        <v>1925.51</v>
      </c>
      <c r="C2057">
        <v>184.65459999999999</v>
      </c>
    </row>
    <row r="2058" spans="1:3" x14ac:dyDescent="0.3">
      <c r="A2058" s="1">
        <v>42325</v>
      </c>
      <c r="B2058">
        <v>1927.25</v>
      </c>
      <c r="C2058">
        <v>185.76750000000001</v>
      </c>
    </row>
    <row r="2059" spans="1:3" x14ac:dyDescent="0.3">
      <c r="A2059" s="1">
        <v>42326</v>
      </c>
      <c r="B2059">
        <v>1927</v>
      </c>
      <c r="C2059">
        <v>187.2962</v>
      </c>
    </row>
    <row r="2060" spans="1:3" x14ac:dyDescent="0.3">
      <c r="A2060" s="1">
        <v>42327</v>
      </c>
      <c r="B2060">
        <v>1929.54</v>
      </c>
      <c r="C2060">
        <v>188.5249</v>
      </c>
    </row>
    <row r="2061" spans="1:3" x14ac:dyDescent="0.3">
      <c r="A2061" s="1">
        <v>42328</v>
      </c>
      <c r="B2061">
        <v>1927.84</v>
      </c>
      <c r="C2061">
        <v>188.9023</v>
      </c>
    </row>
    <row r="2062" spans="1:3" x14ac:dyDescent="0.3">
      <c r="A2062" s="1">
        <v>42331</v>
      </c>
      <c r="B2062">
        <v>1928.67</v>
      </c>
      <c r="C2062">
        <v>188.303</v>
      </c>
    </row>
    <row r="2063" spans="1:3" x14ac:dyDescent="0.3">
      <c r="A2063" s="1">
        <v>42332</v>
      </c>
      <c r="B2063">
        <v>1929.16</v>
      </c>
      <c r="C2063">
        <v>188.08410000000001</v>
      </c>
    </row>
    <row r="2064" spans="1:3" x14ac:dyDescent="0.3">
      <c r="A2064" s="1">
        <v>42333</v>
      </c>
      <c r="B2064">
        <v>1929.94</v>
      </c>
      <c r="C2064">
        <v>188.26349999999999</v>
      </c>
    </row>
    <row r="2065" spans="1:3" x14ac:dyDescent="0.3">
      <c r="A2065" s="1">
        <v>42334</v>
      </c>
      <c r="B2065">
        <v>1929.94</v>
      </c>
      <c r="C2065">
        <v>188.9161</v>
      </c>
    </row>
    <row r="2066" spans="1:3" x14ac:dyDescent="0.3">
      <c r="A2066" s="1">
        <v>42335</v>
      </c>
      <c r="B2066">
        <v>1930.55</v>
      </c>
      <c r="C2066">
        <v>188.32400000000001</v>
      </c>
    </row>
    <row r="2067" spans="1:3" x14ac:dyDescent="0.3">
      <c r="A2067" s="1">
        <v>42338</v>
      </c>
      <c r="B2067">
        <v>1931.64</v>
      </c>
      <c r="C2067">
        <v>187.47810000000001</v>
      </c>
    </row>
    <row r="2068" spans="1:3" x14ac:dyDescent="0.3">
      <c r="A2068" s="1">
        <v>42339</v>
      </c>
      <c r="B2068">
        <v>1937.98</v>
      </c>
      <c r="C2068">
        <v>189.3073</v>
      </c>
    </row>
    <row r="2069" spans="1:3" x14ac:dyDescent="0.3">
      <c r="A2069" s="1">
        <v>42340</v>
      </c>
      <c r="B2069">
        <v>1936.6</v>
      </c>
      <c r="C2069">
        <v>187.85390000000001</v>
      </c>
    </row>
    <row r="2070" spans="1:3" x14ac:dyDescent="0.3">
      <c r="A2070" s="1">
        <v>42341</v>
      </c>
      <c r="B2070">
        <v>1922.56</v>
      </c>
      <c r="C2070">
        <v>186.0033</v>
      </c>
    </row>
    <row r="2071" spans="1:3" x14ac:dyDescent="0.3">
      <c r="A2071" s="1">
        <v>42342</v>
      </c>
      <c r="B2071">
        <v>1928.15</v>
      </c>
      <c r="C2071">
        <v>187.50280000000001</v>
      </c>
    </row>
    <row r="2072" spans="1:3" x14ac:dyDescent="0.3">
      <c r="A2072" s="1">
        <v>42345</v>
      </c>
      <c r="B2072">
        <v>1933.22</v>
      </c>
      <c r="C2072">
        <v>186.59049999999999</v>
      </c>
    </row>
    <row r="2073" spans="1:3" x14ac:dyDescent="0.3">
      <c r="A2073" s="1">
        <v>42346</v>
      </c>
      <c r="B2073">
        <v>1930.6</v>
      </c>
      <c r="C2073">
        <v>184.73410000000001</v>
      </c>
    </row>
    <row r="2074" spans="1:3" x14ac:dyDescent="0.3">
      <c r="A2074" s="1">
        <v>42347</v>
      </c>
      <c r="B2074">
        <v>1933.02</v>
      </c>
      <c r="C2074">
        <v>184.10550000000001</v>
      </c>
    </row>
    <row r="2075" spans="1:3" x14ac:dyDescent="0.3">
      <c r="A2075" s="1">
        <v>42348</v>
      </c>
      <c r="B2075">
        <v>1929.73</v>
      </c>
      <c r="C2075">
        <v>183.92949999999999</v>
      </c>
    </row>
    <row r="2076" spans="1:3" x14ac:dyDescent="0.3">
      <c r="A2076" s="1">
        <v>42349</v>
      </c>
      <c r="B2076">
        <v>1937.3</v>
      </c>
      <c r="C2076">
        <v>180.99359999999999</v>
      </c>
    </row>
    <row r="2077" spans="1:3" x14ac:dyDescent="0.3">
      <c r="A2077" s="1">
        <v>42352</v>
      </c>
      <c r="B2077">
        <v>1928.09</v>
      </c>
      <c r="C2077">
        <v>180.393</v>
      </c>
    </row>
    <row r="2078" spans="1:3" x14ac:dyDescent="0.3">
      <c r="A2078" s="1">
        <v>42353</v>
      </c>
      <c r="B2078">
        <v>1924.83</v>
      </c>
      <c r="C2078">
        <v>182.01929999999999</v>
      </c>
    </row>
    <row r="2079" spans="1:3" x14ac:dyDescent="0.3">
      <c r="A2079" s="1">
        <v>42354</v>
      </c>
      <c r="B2079">
        <v>1922.9</v>
      </c>
      <c r="C2079">
        <v>184.4727</v>
      </c>
    </row>
    <row r="2080" spans="1:3" x14ac:dyDescent="0.3">
      <c r="A2080" s="1">
        <v>42355</v>
      </c>
      <c r="B2080">
        <v>1927.69</v>
      </c>
      <c r="C2080">
        <v>183.32079999999999</v>
      </c>
    </row>
    <row r="2081" spans="1:3" x14ac:dyDescent="0.3">
      <c r="A2081" s="1">
        <v>42356</v>
      </c>
      <c r="B2081">
        <v>1930.46</v>
      </c>
      <c r="C2081">
        <v>180.9777</v>
      </c>
    </row>
    <row r="2082" spans="1:3" x14ac:dyDescent="0.3">
      <c r="A2082" s="1">
        <v>42359</v>
      </c>
      <c r="B2082">
        <v>1930.12</v>
      </c>
      <c r="C2082">
        <v>181.5479</v>
      </c>
    </row>
    <row r="2083" spans="1:3" x14ac:dyDescent="0.3">
      <c r="A2083" s="1">
        <v>42360</v>
      </c>
      <c r="B2083">
        <v>1926.12</v>
      </c>
      <c r="C2083">
        <v>182.7525</v>
      </c>
    </row>
    <row r="2084" spans="1:3" x14ac:dyDescent="0.3">
      <c r="A2084" s="1">
        <v>42361</v>
      </c>
      <c r="B2084">
        <v>1924.05</v>
      </c>
      <c r="C2084">
        <v>185.0849</v>
      </c>
    </row>
    <row r="2085" spans="1:3" x14ac:dyDescent="0.3">
      <c r="A2085" s="1">
        <v>42362</v>
      </c>
      <c r="B2085">
        <v>1926.02</v>
      </c>
      <c r="C2085">
        <v>185.35910000000001</v>
      </c>
    </row>
    <row r="2086" spans="1:3" x14ac:dyDescent="0.3">
      <c r="A2086" s="1">
        <v>42363</v>
      </c>
      <c r="B2086">
        <v>1926.02</v>
      </c>
      <c r="C2086">
        <v>185.29429999999999</v>
      </c>
    </row>
    <row r="2087" spans="1:3" x14ac:dyDescent="0.3">
      <c r="A2087" s="1">
        <v>42366</v>
      </c>
      <c r="B2087">
        <v>1928.23</v>
      </c>
      <c r="C2087">
        <v>184.93109999999999</v>
      </c>
    </row>
    <row r="2088" spans="1:3" x14ac:dyDescent="0.3">
      <c r="A2088" s="1">
        <v>42367</v>
      </c>
      <c r="B2088">
        <v>1920.87</v>
      </c>
      <c r="C2088">
        <v>186.4949</v>
      </c>
    </row>
    <row r="2089" spans="1:3" x14ac:dyDescent="0.3">
      <c r="A2089" s="1">
        <v>42368</v>
      </c>
      <c r="B2089">
        <v>1921.91</v>
      </c>
      <c r="C2089">
        <v>185.39850000000001</v>
      </c>
    </row>
    <row r="2090" spans="1:3" x14ac:dyDescent="0.3">
      <c r="A2090" s="1">
        <v>42369</v>
      </c>
      <c r="B2090">
        <v>1925.4</v>
      </c>
      <c r="C2090">
        <v>184.09729999999999</v>
      </c>
    </row>
    <row r="2091" spans="1:3" x14ac:dyDescent="0.3">
      <c r="A2091" s="1">
        <v>42370</v>
      </c>
      <c r="B2091">
        <v>1925.4</v>
      </c>
      <c r="C2091">
        <v>184.09899999999999</v>
      </c>
    </row>
    <row r="2092" spans="1:3" x14ac:dyDescent="0.3">
      <c r="A2092" s="1">
        <v>42373</v>
      </c>
      <c r="B2092">
        <v>1927.68</v>
      </c>
      <c r="C2092">
        <v>180.333</v>
      </c>
    </row>
    <row r="2093" spans="1:3" x14ac:dyDescent="0.3">
      <c r="A2093" s="1">
        <v>42374</v>
      </c>
      <c r="B2093">
        <v>1927.32</v>
      </c>
      <c r="C2093">
        <v>180.3244</v>
      </c>
    </row>
    <row r="2094" spans="1:3" x14ac:dyDescent="0.3">
      <c r="A2094" s="1">
        <v>42375</v>
      </c>
      <c r="B2094">
        <v>1934.18</v>
      </c>
      <c r="C2094">
        <v>178.108</v>
      </c>
    </row>
    <row r="2095" spans="1:3" x14ac:dyDescent="0.3">
      <c r="A2095" s="1">
        <v>42376</v>
      </c>
      <c r="B2095">
        <v>1935.66</v>
      </c>
      <c r="C2095">
        <v>174.2567</v>
      </c>
    </row>
    <row r="2096" spans="1:3" x14ac:dyDescent="0.3">
      <c r="A2096" s="1">
        <v>42377</v>
      </c>
      <c r="B2096">
        <v>1937.73</v>
      </c>
      <c r="C2096">
        <v>172.7988</v>
      </c>
    </row>
    <row r="2097" spans="1:3" x14ac:dyDescent="0.3">
      <c r="A2097" s="1">
        <v>42380</v>
      </c>
      <c r="B2097">
        <v>1935.88</v>
      </c>
      <c r="C2097">
        <v>172.0377</v>
      </c>
    </row>
    <row r="2098" spans="1:3" x14ac:dyDescent="0.3">
      <c r="A2098" s="1">
        <v>42381</v>
      </c>
      <c r="B2098">
        <v>1941.11</v>
      </c>
      <c r="C2098">
        <v>172.44759999999999</v>
      </c>
    </row>
    <row r="2099" spans="1:3" x14ac:dyDescent="0.3">
      <c r="A2099" s="1">
        <v>42382</v>
      </c>
      <c r="B2099">
        <v>1943.24</v>
      </c>
      <c r="C2099">
        <v>170.85599999999999</v>
      </c>
    </row>
    <row r="2100" spans="1:3" x14ac:dyDescent="0.3">
      <c r="A2100" s="1">
        <v>42383</v>
      </c>
      <c r="B2100">
        <v>1939.19</v>
      </c>
      <c r="C2100">
        <v>171.19239999999999</v>
      </c>
    </row>
    <row r="2101" spans="1:3" x14ac:dyDescent="0.3">
      <c r="A2101" s="1">
        <v>42384</v>
      </c>
      <c r="B2101">
        <v>1944.16</v>
      </c>
      <c r="C2101">
        <v>168.0753</v>
      </c>
    </row>
    <row r="2102" spans="1:3" x14ac:dyDescent="0.3">
      <c r="A2102" s="1">
        <v>42387</v>
      </c>
      <c r="B2102">
        <v>1944.16</v>
      </c>
      <c r="C2102">
        <v>167.2509</v>
      </c>
    </row>
    <row r="2103" spans="1:3" x14ac:dyDescent="0.3">
      <c r="A2103" s="1">
        <v>42388</v>
      </c>
      <c r="B2103">
        <v>1943.51</v>
      </c>
      <c r="C2103">
        <v>168.14150000000001</v>
      </c>
    </row>
    <row r="2104" spans="1:3" x14ac:dyDescent="0.3">
      <c r="A2104" s="1">
        <v>42389</v>
      </c>
      <c r="B2104">
        <v>1945.99</v>
      </c>
      <c r="C2104">
        <v>164.78880000000001</v>
      </c>
    </row>
    <row r="2105" spans="1:3" x14ac:dyDescent="0.3">
      <c r="A2105" s="1">
        <v>42390</v>
      </c>
      <c r="B2105">
        <v>1942.9</v>
      </c>
      <c r="C2105">
        <v>165.3159</v>
      </c>
    </row>
    <row r="2106" spans="1:3" x14ac:dyDescent="0.3">
      <c r="A2106" s="1">
        <v>42391</v>
      </c>
      <c r="B2106">
        <v>1941.88</v>
      </c>
      <c r="C2106">
        <v>169.71</v>
      </c>
    </row>
    <row r="2107" spans="1:3" x14ac:dyDescent="0.3">
      <c r="A2107" s="1">
        <v>42394</v>
      </c>
      <c r="B2107">
        <v>1943.49</v>
      </c>
      <c r="C2107">
        <v>168.26679999999999</v>
      </c>
    </row>
    <row r="2108" spans="1:3" x14ac:dyDescent="0.3">
      <c r="A2108" s="1">
        <v>42395</v>
      </c>
      <c r="B2108">
        <v>1945.57</v>
      </c>
      <c r="C2108">
        <v>169.5565</v>
      </c>
    </row>
    <row r="2109" spans="1:3" x14ac:dyDescent="0.3">
      <c r="A2109" s="1">
        <v>42396</v>
      </c>
      <c r="B2109">
        <v>1945.22</v>
      </c>
      <c r="C2109">
        <v>169.31</v>
      </c>
    </row>
    <row r="2110" spans="1:3" x14ac:dyDescent="0.3">
      <c r="A2110" s="1">
        <v>42397</v>
      </c>
      <c r="B2110">
        <v>1946.68</v>
      </c>
      <c r="C2110">
        <v>169.5899</v>
      </c>
    </row>
    <row r="2111" spans="1:3" x14ac:dyDescent="0.3">
      <c r="A2111" s="1">
        <v>42398</v>
      </c>
      <c r="B2111">
        <v>1951.89</v>
      </c>
      <c r="C2111">
        <v>172.99430000000001</v>
      </c>
    </row>
    <row r="2112" spans="1:3" x14ac:dyDescent="0.3">
      <c r="A2112" s="1">
        <v>42401</v>
      </c>
      <c r="B2112">
        <v>1947.44</v>
      </c>
      <c r="C2112">
        <v>173.45310000000001</v>
      </c>
    </row>
    <row r="2113" spans="1:3" x14ac:dyDescent="0.3">
      <c r="A2113" s="1">
        <v>42402</v>
      </c>
      <c r="B2113">
        <v>1956.07</v>
      </c>
      <c r="C2113">
        <v>170.37639999999999</v>
      </c>
    </row>
    <row r="2114" spans="1:3" x14ac:dyDescent="0.3">
      <c r="A2114" s="1">
        <v>42403</v>
      </c>
      <c r="B2114">
        <v>1954.27</v>
      </c>
      <c r="C2114">
        <v>170.43360000000001</v>
      </c>
    </row>
    <row r="2115" spans="1:3" x14ac:dyDescent="0.3">
      <c r="A2115" s="1">
        <v>42404</v>
      </c>
      <c r="B2115">
        <v>1955.8</v>
      </c>
      <c r="C2115">
        <v>171.6576</v>
      </c>
    </row>
    <row r="2116" spans="1:3" x14ac:dyDescent="0.3">
      <c r="A2116" s="1">
        <v>42405</v>
      </c>
      <c r="B2116">
        <v>1956.58</v>
      </c>
      <c r="C2116">
        <v>169.1617</v>
      </c>
    </row>
    <row r="2117" spans="1:3" x14ac:dyDescent="0.3">
      <c r="A2117" s="1">
        <v>42408</v>
      </c>
      <c r="B2117">
        <v>1964.78</v>
      </c>
      <c r="C2117">
        <v>166.50919999999999</v>
      </c>
    </row>
    <row r="2118" spans="1:3" x14ac:dyDescent="0.3">
      <c r="A2118" s="1">
        <v>42409</v>
      </c>
      <c r="B2118">
        <v>1963.8</v>
      </c>
      <c r="C2118">
        <v>165.4256</v>
      </c>
    </row>
    <row r="2119" spans="1:3" x14ac:dyDescent="0.3">
      <c r="A2119" s="1">
        <v>42410</v>
      </c>
      <c r="B2119">
        <v>1966.18</v>
      </c>
      <c r="C2119">
        <v>165.28460000000001</v>
      </c>
    </row>
    <row r="2120" spans="1:3" x14ac:dyDescent="0.3">
      <c r="A2120" s="1">
        <v>42411</v>
      </c>
      <c r="B2120">
        <v>1968.72</v>
      </c>
      <c r="C2120">
        <v>163.12979999999999</v>
      </c>
    </row>
    <row r="2121" spans="1:3" x14ac:dyDescent="0.3">
      <c r="A2121" s="1">
        <v>42412</v>
      </c>
      <c r="B2121">
        <v>1959.73</v>
      </c>
      <c r="C2121">
        <v>164.85560000000001</v>
      </c>
    </row>
    <row r="2122" spans="1:3" x14ac:dyDescent="0.3">
      <c r="A2122" s="1">
        <v>42415</v>
      </c>
      <c r="B2122">
        <v>1959.73</v>
      </c>
      <c r="C2122">
        <v>166.96010000000001</v>
      </c>
    </row>
    <row r="2123" spans="1:3" x14ac:dyDescent="0.3">
      <c r="A2123" s="1">
        <v>42416</v>
      </c>
      <c r="B2123">
        <v>1958.71</v>
      </c>
      <c r="C2123">
        <v>168.69589999999999</v>
      </c>
    </row>
    <row r="2124" spans="1:3" x14ac:dyDescent="0.3">
      <c r="A2124" s="1">
        <v>42417</v>
      </c>
      <c r="B2124">
        <v>1955.63</v>
      </c>
      <c r="C2124">
        <v>171.2474</v>
      </c>
    </row>
    <row r="2125" spans="1:3" x14ac:dyDescent="0.3">
      <c r="A2125" s="1">
        <v>42418</v>
      </c>
      <c r="B2125">
        <v>1961.97</v>
      </c>
      <c r="C2125">
        <v>171.4522</v>
      </c>
    </row>
    <row r="2126" spans="1:3" x14ac:dyDescent="0.3">
      <c r="A2126" s="1">
        <v>42419</v>
      </c>
      <c r="B2126">
        <v>1962.61</v>
      </c>
      <c r="C2126">
        <v>170.81379999999999</v>
      </c>
    </row>
    <row r="2127" spans="1:3" x14ac:dyDescent="0.3">
      <c r="A2127" s="1">
        <v>42422</v>
      </c>
      <c r="B2127">
        <v>1962.22</v>
      </c>
      <c r="C2127">
        <v>172.9982</v>
      </c>
    </row>
    <row r="2128" spans="1:3" x14ac:dyDescent="0.3">
      <c r="A2128" s="1">
        <v>42423</v>
      </c>
      <c r="B2128">
        <v>1964.58</v>
      </c>
      <c r="C2128">
        <v>171.16489999999999</v>
      </c>
    </row>
    <row r="2129" spans="1:3" x14ac:dyDescent="0.3">
      <c r="A2129" s="1">
        <v>42424</v>
      </c>
      <c r="B2129">
        <v>1964.59</v>
      </c>
      <c r="C2129">
        <v>170.38669999999999</v>
      </c>
    </row>
    <row r="2130" spans="1:3" x14ac:dyDescent="0.3">
      <c r="A2130" s="1">
        <v>42425</v>
      </c>
      <c r="B2130">
        <v>1968.97</v>
      </c>
      <c r="C2130">
        <v>172.3416</v>
      </c>
    </row>
    <row r="2131" spans="1:3" x14ac:dyDescent="0.3">
      <c r="A2131" s="1">
        <v>42426</v>
      </c>
      <c r="B2131">
        <v>1963</v>
      </c>
      <c r="C2131">
        <v>172.51339999999999</v>
      </c>
    </row>
    <row r="2132" spans="1:3" x14ac:dyDescent="0.3">
      <c r="A2132" s="1">
        <v>42429</v>
      </c>
      <c r="B2132">
        <v>1965.74</v>
      </c>
      <c r="C2132">
        <v>171.80350000000001</v>
      </c>
    </row>
    <row r="2133" spans="1:3" x14ac:dyDescent="0.3">
      <c r="A2133" s="1">
        <v>42430</v>
      </c>
      <c r="B2133">
        <v>1958.43</v>
      </c>
      <c r="C2133">
        <v>174.9109</v>
      </c>
    </row>
    <row r="2134" spans="1:3" x14ac:dyDescent="0.3">
      <c r="A2134" s="1">
        <v>42431</v>
      </c>
      <c r="B2134">
        <v>1959.02</v>
      </c>
      <c r="C2134">
        <v>176.57490000000001</v>
      </c>
    </row>
    <row r="2135" spans="1:3" x14ac:dyDescent="0.3">
      <c r="A2135" s="1">
        <v>42432</v>
      </c>
      <c r="B2135">
        <v>1962.16</v>
      </c>
      <c r="C2135">
        <v>177.89670000000001</v>
      </c>
    </row>
    <row r="2136" spans="1:3" x14ac:dyDescent="0.3">
      <c r="A2136" s="1">
        <v>42433</v>
      </c>
      <c r="B2136">
        <v>1958.75</v>
      </c>
      <c r="C2136">
        <v>179.11969999999999</v>
      </c>
    </row>
    <row r="2137" spans="1:3" x14ac:dyDescent="0.3">
      <c r="A2137" s="1">
        <v>42436</v>
      </c>
      <c r="B2137">
        <v>1958.54</v>
      </c>
      <c r="C2137">
        <v>179.1824</v>
      </c>
    </row>
    <row r="2138" spans="1:3" x14ac:dyDescent="0.3">
      <c r="A2138" s="1">
        <v>42437</v>
      </c>
      <c r="B2138">
        <v>1964.71</v>
      </c>
      <c r="C2138">
        <v>177.6387</v>
      </c>
    </row>
    <row r="2139" spans="1:3" x14ac:dyDescent="0.3">
      <c r="A2139" s="1">
        <v>42438</v>
      </c>
      <c r="B2139">
        <v>1960.34</v>
      </c>
      <c r="C2139">
        <v>178.12629999999999</v>
      </c>
    </row>
    <row r="2140" spans="1:3" x14ac:dyDescent="0.3">
      <c r="A2140" s="1">
        <v>42439</v>
      </c>
      <c r="B2140">
        <v>1958.99</v>
      </c>
      <c r="C2140">
        <v>178.07990000000001</v>
      </c>
    </row>
    <row r="2141" spans="1:3" x14ac:dyDescent="0.3">
      <c r="A2141" s="1">
        <v>42440</v>
      </c>
      <c r="B2141">
        <v>1957.25</v>
      </c>
      <c r="C2141">
        <v>181.2492</v>
      </c>
    </row>
    <row r="2142" spans="1:3" x14ac:dyDescent="0.3">
      <c r="A2142" s="1">
        <v>42443</v>
      </c>
      <c r="B2142">
        <v>1960.42</v>
      </c>
      <c r="C2142">
        <v>181.447</v>
      </c>
    </row>
    <row r="2143" spans="1:3" x14ac:dyDescent="0.3">
      <c r="A2143" s="1">
        <v>42444</v>
      </c>
      <c r="B2143">
        <v>1960.52</v>
      </c>
      <c r="C2143">
        <v>180.32640000000001</v>
      </c>
    </row>
    <row r="2144" spans="1:3" x14ac:dyDescent="0.3">
      <c r="A2144" s="1">
        <v>42445</v>
      </c>
      <c r="B2144">
        <v>1964.12</v>
      </c>
      <c r="C2144">
        <v>180.58009999999999</v>
      </c>
    </row>
    <row r="2145" spans="1:3" x14ac:dyDescent="0.3">
      <c r="A2145" s="1">
        <v>42446</v>
      </c>
      <c r="B2145">
        <v>1968.71</v>
      </c>
      <c r="C2145">
        <v>183.34530000000001</v>
      </c>
    </row>
    <row r="2146" spans="1:3" x14ac:dyDescent="0.3">
      <c r="A2146" s="1">
        <v>42447</v>
      </c>
      <c r="B2146">
        <v>1972.23</v>
      </c>
      <c r="C2146">
        <v>183.8391</v>
      </c>
    </row>
    <row r="2147" spans="1:3" x14ac:dyDescent="0.3">
      <c r="A2147" s="1">
        <v>42450</v>
      </c>
      <c r="B2147">
        <v>1968.09</v>
      </c>
      <c r="C2147">
        <v>183.71799999999999</v>
      </c>
    </row>
    <row r="2148" spans="1:3" x14ac:dyDescent="0.3">
      <c r="A2148" s="1">
        <v>42451</v>
      </c>
      <c r="B2148">
        <v>1967.83</v>
      </c>
      <c r="C2148">
        <v>183.75299999999999</v>
      </c>
    </row>
    <row r="2149" spans="1:3" x14ac:dyDescent="0.3">
      <c r="A2149" s="1">
        <v>42452</v>
      </c>
      <c r="B2149">
        <v>1974.13</v>
      </c>
      <c r="C2149">
        <v>182.33</v>
      </c>
    </row>
    <row r="2150" spans="1:3" x14ac:dyDescent="0.3">
      <c r="A2150" s="1">
        <v>42453</v>
      </c>
      <c r="B2150">
        <v>1971.46</v>
      </c>
      <c r="C2150">
        <v>181.25739999999999</v>
      </c>
    </row>
    <row r="2151" spans="1:3" x14ac:dyDescent="0.3">
      <c r="A2151" s="1">
        <v>42454</v>
      </c>
      <c r="B2151">
        <v>1971.46</v>
      </c>
      <c r="C2151">
        <v>181.37899999999999</v>
      </c>
    </row>
    <row r="2152" spans="1:3" x14ac:dyDescent="0.3">
      <c r="A2152" s="1">
        <v>42457</v>
      </c>
      <c r="B2152">
        <v>1973.75</v>
      </c>
      <c r="C2152">
        <v>181.79040000000001</v>
      </c>
    </row>
    <row r="2153" spans="1:3" x14ac:dyDescent="0.3">
      <c r="A2153" s="1">
        <v>42458</v>
      </c>
      <c r="B2153">
        <v>1979.73</v>
      </c>
      <c r="C2153">
        <v>182.79259999999999</v>
      </c>
    </row>
    <row r="2154" spans="1:3" x14ac:dyDescent="0.3">
      <c r="A2154" s="1">
        <v>42459</v>
      </c>
      <c r="B2154">
        <v>1979</v>
      </c>
      <c r="C2154">
        <v>184.94370000000001</v>
      </c>
    </row>
    <row r="2155" spans="1:3" x14ac:dyDescent="0.3">
      <c r="A2155" s="1">
        <v>42460</v>
      </c>
      <c r="B2155">
        <v>1983.77</v>
      </c>
      <c r="C2155">
        <v>184.53579999999999</v>
      </c>
    </row>
    <row r="2156" spans="1:3" x14ac:dyDescent="0.3">
      <c r="A2156" s="1">
        <v>42461</v>
      </c>
      <c r="B2156">
        <v>1982.94</v>
      </c>
      <c r="C2156">
        <v>183.518</v>
      </c>
    </row>
    <row r="2157" spans="1:3" x14ac:dyDescent="0.3">
      <c r="A2157" s="1">
        <v>42464</v>
      </c>
      <c r="B2157">
        <v>1984.68</v>
      </c>
      <c r="C2157">
        <v>183.61150000000001</v>
      </c>
    </row>
    <row r="2158" spans="1:3" x14ac:dyDescent="0.3">
      <c r="A2158" s="1">
        <v>42465</v>
      </c>
      <c r="B2158">
        <v>1989.44</v>
      </c>
      <c r="C2158">
        <v>181.06899999999999</v>
      </c>
    </row>
    <row r="2159" spans="1:3" x14ac:dyDescent="0.3">
      <c r="A2159" s="1">
        <v>42466</v>
      </c>
      <c r="B2159">
        <v>1987.07</v>
      </c>
      <c r="C2159">
        <v>182.50970000000001</v>
      </c>
    </row>
    <row r="2160" spans="1:3" x14ac:dyDescent="0.3">
      <c r="A2160" s="1">
        <v>42467</v>
      </c>
      <c r="B2160">
        <v>1993.21</v>
      </c>
      <c r="C2160">
        <v>181.3742</v>
      </c>
    </row>
    <row r="2161" spans="1:3" x14ac:dyDescent="0.3">
      <c r="A2161" s="1">
        <v>42468</v>
      </c>
      <c r="B2161">
        <v>1990.4</v>
      </c>
      <c r="C2161">
        <v>182.61179999999999</v>
      </c>
    </row>
    <row r="2162" spans="1:3" x14ac:dyDescent="0.3">
      <c r="A2162" s="1">
        <v>42471</v>
      </c>
      <c r="B2162">
        <v>1991.38</v>
      </c>
      <c r="C2162">
        <v>182.7946</v>
      </c>
    </row>
    <row r="2163" spans="1:3" x14ac:dyDescent="0.3">
      <c r="A2163" s="1">
        <v>42472</v>
      </c>
      <c r="B2163">
        <v>1987.29</v>
      </c>
      <c r="C2163">
        <v>184.16929999999999</v>
      </c>
    </row>
    <row r="2164" spans="1:3" x14ac:dyDescent="0.3">
      <c r="A2164" s="1">
        <v>42473</v>
      </c>
      <c r="B2164">
        <v>1989.88</v>
      </c>
      <c r="C2164">
        <v>186.69390000000001</v>
      </c>
    </row>
    <row r="2165" spans="1:3" x14ac:dyDescent="0.3">
      <c r="A2165" s="1">
        <v>42474</v>
      </c>
      <c r="B2165">
        <v>1988.8</v>
      </c>
      <c r="C2165">
        <v>187.32769999999999</v>
      </c>
    </row>
    <row r="2166" spans="1:3" x14ac:dyDescent="0.3">
      <c r="A2166" s="1">
        <v>42475</v>
      </c>
      <c r="B2166">
        <v>1991.97</v>
      </c>
      <c r="C2166">
        <v>187.2115</v>
      </c>
    </row>
    <row r="2167" spans="1:3" x14ac:dyDescent="0.3">
      <c r="A2167" s="1">
        <v>42478</v>
      </c>
      <c r="B2167">
        <v>1990.51</v>
      </c>
      <c r="C2167">
        <v>187.6403</v>
      </c>
    </row>
    <row r="2168" spans="1:3" x14ac:dyDescent="0.3">
      <c r="A2168" s="1">
        <v>42479</v>
      </c>
      <c r="B2168">
        <v>1990.62</v>
      </c>
      <c r="C2168">
        <v>189.6191</v>
      </c>
    </row>
    <row r="2169" spans="1:3" x14ac:dyDescent="0.3">
      <c r="A2169" s="1">
        <v>42480</v>
      </c>
      <c r="B2169">
        <v>1985.29</v>
      </c>
      <c r="C2169">
        <v>189.76429999999999</v>
      </c>
    </row>
    <row r="2170" spans="1:3" x14ac:dyDescent="0.3">
      <c r="A2170" s="1">
        <v>42481</v>
      </c>
      <c r="B2170">
        <v>1984.49</v>
      </c>
      <c r="C2170">
        <v>189.4162</v>
      </c>
    </row>
    <row r="2171" spans="1:3" x14ac:dyDescent="0.3">
      <c r="A2171" s="1">
        <v>42482</v>
      </c>
      <c r="B2171">
        <v>1983.47</v>
      </c>
      <c r="C2171">
        <v>188.80369999999999</v>
      </c>
    </row>
    <row r="2172" spans="1:3" x14ac:dyDescent="0.3">
      <c r="A2172" s="1">
        <v>42485</v>
      </c>
      <c r="B2172">
        <v>1982.4</v>
      </c>
      <c r="C2172">
        <v>188.32480000000001</v>
      </c>
    </row>
    <row r="2173" spans="1:3" x14ac:dyDescent="0.3">
      <c r="A2173" s="1">
        <v>42486</v>
      </c>
      <c r="B2173">
        <v>1980.34</v>
      </c>
      <c r="C2173">
        <v>188.7209</v>
      </c>
    </row>
    <row r="2174" spans="1:3" x14ac:dyDescent="0.3">
      <c r="A2174" s="1">
        <v>42487</v>
      </c>
      <c r="B2174">
        <v>1986.32</v>
      </c>
      <c r="C2174">
        <v>188.78440000000001</v>
      </c>
    </row>
    <row r="2175" spans="1:3" x14ac:dyDescent="0.3">
      <c r="A2175" s="1">
        <v>42488</v>
      </c>
      <c r="B2175">
        <v>1988.72</v>
      </c>
      <c r="C2175">
        <v>187.9872</v>
      </c>
    </row>
    <row r="2176" spans="1:3" x14ac:dyDescent="0.3">
      <c r="A2176" s="1">
        <v>42489</v>
      </c>
      <c r="B2176">
        <v>1991.39</v>
      </c>
      <c r="C2176">
        <v>187.25980000000001</v>
      </c>
    </row>
    <row r="2177" spans="1:3" x14ac:dyDescent="0.3">
      <c r="A2177" s="1">
        <v>42492</v>
      </c>
      <c r="B2177">
        <v>1987.08</v>
      </c>
      <c r="C2177">
        <v>187.67230000000001</v>
      </c>
    </row>
    <row r="2178" spans="1:3" x14ac:dyDescent="0.3">
      <c r="A2178" s="1">
        <v>42493</v>
      </c>
      <c r="B2178">
        <v>1992.76</v>
      </c>
      <c r="C2178">
        <v>185.64490000000001</v>
      </c>
    </row>
    <row r="2179" spans="1:3" x14ac:dyDescent="0.3">
      <c r="A2179" s="1">
        <v>42494</v>
      </c>
      <c r="B2179">
        <v>1993.54</v>
      </c>
      <c r="C2179">
        <v>184.02760000000001</v>
      </c>
    </row>
    <row r="2180" spans="1:3" x14ac:dyDescent="0.3">
      <c r="A2180" s="1">
        <v>42495</v>
      </c>
      <c r="B2180">
        <v>1997.05</v>
      </c>
      <c r="C2180">
        <v>183.70699999999999</v>
      </c>
    </row>
    <row r="2181" spans="1:3" x14ac:dyDescent="0.3">
      <c r="A2181" s="1">
        <v>42496</v>
      </c>
      <c r="B2181">
        <v>1994.72</v>
      </c>
      <c r="C2181">
        <v>183.84</v>
      </c>
    </row>
    <row r="2182" spans="1:3" x14ac:dyDescent="0.3">
      <c r="A2182" s="1">
        <v>42499</v>
      </c>
      <c r="B2182">
        <v>1996.48</v>
      </c>
      <c r="C2182">
        <v>183.72479999999999</v>
      </c>
    </row>
    <row r="2183" spans="1:3" x14ac:dyDescent="0.3">
      <c r="A2183" s="1">
        <v>42500</v>
      </c>
      <c r="B2183">
        <v>1996.88</v>
      </c>
      <c r="C2183">
        <v>185.84200000000001</v>
      </c>
    </row>
    <row r="2184" spans="1:3" x14ac:dyDescent="0.3">
      <c r="A2184" s="1">
        <v>42501</v>
      </c>
      <c r="B2184">
        <v>1999.15</v>
      </c>
      <c r="C2184">
        <v>185.0068</v>
      </c>
    </row>
    <row r="2185" spans="1:3" x14ac:dyDescent="0.3">
      <c r="A2185" s="1">
        <v>42502</v>
      </c>
      <c r="B2185">
        <v>1995.89</v>
      </c>
      <c r="C2185">
        <v>184.68809999999999</v>
      </c>
    </row>
    <row r="2186" spans="1:3" x14ac:dyDescent="0.3">
      <c r="A2186" s="1">
        <v>42503</v>
      </c>
      <c r="B2186">
        <v>2000.31</v>
      </c>
      <c r="C2186">
        <v>183.06059999999999</v>
      </c>
    </row>
    <row r="2187" spans="1:3" x14ac:dyDescent="0.3">
      <c r="A2187" s="1">
        <v>42506</v>
      </c>
      <c r="B2187">
        <v>1995.97</v>
      </c>
      <c r="C2187">
        <v>184.3817</v>
      </c>
    </row>
    <row r="2188" spans="1:3" x14ac:dyDescent="0.3">
      <c r="A2188" s="1">
        <v>42507</v>
      </c>
      <c r="B2188">
        <v>1995.39</v>
      </c>
      <c r="C2188">
        <v>183.833</v>
      </c>
    </row>
    <row r="2189" spans="1:3" x14ac:dyDescent="0.3">
      <c r="A2189" s="1">
        <v>42508</v>
      </c>
      <c r="B2189">
        <v>1984.01</v>
      </c>
      <c r="C2189">
        <v>183.63659999999999</v>
      </c>
    </row>
    <row r="2190" spans="1:3" x14ac:dyDescent="0.3">
      <c r="A2190" s="1">
        <v>42509</v>
      </c>
      <c r="B2190">
        <v>1988.24</v>
      </c>
      <c r="C2190">
        <v>182.03550000000001</v>
      </c>
    </row>
    <row r="2191" spans="1:3" x14ac:dyDescent="0.3">
      <c r="A2191" s="1">
        <v>42510</v>
      </c>
      <c r="B2191">
        <v>1987.85</v>
      </c>
      <c r="C2191">
        <v>183.36529999999999</v>
      </c>
    </row>
    <row r="2192" spans="1:3" x14ac:dyDescent="0.3">
      <c r="A2192" s="1">
        <v>42513</v>
      </c>
      <c r="B2192">
        <v>1988.35</v>
      </c>
      <c r="C2192">
        <v>183.05420000000001</v>
      </c>
    </row>
    <row r="2193" spans="1:3" x14ac:dyDescent="0.3">
      <c r="A2193" s="1">
        <v>42514</v>
      </c>
      <c r="B2193">
        <v>1987.1</v>
      </c>
      <c r="C2193">
        <v>184.93299999999999</v>
      </c>
    </row>
    <row r="2194" spans="1:3" x14ac:dyDescent="0.3">
      <c r="A2194" s="1">
        <v>42515</v>
      </c>
      <c r="B2194">
        <v>1986.41</v>
      </c>
      <c r="C2194">
        <v>186.67689999999999</v>
      </c>
    </row>
    <row r="2195" spans="1:3" x14ac:dyDescent="0.3">
      <c r="A2195" s="1">
        <v>42516</v>
      </c>
      <c r="B2195">
        <v>1991.89</v>
      </c>
      <c r="C2195">
        <v>187.10249999999999</v>
      </c>
    </row>
    <row r="2196" spans="1:3" x14ac:dyDescent="0.3">
      <c r="A2196" s="1">
        <v>42517</v>
      </c>
      <c r="B2196">
        <v>1990.89</v>
      </c>
      <c r="C2196">
        <v>187.64529999999999</v>
      </c>
    </row>
    <row r="2197" spans="1:3" x14ac:dyDescent="0.3">
      <c r="A2197" s="1">
        <v>42520</v>
      </c>
      <c r="B2197">
        <v>1990.89</v>
      </c>
      <c r="C2197">
        <v>187.71619999999999</v>
      </c>
    </row>
    <row r="2198" spans="1:3" x14ac:dyDescent="0.3">
      <c r="A2198" s="1">
        <v>42521</v>
      </c>
      <c r="B2198">
        <v>1991.9</v>
      </c>
      <c r="C2198">
        <v>187.49639999999999</v>
      </c>
    </row>
    <row r="2199" spans="1:3" x14ac:dyDescent="0.3">
      <c r="A2199" s="1">
        <v>42522</v>
      </c>
      <c r="B2199">
        <v>1990.86</v>
      </c>
      <c r="C2199">
        <v>187.33070000000001</v>
      </c>
    </row>
    <row r="2200" spans="1:3" x14ac:dyDescent="0.3">
      <c r="A2200" s="1">
        <v>42523</v>
      </c>
      <c r="B2200">
        <v>1994.18</v>
      </c>
      <c r="C2200">
        <v>187.5087</v>
      </c>
    </row>
    <row r="2201" spans="1:3" x14ac:dyDescent="0.3">
      <c r="A2201" s="1">
        <v>42524</v>
      </c>
      <c r="B2201">
        <v>2004.15</v>
      </c>
      <c r="C2201">
        <v>188.15790000000001</v>
      </c>
    </row>
    <row r="2202" spans="1:3" x14ac:dyDescent="0.3">
      <c r="A2202" s="1">
        <v>42527</v>
      </c>
      <c r="B2202">
        <v>2002.75</v>
      </c>
      <c r="C2202">
        <v>189.12530000000001</v>
      </c>
    </row>
    <row r="2203" spans="1:3" x14ac:dyDescent="0.3">
      <c r="A2203" s="1">
        <v>42528</v>
      </c>
      <c r="B2203">
        <v>2004.36</v>
      </c>
      <c r="C2203">
        <v>190.2251</v>
      </c>
    </row>
    <row r="2204" spans="1:3" x14ac:dyDescent="0.3">
      <c r="A2204" s="1">
        <v>42529</v>
      </c>
      <c r="B2204">
        <v>2005.84</v>
      </c>
      <c r="C2204">
        <v>190.9034</v>
      </c>
    </row>
    <row r="2205" spans="1:3" x14ac:dyDescent="0.3">
      <c r="A2205" s="1">
        <v>42530</v>
      </c>
      <c r="B2205">
        <v>2008.81</v>
      </c>
      <c r="C2205">
        <v>189.73609999999999</v>
      </c>
    </row>
    <row r="2206" spans="1:3" x14ac:dyDescent="0.3">
      <c r="A2206" s="1">
        <v>42531</v>
      </c>
      <c r="B2206">
        <v>2011.69</v>
      </c>
      <c r="C2206">
        <v>187.07210000000001</v>
      </c>
    </row>
    <row r="2207" spans="1:3" x14ac:dyDescent="0.3">
      <c r="A2207" s="1">
        <v>42534</v>
      </c>
      <c r="B2207">
        <v>2013.29</v>
      </c>
      <c r="C2207">
        <v>184.7867</v>
      </c>
    </row>
    <row r="2208" spans="1:3" x14ac:dyDescent="0.3">
      <c r="A2208" s="1">
        <v>42535</v>
      </c>
      <c r="B2208">
        <v>2012.45</v>
      </c>
      <c r="C2208">
        <v>183.11199999999999</v>
      </c>
    </row>
    <row r="2209" spans="1:3" x14ac:dyDescent="0.3">
      <c r="A2209" s="1">
        <v>42536</v>
      </c>
      <c r="B2209">
        <v>2014.51</v>
      </c>
      <c r="C2209">
        <v>183.57769999999999</v>
      </c>
    </row>
    <row r="2210" spans="1:3" x14ac:dyDescent="0.3">
      <c r="A2210" s="1">
        <v>42537</v>
      </c>
      <c r="B2210">
        <v>2017.16</v>
      </c>
      <c r="C2210">
        <v>182.83529999999999</v>
      </c>
    </row>
    <row r="2211" spans="1:3" x14ac:dyDescent="0.3">
      <c r="A2211" s="1">
        <v>42538</v>
      </c>
      <c r="B2211">
        <v>2012.7</v>
      </c>
      <c r="C2211">
        <v>183.7636</v>
      </c>
    </row>
    <row r="2212" spans="1:3" x14ac:dyDescent="0.3">
      <c r="A2212" s="1">
        <v>42541</v>
      </c>
      <c r="B2212">
        <v>2010.13</v>
      </c>
      <c r="C2212">
        <v>186.9863</v>
      </c>
    </row>
    <row r="2213" spans="1:3" x14ac:dyDescent="0.3">
      <c r="A2213" s="1">
        <v>42542</v>
      </c>
      <c r="B2213">
        <v>2008.11</v>
      </c>
      <c r="C2213">
        <v>187.56540000000001</v>
      </c>
    </row>
    <row r="2214" spans="1:3" x14ac:dyDescent="0.3">
      <c r="A2214" s="1">
        <v>42543</v>
      </c>
      <c r="B2214">
        <v>2009.1</v>
      </c>
      <c r="C2214">
        <v>187.59219999999999</v>
      </c>
    </row>
    <row r="2215" spans="1:3" x14ac:dyDescent="0.3">
      <c r="A2215" s="1">
        <v>42544</v>
      </c>
      <c r="B2215">
        <v>2005.37</v>
      </c>
      <c r="C2215">
        <v>190.15010000000001</v>
      </c>
    </row>
    <row r="2216" spans="1:3" x14ac:dyDescent="0.3">
      <c r="A2216" s="1">
        <v>42545</v>
      </c>
      <c r="B2216">
        <v>2016.61</v>
      </c>
      <c r="C2216">
        <v>181.0949</v>
      </c>
    </row>
    <row r="2217" spans="1:3" x14ac:dyDescent="0.3">
      <c r="A2217" s="1">
        <v>42548</v>
      </c>
      <c r="B2217">
        <v>2027.45</v>
      </c>
      <c r="C2217">
        <v>177.12180000000001</v>
      </c>
    </row>
    <row r="2218" spans="1:3" x14ac:dyDescent="0.3">
      <c r="A2218" s="1">
        <v>42549</v>
      </c>
      <c r="B2218">
        <v>2027.91</v>
      </c>
      <c r="C2218">
        <v>180.17359999999999</v>
      </c>
    </row>
    <row r="2219" spans="1:3" x14ac:dyDescent="0.3">
      <c r="A2219" s="1">
        <v>42550</v>
      </c>
      <c r="B2219">
        <v>2027.98</v>
      </c>
      <c r="C2219">
        <v>184.16050000000001</v>
      </c>
    </row>
    <row r="2220" spans="1:3" x14ac:dyDescent="0.3">
      <c r="A2220" s="1">
        <v>42551</v>
      </c>
      <c r="B2220">
        <v>2027.69</v>
      </c>
      <c r="C2220">
        <v>186.36060000000001</v>
      </c>
    </row>
    <row r="2221" spans="1:3" x14ac:dyDescent="0.3">
      <c r="A2221" s="1">
        <v>42552</v>
      </c>
      <c r="B2221">
        <v>2031.96</v>
      </c>
      <c r="C2221">
        <v>187.20660000000001</v>
      </c>
    </row>
    <row r="2222" spans="1:3" x14ac:dyDescent="0.3">
      <c r="A2222" s="1">
        <v>42555</v>
      </c>
      <c r="B2222">
        <v>2031.96</v>
      </c>
      <c r="C2222">
        <v>187.37049999999999</v>
      </c>
    </row>
    <row r="2223" spans="1:3" x14ac:dyDescent="0.3">
      <c r="A2223" s="1">
        <v>42556</v>
      </c>
      <c r="B2223">
        <v>2041.9</v>
      </c>
      <c r="C2223">
        <v>185.55799999999999</v>
      </c>
    </row>
    <row r="2224" spans="1:3" x14ac:dyDescent="0.3">
      <c r="A2224" s="1">
        <v>42557</v>
      </c>
      <c r="B2224">
        <v>2039.83</v>
      </c>
      <c r="C2224">
        <v>184.8124</v>
      </c>
    </row>
    <row r="2225" spans="1:3" x14ac:dyDescent="0.3">
      <c r="A2225" s="1">
        <v>42558</v>
      </c>
      <c r="B2225">
        <v>2041.18</v>
      </c>
      <c r="C2225">
        <v>185.3314</v>
      </c>
    </row>
    <row r="2226" spans="1:3" x14ac:dyDescent="0.3">
      <c r="A2226" s="1">
        <v>42559</v>
      </c>
      <c r="B2226">
        <v>2044.06</v>
      </c>
      <c r="C2226">
        <v>187.23169999999999</v>
      </c>
    </row>
    <row r="2227" spans="1:3" x14ac:dyDescent="0.3">
      <c r="A2227" s="1">
        <v>42562</v>
      </c>
      <c r="B2227">
        <v>2039.93</v>
      </c>
      <c r="C2227">
        <v>189.06120000000001</v>
      </c>
    </row>
    <row r="2228" spans="1:3" x14ac:dyDescent="0.3">
      <c r="A2228" s="1">
        <v>42563</v>
      </c>
      <c r="B2228">
        <v>2034.19</v>
      </c>
      <c r="C2228">
        <v>190.70650000000001</v>
      </c>
    </row>
    <row r="2229" spans="1:3" x14ac:dyDescent="0.3">
      <c r="A2229" s="1">
        <v>42564</v>
      </c>
      <c r="B2229">
        <v>2038.9</v>
      </c>
      <c r="C2229">
        <v>191.1431</v>
      </c>
    </row>
    <row r="2230" spans="1:3" x14ac:dyDescent="0.3">
      <c r="A2230" s="1">
        <v>42565</v>
      </c>
      <c r="B2230">
        <v>2033.5</v>
      </c>
      <c r="C2230">
        <v>192.2653</v>
      </c>
    </row>
    <row r="2231" spans="1:3" x14ac:dyDescent="0.3">
      <c r="A2231" s="1">
        <v>42566</v>
      </c>
      <c r="B2231">
        <v>2028.2</v>
      </c>
      <c r="C2231">
        <v>192.05019999999999</v>
      </c>
    </row>
    <row r="2232" spans="1:3" x14ac:dyDescent="0.3">
      <c r="A2232" s="1">
        <v>42569</v>
      </c>
      <c r="B2232">
        <v>2029.12</v>
      </c>
      <c r="C2232">
        <v>192.44730000000001</v>
      </c>
    </row>
    <row r="2233" spans="1:3" x14ac:dyDescent="0.3">
      <c r="A2233" s="1">
        <v>42570</v>
      </c>
      <c r="B2233">
        <v>2031.66</v>
      </c>
      <c r="C2233">
        <v>191.88480000000001</v>
      </c>
    </row>
    <row r="2234" spans="1:3" x14ac:dyDescent="0.3">
      <c r="A2234" s="1">
        <v>42571</v>
      </c>
      <c r="B2234">
        <v>2029.67</v>
      </c>
      <c r="C2234">
        <v>192.82409999999999</v>
      </c>
    </row>
    <row r="2235" spans="1:3" x14ac:dyDescent="0.3">
      <c r="A2235" s="1">
        <v>42572</v>
      </c>
      <c r="B2235">
        <v>2030.97</v>
      </c>
      <c r="C2235">
        <v>192.64609999999999</v>
      </c>
    </row>
    <row r="2236" spans="1:3" x14ac:dyDescent="0.3">
      <c r="A2236" s="1">
        <v>42573</v>
      </c>
      <c r="B2236">
        <v>2030.84</v>
      </c>
      <c r="C2236">
        <v>192.76390000000001</v>
      </c>
    </row>
    <row r="2237" spans="1:3" x14ac:dyDescent="0.3">
      <c r="A2237" s="1">
        <v>42576</v>
      </c>
      <c r="B2237">
        <v>2030.08</v>
      </c>
      <c r="C2237">
        <v>192.45580000000001</v>
      </c>
    </row>
    <row r="2238" spans="1:3" x14ac:dyDescent="0.3">
      <c r="A2238" s="1">
        <v>42577</v>
      </c>
      <c r="B2238">
        <v>2030.18</v>
      </c>
      <c r="C2238">
        <v>192.70590000000001</v>
      </c>
    </row>
    <row r="2239" spans="1:3" x14ac:dyDescent="0.3">
      <c r="A2239" s="1">
        <v>42578</v>
      </c>
      <c r="B2239">
        <v>2034.86</v>
      </c>
      <c r="C2239">
        <v>192.8306</v>
      </c>
    </row>
    <row r="2240" spans="1:3" x14ac:dyDescent="0.3">
      <c r="A2240" s="1">
        <v>42579</v>
      </c>
      <c r="B2240">
        <v>2035.11</v>
      </c>
      <c r="C2240">
        <v>193.00239999999999</v>
      </c>
    </row>
    <row r="2241" spans="1:3" x14ac:dyDescent="0.3">
      <c r="A2241" s="1">
        <v>42580</v>
      </c>
      <c r="B2241">
        <v>2040.51</v>
      </c>
      <c r="C2241">
        <v>194.3921</v>
      </c>
    </row>
    <row r="2242" spans="1:3" x14ac:dyDescent="0.3">
      <c r="A2242" s="1">
        <v>42583</v>
      </c>
      <c r="B2242">
        <v>2036.27</v>
      </c>
      <c r="C2242">
        <v>194.1909</v>
      </c>
    </row>
    <row r="2243" spans="1:3" x14ac:dyDescent="0.3">
      <c r="A2243" s="1">
        <v>42584</v>
      </c>
      <c r="B2243">
        <v>2031.97</v>
      </c>
      <c r="C2243">
        <v>192.93819999999999</v>
      </c>
    </row>
    <row r="2244" spans="1:3" x14ac:dyDescent="0.3">
      <c r="A2244" s="1">
        <v>42585</v>
      </c>
      <c r="B2244">
        <v>2031.77</v>
      </c>
      <c r="C2244">
        <v>192.45089999999999</v>
      </c>
    </row>
    <row r="2245" spans="1:3" x14ac:dyDescent="0.3">
      <c r="A2245" s="1">
        <v>42586</v>
      </c>
      <c r="B2245">
        <v>2036.69</v>
      </c>
      <c r="C2245">
        <v>193.1069</v>
      </c>
    </row>
    <row r="2246" spans="1:3" x14ac:dyDescent="0.3">
      <c r="A2246" s="1">
        <v>42587</v>
      </c>
      <c r="B2246">
        <v>2029.93</v>
      </c>
      <c r="C2246">
        <v>194.2433</v>
      </c>
    </row>
    <row r="2247" spans="1:3" x14ac:dyDescent="0.3">
      <c r="A2247" s="1">
        <v>42590</v>
      </c>
      <c r="B2247">
        <v>2031.04</v>
      </c>
      <c r="C2247">
        <v>194.8151</v>
      </c>
    </row>
    <row r="2248" spans="1:3" x14ac:dyDescent="0.3">
      <c r="A2248" s="1">
        <v>42591</v>
      </c>
      <c r="B2248">
        <v>2035.54</v>
      </c>
      <c r="C2248">
        <v>195.78960000000001</v>
      </c>
    </row>
    <row r="2249" spans="1:3" x14ac:dyDescent="0.3">
      <c r="A2249" s="1">
        <v>42592</v>
      </c>
      <c r="B2249">
        <v>2039.54</v>
      </c>
      <c r="C2249">
        <v>195.78919999999999</v>
      </c>
    </row>
    <row r="2250" spans="1:3" x14ac:dyDescent="0.3">
      <c r="A2250" s="1">
        <v>42593</v>
      </c>
      <c r="B2250">
        <v>2032.84</v>
      </c>
      <c r="C2250">
        <v>196.81530000000001</v>
      </c>
    </row>
    <row r="2251" spans="1:3" x14ac:dyDescent="0.3">
      <c r="A2251" s="1">
        <v>42594</v>
      </c>
      <c r="B2251">
        <v>2038.36</v>
      </c>
      <c r="C2251">
        <v>196.91919999999999</v>
      </c>
    </row>
    <row r="2252" spans="1:3" x14ac:dyDescent="0.3">
      <c r="A2252" s="1">
        <v>42597</v>
      </c>
      <c r="B2252">
        <v>2035.28</v>
      </c>
      <c r="C2252">
        <v>197.41050000000001</v>
      </c>
    </row>
    <row r="2253" spans="1:3" x14ac:dyDescent="0.3">
      <c r="A2253" s="1">
        <v>42598</v>
      </c>
      <c r="B2253">
        <v>2033.46</v>
      </c>
      <c r="C2253">
        <v>196.5599</v>
      </c>
    </row>
    <row r="2254" spans="1:3" x14ac:dyDescent="0.3">
      <c r="A2254" s="1">
        <v>42599</v>
      </c>
      <c r="B2254">
        <v>2035.71</v>
      </c>
      <c r="C2254">
        <v>196.5264</v>
      </c>
    </row>
    <row r="2255" spans="1:3" x14ac:dyDescent="0.3">
      <c r="A2255" s="1">
        <v>42600</v>
      </c>
      <c r="B2255">
        <v>2038.69</v>
      </c>
      <c r="C2255">
        <v>197.22919999999999</v>
      </c>
    </row>
    <row r="2256" spans="1:3" x14ac:dyDescent="0.3">
      <c r="A2256" s="1">
        <v>42601</v>
      </c>
      <c r="B2256">
        <v>2034.68</v>
      </c>
      <c r="C2256">
        <v>196.59540000000001</v>
      </c>
    </row>
    <row r="2257" spans="1:3" x14ac:dyDescent="0.3">
      <c r="A2257" s="1">
        <v>42604</v>
      </c>
      <c r="B2257">
        <v>2039.09</v>
      </c>
      <c r="C2257">
        <v>196.53229999999999</v>
      </c>
    </row>
    <row r="2258" spans="1:3" x14ac:dyDescent="0.3">
      <c r="A2258" s="1">
        <v>42605</v>
      </c>
      <c r="B2258">
        <v>2039.19</v>
      </c>
      <c r="C2258">
        <v>197.19290000000001</v>
      </c>
    </row>
    <row r="2259" spans="1:3" x14ac:dyDescent="0.3">
      <c r="A2259" s="1">
        <v>42606</v>
      </c>
      <c r="B2259">
        <v>2038.9</v>
      </c>
      <c r="C2259">
        <v>196.22909999999999</v>
      </c>
    </row>
    <row r="2260" spans="1:3" x14ac:dyDescent="0.3">
      <c r="A2260" s="1">
        <v>42607</v>
      </c>
      <c r="B2260">
        <v>2037.01</v>
      </c>
      <c r="C2260">
        <v>195.876</v>
      </c>
    </row>
    <row r="2261" spans="1:3" x14ac:dyDescent="0.3">
      <c r="A2261" s="1">
        <v>42608</v>
      </c>
      <c r="B2261">
        <v>2031.66</v>
      </c>
      <c r="C2261">
        <v>195.8348</v>
      </c>
    </row>
    <row r="2262" spans="1:3" x14ac:dyDescent="0.3">
      <c r="A2262" s="1">
        <v>42611</v>
      </c>
      <c r="B2262">
        <v>2038.89</v>
      </c>
      <c r="C2262">
        <v>195.68</v>
      </c>
    </row>
    <row r="2263" spans="1:3" x14ac:dyDescent="0.3">
      <c r="A2263" s="1">
        <v>42612</v>
      </c>
      <c r="B2263">
        <v>2038</v>
      </c>
      <c r="C2263">
        <v>195.5677</v>
      </c>
    </row>
    <row r="2264" spans="1:3" x14ac:dyDescent="0.3">
      <c r="A2264" s="1">
        <v>42613</v>
      </c>
      <c r="B2264">
        <v>2038.18</v>
      </c>
      <c r="C2264">
        <v>195.04580000000001</v>
      </c>
    </row>
    <row r="2265" spans="1:3" x14ac:dyDescent="0.3">
      <c r="A2265" s="1">
        <v>42614</v>
      </c>
      <c r="B2265">
        <v>2037.75</v>
      </c>
      <c r="C2265">
        <v>195.4066</v>
      </c>
    </row>
    <row r="2266" spans="1:3" x14ac:dyDescent="0.3">
      <c r="A2266" s="1">
        <v>42615</v>
      </c>
      <c r="B2266">
        <v>2035.14</v>
      </c>
      <c r="C2266">
        <v>196.74090000000001</v>
      </c>
    </row>
    <row r="2267" spans="1:3" x14ac:dyDescent="0.3">
      <c r="A2267" s="1">
        <v>42618</v>
      </c>
      <c r="B2267">
        <v>2035.14</v>
      </c>
      <c r="C2267">
        <v>197.26179999999999</v>
      </c>
    </row>
    <row r="2268" spans="1:3" x14ac:dyDescent="0.3">
      <c r="A2268" s="1">
        <v>42619</v>
      </c>
      <c r="B2268">
        <v>2041.09</v>
      </c>
      <c r="C2268">
        <v>198.45670000000001</v>
      </c>
    </row>
    <row r="2269" spans="1:3" x14ac:dyDescent="0.3">
      <c r="A2269" s="1">
        <v>42620</v>
      </c>
      <c r="B2269">
        <v>2041.4</v>
      </c>
      <c r="C2269">
        <v>198.7028</v>
      </c>
    </row>
    <row r="2270" spans="1:3" x14ac:dyDescent="0.3">
      <c r="A2270" s="1">
        <v>42621</v>
      </c>
      <c r="B2270">
        <v>2033.52</v>
      </c>
      <c r="C2270">
        <v>198.4385</v>
      </c>
    </row>
    <row r="2271" spans="1:3" x14ac:dyDescent="0.3">
      <c r="A2271" s="1">
        <v>42622</v>
      </c>
      <c r="B2271">
        <v>2027.38</v>
      </c>
      <c r="C2271">
        <v>194.32550000000001</v>
      </c>
    </row>
    <row r="2272" spans="1:3" x14ac:dyDescent="0.3">
      <c r="A2272" s="1">
        <v>42625</v>
      </c>
      <c r="B2272">
        <v>2027.61</v>
      </c>
      <c r="C2272">
        <v>194.6497</v>
      </c>
    </row>
    <row r="2273" spans="1:3" x14ac:dyDescent="0.3">
      <c r="A2273" s="1">
        <v>42626</v>
      </c>
      <c r="B2273">
        <v>2021.65</v>
      </c>
      <c r="C2273">
        <v>192.47819999999999</v>
      </c>
    </row>
    <row r="2274" spans="1:3" x14ac:dyDescent="0.3">
      <c r="A2274" s="1">
        <v>42627</v>
      </c>
      <c r="B2274">
        <v>2025.83</v>
      </c>
      <c r="C2274">
        <v>192.2338</v>
      </c>
    </row>
    <row r="2275" spans="1:3" x14ac:dyDescent="0.3">
      <c r="A2275" s="1">
        <v>42628</v>
      </c>
      <c r="B2275">
        <v>2025.26</v>
      </c>
      <c r="C2275">
        <v>193.58619999999999</v>
      </c>
    </row>
    <row r="2276" spans="1:3" x14ac:dyDescent="0.3">
      <c r="A2276" s="1">
        <v>42629</v>
      </c>
      <c r="B2276">
        <v>2025.17</v>
      </c>
      <c r="C2276">
        <v>192.64070000000001</v>
      </c>
    </row>
    <row r="2277" spans="1:3" x14ac:dyDescent="0.3">
      <c r="A2277" s="1">
        <v>42632</v>
      </c>
      <c r="B2277">
        <v>2025.87</v>
      </c>
      <c r="C2277">
        <v>193.62569999999999</v>
      </c>
    </row>
    <row r="2278" spans="1:3" x14ac:dyDescent="0.3">
      <c r="A2278" s="1">
        <v>42633</v>
      </c>
      <c r="B2278">
        <v>2026.95</v>
      </c>
      <c r="C2278">
        <v>193.67089999999999</v>
      </c>
    </row>
    <row r="2279" spans="1:3" x14ac:dyDescent="0.3">
      <c r="A2279" s="1">
        <v>42634</v>
      </c>
      <c r="B2279">
        <v>2029.24</v>
      </c>
      <c r="C2279">
        <v>195.70849999999999</v>
      </c>
    </row>
    <row r="2280" spans="1:3" x14ac:dyDescent="0.3">
      <c r="A2280" s="1">
        <v>42635</v>
      </c>
      <c r="B2280">
        <v>2034.06</v>
      </c>
      <c r="C2280">
        <v>197.99029999999999</v>
      </c>
    </row>
    <row r="2281" spans="1:3" x14ac:dyDescent="0.3">
      <c r="A2281" s="1">
        <v>42636</v>
      </c>
      <c r="B2281">
        <v>2035.78</v>
      </c>
      <c r="C2281">
        <v>196.81290000000001</v>
      </c>
    </row>
    <row r="2282" spans="1:3" x14ac:dyDescent="0.3">
      <c r="A2282" s="1">
        <v>42639</v>
      </c>
      <c r="B2282">
        <v>2038.02</v>
      </c>
      <c r="C2282">
        <v>195.0335</v>
      </c>
    </row>
    <row r="2283" spans="1:3" x14ac:dyDescent="0.3">
      <c r="A2283" s="1">
        <v>42640</v>
      </c>
      <c r="B2283">
        <v>2041.13</v>
      </c>
      <c r="C2283">
        <v>195.68680000000001</v>
      </c>
    </row>
    <row r="2284" spans="1:3" x14ac:dyDescent="0.3">
      <c r="A2284" s="1">
        <v>42641</v>
      </c>
      <c r="B2284">
        <v>2040.43</v>
      </c>
      <c r="C2284">
        <v>196.4367</v>
      </c>
    </row>
    <row r="2285" spans="1:3" x14ac:dyDescent="0.3">
      <c r="A2285" s="1">
        <v>42642</v>
      </c>
      <c r="B2285">
        <v>2041.77</v>
      </c>
      <c r="C2285">
        <v>195.87639999999999</v>
      </c>
    </row>
    <row r="2286" spans="1:3" x14ac:dyDescent="0.3">
      <c r="A2286" s="1">
        <v>42643</v>
      </c>
      <c r="B2286">
        <v>2036.98</v>
      </c>
      <c r="C2286">
        <v>196.24109999999999</v>
      </c>
    </row>
    <row r="2287" spans="1:3" x14ac:dyDescent="0.3">
      <c r="A2287" s="1">
        <v>42646</v>
      </c>
      <c r="B2287">
        <v>2036.01</v>
      </c>
      <c r="C2287">
        <v>196.15960000000001</v>
      </c>
    </row>
    <row r="2288" spans="1:3" x14ac:dyDescent="0.3">
      <c r="A2288" s="1">
        <v>42647</v>
      </c>
      <c r="B2288">
        <v>2030.3</v>
      </c>
      <c r="C2288">
        <v>195.755</v>
      </c>
    </row>
    <row r="2289" spans="1:3" x14ac:dyDescent="0.3">
      <c r="A2289" s="1">
        <v>42648</v>
      </c>
      <c r="B2289">
        <v>2027.87</v>
      </c>
      <c r="C2289">
        <v>196.1164</v>
      </c>
    </row>
    <row r="2290" spans="1:3" x14ac:dyDescent="0.3">
      <c r="A2290" s="1">
        <v>42649</v>
      </c>
      <c r="B2290">
        <v>2026.18</v>
      </c>
      <c r="C2290">
        <v>195.8912</v>
      </c>
    </row>
    <row r="2291" spans="1:3" x14ac:dyDescent="0.3">
      <c r="A2291" s="1">
        <v>42650</v>
      </c>
      <c r="B2291">
        <v>2026.58</v>
      </c>
      <c r="C2291">
        <v>195.233</v>
      </c>
    </row>
    <row r="2292" spans="1:3" x14ac:dyDescent="0.3">
      <c r="A2292" s="1">
        <v>42653</v>
      </c>
      <c r="B2292">
        <v>2026.58</v>
      </c>
      <c r="C2292">
        <v>196.02369999999999</v>
      </c>
    </row>
    <row r="2293" spans="1:3" x14ac:dyDescent="0.3">
      <c r="A2293" s="1">
        <v>42654</v>
      </c>
      <c r="B2293">
        <v>2024.71</v>
      </c>
      <c r="C2293">
        <v>193.79159999999999</v>
      </c>
    </row>
    <row r="2294" spans="1:3" x14ac:dyDescent="0.3">
      <c r="A2294" s="1">
        <v>42655</v>
      </c>
      <c r="B2294">
        <v>2023.59</v>
      </c>
      <c r="C2294">
        <v>193.24879999999999</v>
      </c>
    </row>
    <row r="2295" spans="1:3" x14ac:dyDescent="0.3">
      <c r="A2295" s="1">
        <v>42656</v>
      </c>
      <c r="B2295">
        <v>2027.94</v>
      </c>
      <c r="C2295">
        <v>192.36510000000001</v>
      </c>
    </row>
    <row r="2296" spans="1:3" x14ac:dyDescent="0.3">
      <c r="A2296" s="1">
        <v>42657</v>
      </c>
      <c r="B2296">
        <v>2023.29</v>
      </c>
      <c r="C2296">
        <v>192.93209999999999</v>
      </c>
    </row>
    <row r="2297" spans="1:3" x14ac:dyDescent="0.3">
      <c r="A2297" s="1">
        <v>42660</v>
      </c>
      <c r="B2297">
        <v>2026.49</v>
      </c>
      <c r="C2297">
        <v>192.2842</v>
      </c>
    </row>
    <row r="2298" spans="1:3" x14ac:dyDescent="0.3">
      <c r="A2298" s="1">
        <v>42661</v>
      </c>
      <c r="B2298">
        <v>2028.55</v>
      </c>
      <c r="C2298">
        <v>193.9572</v>
      </c>
    </row>
    <row r="2299" spans="1:3" x14ac:dyDescent="0.3">
      <c r="A2299" s="1">
        <v>42662</v>
      </c>
      <c r="B2299">
        <v>2028.99</v>
      </c>
      <c r="C2299">
        <v>194.65379999999999</v>
      </c>
    </row>
    <row r="2300" spans="1:3" x14ac:dyDescent="0.3">
      <c r="A2300" s="1">
        <v>42663</v>
      </c>
      <c r="B2300">
        <v>2029.55</v>
      </c>
      <c r="C2300">
        <v>194.3982</v>
      </c>
    </row>
    <row r="2301" spans="1:3" x14ac:dyDescent="0.3">
      <c r="A2301" s="1">
        <v>42664</v>
      </c>
      <c r="B2301">
        <v>2029.88</v>
      </c>
      <c r="C2301">
        <v>194.05760000000001</v>
      </c>
    </row>
    <row r="2302" spans="1:3" x14ac:dyDescent="0.3">
      <c r="A2302" s="1">
        <v>42667</v>
      </c>
      <c r="B2302">
        <v>2028.04</v>
      </c>
      <c r="C2302">
        <v>194.749</v>
      </c>
    </row>
    <row r="2303" spans="1:3" x14ac:dyDescent="0.3">
      <c r="A2303" s="1">
        <v>42668</v>
      </c>
      <c r="B2303">
        <v>2028.37</v>
      </c>
      <c r="C2303">
        <v>194.23689999999999</v>
      </c>
    </row>
    <row r="2304" spans="1:3" x14ac:dyDescent="0.3">
      <c r="A2304" s="1">
        <v>42669</v>
      </c>
      <c r="B2304">
        <v>2025.01</v>
      </c>
      <c r="C2304">
        <v>193.92570000000001</v>
      </c>
    </row>
    <row r="2305" spans="1:3" x14ac:dyDescent="0.3">
      <c r="A2305" s="1">
        <v>42670</v>
      </c>
      <c r="B2305">
        <v>2020.01</v>
      </c>
      <c r="C2305">
        <v>193.28229999999999</v>
      </c>
    </row>
    <row r="2306" spans="1:3" x14ac:dyDescent="0.3">
      <c r="A2306" s="1">
        <v>42671</v>
      </c>
      <c r="B2306">
        <v>2019.77</v>
      </c>
      <c r="C2306">
        <v>192.8732</v>
      </c>
    </row>
    <row r="2307" spans="1:3" x14ac:dyDescent="0.3">
      <c r="A2307" s="1">
        <v>42674</v>
      </c>
      <c r="B2307">
        <v>2021.4</v>
      </c>
      <c r="C2307">
        <v>192.91040000000001</v>
      </c>
    </row>
    <row r="2308" spans="1:3" x14ac:dyDescent="0.3">
      <c r="A2308" s="1">
        <v>42675</v>
      </c>
      <c r="B2308">
        <v>2022.56</v>
      </c>
      <c r="C2308">
        <v>192.148</v>
      </c>
    </row>
    <row r="2309" spans="1:3" x14ac:dyDescent="0.3">
      <c r="A2309" s="1">
        <v>42676</v>
      </c>
      <c r="B2309">
        <v>2023.46</v>
      </c>
      <c r="C2309">
        <v>190.73419999999999</v>
      </c>
    </row>
    <row r="2310" spans="1:3" x14ac:dyDescent="0.3">
      <c r="A2310" s="1">
        <v>42677</v>
      </c>
      <c r="B2310">
        <v>2022.27</v>
      </c>
      <c r="C2310">
        <v>190.0523</v>
      </c>
    </row>
    <row r="2311" spans="1:3" x14ac:dyDescent="0.3">
      <c r="A2311" s="1">
        <v>42678</v>
      </c>
      <c r="B2311">
        <v>2024.64</v>
      </c>
      <c r="C2311">
        <v>189.25139999999999</v>
      </c>
    </row>
    <row r="2312" spans="1:3" x14ac:dyDescent="0.3">
      <c r="A2312" s="1">
        <v>42681</v>
      </c>
      <c r="B2312">
        <v>2021.97</v>
      </c>
      <c r="C2312">
        <v>192.18629999999999</v>
      </c>
    </row>
    <row r="2313" spans="1:3" x14ac:dyDescent="0.3">
      <c r="A2313" s="1">
        <v>42682</v>
      </c>
      <c r="B2313">
        <v>2018.85</v>
      </c>
      <c r="C2313">
        <v>193.02789999999999</v>
      </c>
    </row>
    <row r="2314" spans="1:3" x14ac:dyDescent="0.3">
      <c r="A2314" s="1">
        <v>42683</v>
      </c>
      <c r="B2314">
        <v>1999.13</v>
      </c>
      <c r="C2314">
        <v>192.97980000000001</v>
      </c>
    </row>
    <row r="2315" spans="1:3" x14ac:dyDescent="0.3">
      <c r="A2315" s="1">
        <v>42684</v>
      </c>
      <c r="B2315">
        <v>1994.66</v>
      </c>
      <c r="C2315">
        <v>193.39869999999999</v>
      </c>
    </row>
    <row r="2316" spans="1:3" x14ac:dyDescent="0.3">
      <c r="A2316" s="1">
        <v>42685</v>
      </c>
      <c r="B2316">
        <v>1994.66</v>
      </c>
      <c r="C2316">
        <v>192.32900000000001</v>
      </c>
    </row>
    <row r="2317" spans="1:3" x14ac:dyDescent="0.3">
      <c r="A2317" s="1">
        <v>42688</v>
      </c>
      <c r="B2317">
        <v>1983.11</v>
      </c>
      <c r="C2317">
        <v>191.64769999999999</v>
      </c>
    </row>
    <row r="2318" spans="1:3" x14ac:dyDescent="0.3">
      <c r="A2318" s="1">
        <v>42689</v>
      </c>
      <c r="B2318">
        <v>1983.39</v>
      </c>
      <c r="C2318">
        <v>192.69579999999999</v>
      </c>
    </row>
    <row r="2319" spans="1:3" x14ac:dyDescent="0.3">
      <c r="A2319" s="1">
        <v>42690</v>
      </c>
      <c r="B2319">
        <v>1985.73</v>
      </c>
      <c r="C2319">
        <v>192.50919999999999</v>
      </c>
    </row>
    <row r="2320" spans="1:3" x14ac:dyDescent="0.3">
      <c r="A2320" s="1">
        <v>42691</v>
      </c>
      <c r="B2320">
        <v>1980.74</v>
      </c>
      <c r="C2320">
        <v>193.3877</v>
      </c>
    </row>
    <row r="2321" spans="1:3" x14ac:dyDescent="0.3">
      <c r="A2321" s="1">
        <v>42692</v>
      </c>
      <c r="B2321">
        <v>1974.22</v>
      </c>
      <c r="C2321">
        <v>192.35990000000001</v>
      </c>
    </row>
    <row r="2322" spans="1:3" x14ac:dyDescent="0.3">
      <c r="A2322" s="1">
        <v>42695</v>
      </c>
      <c r="B2322">
        <v>1973.98</v>
      </c>
      <c r="C2322">
        <v>193.76480000000001</v>
      </c>
    </row>
    <row r="2323" spans="1:3" x14ac:dyDescent="0.3">
      <c r="A2323" s="1">
        <v>42696</v>
      </c>
      <c r="B2323">
        <v>1975.49</v>
      </c>
      <c r="C2323">
        <v>194.2732</v>
      </c>
    </row>
    <row r="2324" spans="1:3" x14ac:dyDescent="0.3">
      <c r="A2324" s="1">
        <v>42697</v>
      </c>
      <c r="B2324">
        <v>1971.39</v>
      </c>
      <c r="C2324">
        <v>193.90119999999999</v>
      </c>
    </row>
    <row r="2325" spans="1:3" x14ac:dyDescent="0.3">
      <c r="A2325" s="1">
        <v>42698</v>
      </c>
      <c r="B2325">
        <v>1971.39</v>
      </c>
      <c r="C2325">
        <v>194.18209999999999</v>
      </c>
    </row>
    <row r="2326" spans="1:3" x14ac:dyDescent="0.3">
      <c r="A2326" s="1">
        <v>42699</v>
      </c>
      <c r="B2326">
        <v>1970.32</v>
      </c>
      <c r="C2326">
        <v>195.04239999999999</v>
      </c>
    </row>
    <row r="2327" spans="1:3" x14ac:dyDescent="0.3">
      <c r="A2327" s="1">
        <v>42702</v>
      </c>
      <c r="B2327">
        <v>1976.1</v>
      </c>
      <c r="C2327">
        <v>194.43549999999999</v>
      </c>
    </row>
    <row r="2328" spans="1:3" x14ac:dyDescent="0.3">
      <c r="A2328" s="1">
        <v>42703</v>
      </c>
      <c r="B2328">
        <v>1978.83</v>
      </c>
      <c r="C2328">
        <v>194.59059999999999</v>
      </c>
    </row>
    <row r="2329" spans="1:3" x14ac:dyDescent="0.3">
      <c r="A2329" s="1">
        <v>42704</v>
      </c>
      <c r="B2329">
        <v>1973.59</v>
      </c>
      <c r="C2329">
        <v>194.37639999999999</v>
      </c>
    </row>
    <row r="2330" spans="1:3" x14ac:dyDescent="0.3">
      <c r="A2330" s="1">
        <v>42705</v>
      </c>
      <c r="B2330">
        <v>1966.01</v>
      </c>
      <c r="C2330">
        <v>193.9263</v>
      </c>
    </row>
    <row r="2331" spans="1:3" x14ac:dyDescent="0.3">
      <c r="A2331" s="1">
        <v>42706</v>
      </c>
      <c r="B2331">
        <v>1971.84</v>
      </c>
      <c r="C2331">
        <v>193.8297</v>
      </c>
    </row>
    <row r="2332" spans="1:3" x14ac:dyDescent="0.3">
      <c r="A2332" s="1">
        <v>42709</v>
      </c>
      <c r="B2332">
        <v>1972.37</v>
      </c>
      <c r="C2332">
        <v>194.7911</v>
      </c>
    </row>
    <row r="2333" spans="1:3" x14ac:dyDescent="0.3">
      <c r="A2333" s="1">
        <v>42710</v>
      </c>
      <c r="B2333">
        <v>1971.8</v>
      </c>
      <c r="C2333">
        <v>195.96090000000001</v>
      </c>
    </row>
    <row r="2334" spans="1:3" x14ac:dyDescent="0.3">
      <c r="A2334" s="1">
        <v>42711</v>
      </c>
      <c r="B2334">
        <v>1977.18</v>
      </c>
      <c r="C2334">
        <v>198.3056</v>
      </c>
    </row>
    <row r="2335" spans="1:3" x14ac:dyDescent="0.3">
      <c r="A2335" s="1">
        <v>42712</v>
      </c>
      <c r="B2335">
        <v>1973.8</v>
      </c>
      <c r="C2335">
        <v>198.9675</v>
      </c>
    </row>
    <row r="2336" spans="1:3" x14ac:dyDescent="0.3">
      <c r="A2336" s="1">
        <v>42713</v>
      </c>
      <c r="B2336">
        <v>1966.65</v>
      </c>
      <c r="C2336">
        <v>199.66079999999999</v>
      </c>
    </row>
    <row r="2337" spans="1:3" x14ac:dyDescent="0.3">
      <c r="A2337" s="1">
        <v>42716</v>
      </c>
      <c r="B2337">
        <v>1966.78</v>
      </c>
      <c r="C2337">
        <v>199.5436</v>
      </c>
    </row>
    <row r="2338" spans="1:3" x14ac:dyDescent="0.3">
      <c r="A2338" s="1">
        <v>42717</v>
      </c>
      <c r="B2338">
        <v>1967.23</v>
      </c>
      <c r="C2338">
        <v>201.07339999999999</v>
      </c>
    </row>
    <row r="2339" spans="1:3" x14ac:dyDescent="0.3">
      <c r="A2339" s="1">
        <v>42718</v>
      </c>
      <c r="B2339">
        <v>1962.83</v>
      </c>
      <c r="C2339">
        <v>199.92910000000001</v>
      </c>
    </row>
    <row r="2340" spans="1:3" x14ac:dyDescent="0.3">
      <c r="A2340" s="1">
        <v>42719</v>
      </c>
      <c r="B2340">
        <v>1956.59</v>
      </c>
      <c r="C2340">
        <v>198.66</v>
      </c>
    </row>
    <row r="2341" spans="1:3" x14ac:dyDescent="0.3">
      <c r="A2341" s="1">
        <v>42720</v>
      </c>
      <c r="B2341">
        <v>1954.59</v>
      </c>
      <c r="C2341">
        <v>198.63220000000001</v>
      </c>
    </row>
    <row r="2342" spans="1:3" x14ac:dyDescent="0.3">
      <c r="A2342" s="1">
        <v>42723</v>
      </c>
      <c r="B2342">
        <v>1960.89</v>
      </c>
      <c r="C2342">
        <v>198.92529999999999</v>
      </c>
    </row>
    <row r="2343" spans="1:3" x14ac:dyDescent="0.3">
      <c r="A2343" s="1">
        <v>42724</v>
      </c>
      <c r="B2343">
        <v>1959.2</v>
      </c>
      <c r="C2343">
        <v>199.2062</v>
      </c>
    </row>
    <row r="2344" spans="1:3" x14ac:dyDescent="0.3">
      <c r="A2344" s="1">
        <v>42725</v>
      </c>
      <c r="B2344">
        <v>1962.45</v>
      </c>
      <c r="C2344">
        <v>199.0763</v>
      </c>
    </row>
    <row r="2345" spans="1:3" x14ac:dyDescent="0.3">
      <c r="A2345" s="1">
        <v>42726</v>
      </c>
      <c r="B2345">
        <v>1962.28</v>
      </c>
      <c r="C2345">
        <v>198.6568</v>
      </c>
    </row>
    <row r="2346" spans="1:3" x14ac:dyDescent="0.3">
      <c r="A2346" s="1">
        <v>42727</v>
      </c>
      <c r="B2346">
        <v>1963.42</v>
      </c>
      <c r="C2346">
        <v>198.77930000000001</v>
      </c>
    </row>
    <row r="2347" spans="1:3" x14ac:dyDescent="0.3">
      <c r="A2347" s="1">
        <v>42730</v>
      </c>
      <c r="B2347">
        <v>1963.42</v>
      </c>
      <c r="C2347">
        <v>198.73249999999999</v>
      </c>
    </row>
    <row r="2348" spans="1:3" x14ac:dyDescent="0.3">
      <c r="A2348" s="1">
        <v>42731</v>
      </c>
      <c r="B2348">
        <v>1961.53</v>
      </c>
      <c r="C2348">
        <v>199.00069999999999</v>
      </c>
    </row>
    <row r="2349" spans="1:3" x14ac:dyDescent="0.3">
      <c r="A2349" s="1">
        <v>42732</v>
      </c>
      <c r="B2349">
        <v>1967.64</v>
      </c>
      <c r="C2349">
        <v>198.21019999999999</v>
      </c>
    </row>
    <row r="2350" spans="1:3" x14ac:dyDescent="0.3">
      <c r="A2350" s="1">
        <v>42733</v>
      </c>
      <c r="B2350">
        <v>1971.49</v>
      </c>
      <c r="C2350">
        <v>198.65600000000001</v>
      </c>
    </row>
    <row r="2351" spans="1:3" x14ac:dyDescent="0.3">
      <c r="A2351" s="1">
        <v>42734</v>
      </c>
      <c r="B2351">
        <v>1976.37</v>
      </c>
      <c r="C2351">
        <v>198.5753</v>
      </c>
    </row>
    <row r="2352" spans="1:3" x14ac:dyDescent="0.3">
      <c r="A2352" s="1">
        <v>42737</v>
      </c>
      <c r="B2352">
        <v>1976.37</v>
      </c>
      <c r="C2352">
        <v>198.75630000000001</v>
      </c>
    </row>
    <row r="2353" spans="1:3" x14ac:dyDescent="0.3">
      <c r="A2353" s="1">
        <v>42738</v>
      </c>
      <c r="B2353">
        <v>1975.81</v>
      </c>
      <c r="C2353">
        <v>199.41409999999999</v>
      </c>
    </row>
    <row r="2354" spans="1:3" x14ac:dyDescent="0.3">
      <c r="A2354" s="1">
        <v>42739</v>
      </c>
      <c r="B2354">
        <v>1975.72</v>
      </c>
      <c r="C2354">
        <v>201.12540000000001</v>
      </c>
    </row>
    <row r="2355" spans="1:3" x14ac:dyDescent="0.3">
      <c r="A2355" s="1">
        <v>42740</v>
      </c>
      <c r="B2355">
        <v>1985.25</v>
      </c>
      <c r="C2355">
        <v>202.2379</v>
      </c>
    </row>
    <row r="2356" spans="1:3" x14ac:dyDescent="0.3">
      <c r="A2356" s="1">
        <v>42741</v>
      </c>
      <c r="B2356">
        <v>1979.81</v>
      </c>
      <c r="C2356">
        <v>202.31370000000001</v>
      </c>
    </row>
    <row r="2357" spans="1:3" x14ac:dyDescent="0.3">
      <c r="A2357" s="1">
        <v>42744</v>
      </c>
      <c r="B2357">
        <v>1984.12</v>
      </c>
      <c r="C2357">
        <v>201.62459999999999</v>
      </c>
    </row>
    <row r="2358" spans="1:3" x14ac:dyDescent="0.3">
      <c r="A2358" s="1">
        <v>42745</v>
      </c>
      <c r="B2358">
        <v>1983.83</v>
      </c>
      <c r="C2358">
        <v>202.07560000000001</v>
      </c>
    </row>
    <row r="2359" spans="1:3" x14ac:dyDescent="0.3">
      <c r="A2359" s="1">
        <v>42746</v>
      </c>
      <c r="B2359">
        <v>1985.23</v>
      </c>
      <c r="C2359">
        <v>201.96</v>
      </c>
    </row>
    <row r="2360" spans="1:3" x14ac:dyDescent="0.3">
      <c r="A2360" s="1">
        <v>42747</v>
      </c>
      <c r="B2360">
        <v>1986.02</v>
      </c>
      <c r="C2360">
        <v>202.7364</v>
      </c>
    </row>
    <row r="2361" spans="1:3" x14ac:dyDescent="0.3">
      <c r="A2361" s="1">
        <v>42748</v>
      </c>
      <c r="B2361">
        <v>1983.7</v>
      </c>
      <c r="C2361">
        <v>203.2073</v>
      </c>
    </row>
    <row r="2362" spans="1:3" x14ac:dyDescent="0.3">
      <c r="A2362" s="1">
        <v>42751</v>
      </c>
      <c r="B2362">
        <v>1983.7</v>
      </c>
      <c r="C2362">
        <v>202.5882</v>
      </c>
    </row>
    <row r="2363" spans="1:3" x14ac:dyDescent="0.3">
      <c r="A2363" s="1">
        <v>42752</v>
      </c>
      <c r="B2363">
        <v>1989.79</v>
      </c>
      <c r="C2363">
        <v>202.63640000000001</v>
      </c>
    </row>
    <row r="2364" spans="1:3" x14ac:dyDescent="0.3">
      <c r="A2364" s="1">
        <v>42753</v>
      </c>
      <c r="B2364">
        <v>1982.88</v>
      </c>
      <c r="C2364">
        <v>203.0093</v>
      </c>
    </row>
    <row r="2365" spans="1:3" x14ac:dyDescent="0.3">
      <c r="A2365" s="1">
        <v>42754</v>
      </c>
      <c r="B2365">
        <v>1976.32</v>
      </c>
      <c r="C2365">
        <v>201.95160000000001</v>
      </c>
    </row>
    <row r="2366" spans="1:3" x14ac:dyDescent="0.3">
      <c r="A2366" s="1">
        <v>42755</v>
      </c>
      <c r="B2366">
        <v>1976.87</v>
      </c>
      <c r="C2366">
        <v>202.60380000000001</v>
      </c>
    </row>
    <row r="2367" spans="1:3" x14ac:dyDescent="0.3">
      <c r="A2367" s="1">
        <v>42758</v>
      </c>
      <c r="B2367">
        <v>1984.27</v>
      </c>
      <c r="C2367">
        <v>202.69319999999999</v>
      </c>
    </row>
    <row r="2368" spans="1:3" x14ac:dyDescent="0.3">
      <c r="A2368" s="1">
        <v>42759</v>
      </c>
      <c r="B2368">
        <v>1977.26</v>
      </c>
      <c r="C2368">
        <v>203.78299999999999</v>
      </c>
    </row>
    <row r="2369" spans="1:3" x14ac:dyDescent="0.3">
      <c r="A2369" s="1">
        <v>42760</v>
      </c>
      <c r="B2369">
        <v>1972.08</v>
      </c>
      <c r="C2369">
        <v>205.41669999999999</v>
      </c>
    </row>
    <row r="2370" spans="1:3" x14ac:dyDescent="0.3">
      <c r="A2370" s="1">
        <v>42761</v>
      </c>
      <c r="B2370">
        <v>1974.51</v>
      </c>
      <c r="C2370">
        <v>205.32</v>
      </c>
    </row>
    <row r="2371" spans="1:3" x14ac:dyDescent="0.3">
      <c r="A2371" s="1">
        <v>42762</v>
      </c>
      <c r="B2371">
        <v>1977.6</v>
      </c>
      <c r="C2371">
        <v>205.27029999999999</v>
      </c>
    </row>
    <row r="2372" spans="1:3" x14ac:dyDescent="0.3">
      <c r="A2372" s="1">
        <v>42765</v>
      </c>
      <c r="B2372">
        <v>1977.56</v>
      </c>
      <c r="C2372">
        <v>204.06229999999999</v>
      </c>
    </row>
    <row r="2373" spans="1:3" x14ac:dyDescent="0.3">
      <c r="A2373" s="1">
        <v>42766</v>
      </c>
      <c r="B2373">
        <v>1980.25</v>
      </c>
      <c r="C2373">
        <v>204.005</v>
      </c>
    </row>
    <row r="2374" spans="1:3" x14ac:dyDescent="0.3">
      <c r="A2374" s="1">
        <v>42767</v>
      </c>
      <c r="B2374">
        <v>1977.78</v>
      </c>
      <c r="C2374">
        <v>204.21350000000001</v>
      </c>
    </row>
    <row r="2375" spans="1:3" x14ac:dyDescent="0.3">
      <c r="A2375" s="1">
        <v>42768</v>
      </c>
      <c r="B2375">
        <v>1978.88</v>
      </c>
      <c r="C2375">
        <v>204.459</v>
      </c>
    </row>
    <row r="2376" spans="1:3" x14ac:dyDescent="0.3">
      <c r="A2376" s="1">
        <v>42769</v>
      </c>
      <c r="B2376">
        <v>1976.85</v>
      </c>
      <c r="C2376">
        <v>205.6112</v>
      </c>
    </row>
    <row r="2377" spans="1:3" x14ac:dyDescent="0.3">
      <c r="A2377" s="1">
        <v>42772</v>
      </c>
      <c r="B2377">
        <v>1985.06</v>
      </c>
      <c r="C2377">
        <v>204.9717</v>
      </c>
    </row>
    <row r="2378" spans="1:3" x14ac:dyDescent="0.3">
      <c r="A2378" s="1">
        <v>42773</v>
      </c>
      <c r="B2378">
        <v>1987.33</v>
      </c>
      <c r="C2378">
        <v>204.8091</v>
      </c>
    </row>
    <row r="2379" spans="1:3" x14ac:dyDescent="0.3">
      <c r="A2379" s="1">
        <v>42774</v>
      </c>
      <c r="B2379">
        <v>1991.99</v>
      </c>
      <c r="C2379">
        <v>205.38300000000001</v>
      </c>
    </row>
    <row r="2380" spans="1:3" x14ac:dyDescent="0.3">
      <c r="A2380" s="1">
        <v>42775</v>
      </c>
      <c r="B2380">
        <v>1986.6</v>
      </c>
      <c r="C2380">
        <v>206.0334</v>
      </c>
    </row>
    <row r="2381" spans="1:3" x14ac:dyDescent="0.3">
      <c r="A2381" s="1">
        <v>42776</v>
      </c>
      <c r="B2381">
        <v>1985.53</v>
      </c>
      <c r="C2381">
        <v>206.87729999999999</v>
      </c>
    </row>
    <row r="2382" spans="1:3" x14ac:dyDescent="0.3">
      <c r="A2382" s="1">
        <v>42779</v>
      </c>
      <c r="B2382">
        <v>1983.96</v>
      </c>
      <c r="C2382">
        <v>207.9074</v>
      </c>
    </row>
    <row r="2383" spans="1:3" x14ac:dyDescent="0.3">
      <c r="A2383" s="1">
        <v>42780</v>
      </c>
      <c r="B2383">
        <v>1980.53</v>
      </c>
      <c r="C2383">
        <v>207.92529999999999</v>
      </c>
    </row>
    <row r="2384" spans="1:3" x14ac:dyDescent="0.3">
      <c r="A2384" s="1">
        <v>42781</v>
      </c>
      <c r="B2384">
        <v>1976.83</v>
      </c>
      <c r="C2384">
        <v>209.13300000000001</v>
      </c>
    </row>
    <row r="2385" spans="1:3" x14ac:dyDescent="0.3">
      <c r="A2385" s="1">
        <v>42782</v>
      </c>
      <c r="B2385">
        <v>1982.41</v>
      </c>
      <c r="C2385">
        <v>209.58670000000001</v>
      </c>
    </row>
    <row r="2386" spans="1:3" x14ac:dyDescent="0.3">
      <c r="A2386" s="1">
        <v>42783</v>
      </c>
      <c r="B2386">
        <v>1985.06</v>
      </c>
      <c r="C2386">
        <v>209.42590000000001</v>
      </c>
    </row>
    <row r="2387" spans="1:3" x14ac:dyDescent="0.3">
      <c r="A2387" s="1">
        <v>42786</v>
      </c>
      <c r="B2387">
        <v>1985.06</v>
      </c>
      <c r="C2387">
        <v>209.5702</v>
      </c>
    </row>
    <row r="2388" spans="1:3" x14ac:dyDescent="0.3">
      <c r="A2388" s="1">
        <v>42787</v>
      </c>
      <c r="B2388">
        <v>1984.85</v>
      </c>
      <c r="C2388">
        <v>210.26560000000001</v>
      </c>
    </row>
    <row r="2389" spans="1:3" x14ac:dyDescent="0.3">
      <c r="A2389" s="1">
        <v>42788</v>
      </c>
      <c r="B2389">
        <v>1986.12</v>
      </c>
      <c r="C2389">
        <v>210.3494</v>
      </c>
    </row>
    <row r="2390" spans="1:3" x14ac:dyDescent="0.3">
      <c r="A2390" s="1">
        <v>42789</v>
      </c>
      <c r="B2390">
        <v>1989.74</v>
      </c>
      <c r="C2390">
        <v>210.7371</v>
      </c>
    </row>
    <row r="2391" spans="1:3" x14ac:dyDescent="0.3">
      <c r="A2391" s="1">
        <v>42790</v>
      </c>
      <c r="B2391">
        <v>1997.37</v>
      </c>
      <c r="C2391">
        <v>210.09299999999999</v>
      </c>
    </row>
    <row r="2392" spans="1:3" x14ac:dyDescent="0.3">
      <c r="A2392" s="1">
        <v>42793</v>
      </c>
      <c r="B2392">
        <v>1992.59</v>
      </c>
      <c r="C2392">
        <v>210.10820000000001</v>
      </c>
    </row>
    <row r="2393" spans="1:3" x14ac:dyDescent="0.3">
      <c r="A2393" s="1">
        <v>42794</v>
      </c>
      <c r="B2393">
        <v>1993.56</v>
      </c>
      <c r="C2393">
        <v>209.7276</v>
      </c>
    </row>
    <row r="2394" spans="1:3" x14ac:dyDescent="0.3">
      <c r="A2394" s="1">
        <v>42795</v>
      </c>
      <c r="B2394">
        <v>1982.42</v>
      </c>
      <c r="C2394">
        <v>211.59970000000001</v>
      </c>
    </row>
    <row r="2395" spans="1:3" x14ac:dyDescent="0.3">
      <c r="A2395" s="1">
        <v>42796</v>
      </c>
      <c r="B2395">
        <v>1979.74</v>
      </c>
      <c r="C2395">
        <v>210.8262</v>
      </c>
    </row>
    <row r="2396" spans="1:3" x14ac:dyDescent="0.3">
      <c r="A2396" s="1">
        <v>42797</v>
      </c>
      <c r="B2396">
        <v>1980.38</v>
      </c>
      <c r="C2396">
        <v>210.71549999999999</v>
      </c>
    </row>
    <row r="2397" spans="1:3" x14ac:dyDescent="0.3">
      <c r="A2397" s="1">
        <v>42800</v>
      </c>
      <c r="B2397">
        <v>1980.91</v>
      </c>
      <c r="C2397">
        <v>210.46870000000001</v>
      </c>
    </row>
    <row r="2398" spans="1:3" x14ac:dyDescent="0.3">
      <c r="A2398" s="1">
        <v>42801</v>
      </c>
      <c r="B2398">
        <v>1978.48</v>
      </c>
      <c r="C2398">
        <v>210.00489999999999</v>
      </c>
    </row>
    <row r="2399" spans="1:3" x14ac:dyDescent="0.3">
      <c r="A2399" s="1">
        <v>42802</v>
      </c>
      <c r="B2399">
        <v>1973.46</v>
      </c>
      <c r="C2399">
        <v>209.4008</v>
      </c>
    </row>
    <row r="2400" spans="1:3" x14ac:dyDescent="0.3">
      <c r="A2400" s="1">
        <v>42803</v>
      </c>
      <c r="B2400">
        <v>1967.61</v>
      </c>
      <c r="C2400">
        <v>209.2525</v>
      </c>
    </row>
    <row r="2401" spans="1:3" x14ac:dyDescent="0.3">
      <c r="A2401" s="1">
        <v>42804</v>
      </c>
      <c r="B2401">
        <v>1969.37</v>
      </c>
      <c r="C2401">
        <v>210.34899999999999</v>
      </c>
    </row>
    <row r="2402" spans="1:3" x14ac:dyDescent="0.3">
      <c r="A2402" s="1">
        <v>42807</v>
      </c>
      <c r="B2402">
        <v>1966.71</v>
      </c>
      <c r="C2402">
        <v>211.09870000000001</v>
      </c>
    </row>
    <row r="2403" spans="1:3" x14ac:dyDescent="0.3">
      <c r="A2403" s="1">
        <v>42808</v>
      </c>
      <c r="B2403">
        <v>1967.6</v>
      </c>
      <c r="C2403">
        <v>210.42359999999999</v>
      </c>
    </row>
    <row r="2404" spans="1:3" x14ac:dyDescent="0.3">
      <c r="A2404" s="1">
        <v>42809</v>
      </c>
      <c r="B2404">
        <v>1978.23</v>
      </c>
      <c r="C2404">
        <v>211.65729999999999</v>
      </c>
    </row>
    <row r="2405" spans="1:3" x14ac:dyDescent="0.3">
      <c r="A2405" s="1">
        <v>42810</v>
      </c>
      <c r="B2405">
        <v>1977.08</v>
      </c>
      <c r="C2405">
        <v>213.19290000000001</v>
      </c>
    </row>
    <row r="2406" spans="1:3" x14ac:dyDescent="0.3">
      <c r="A2406" s="1">
        <v>42811</v>
      </c>
      <c r="B2406">
        <v>1979.31</v>
      </c>
      <c r="C2406">
        <v>213.1575</v>
      </c>
    </row>
    <row r="2407" spans="1:3" x14ac:dyDescent="0.3">
      <c r="A2407" s="1">
        <v>42814</v>
      </c>
      <c r="B2407">
        <v>1982.72</v>
      </c>
      <c r="C2407">
        <v>213.07300000000001</v>
      </c>
    </row>
    <row r="2408" spans="1:3" x14ac:dyDescent="0.3">
      <c r="A2408" s="1">
        <v>42815</v>
      </c>
      <c r="B2408">
        <v>1986.99</v>
      </c>
      <c r="C2408">
        <v>211.6609</v>
      </c>
    </row>
    <row r="2409" spans="1:3" x14ac:dyDescent="0.3">
      <c r="A2409" s="1">
        <v>42816</v>
      </c>
      <c r="B2409">
        <v>1991.05</v>
      </c>
      <c r="C2409">
        <v>211.13839999999999</v>
      </c>
    </row>
    <row r="2410" spans="1:3" x14ac:dyDescent="0.3">
      <c r="A2410" s="1">
        <v>42817</v>
      </c>
      <c r="B2410">
        <v>1989.09</v>
      </c>
      <c r="C2410">
        <v>211.4068</v>
      </c>
    </row>
    <row r="2411" spans="1:3" x14ac:dyDescent="0.3">
      <c r="A2411" s="1">
        <v>42818</v>
      </c>
      <c r="B2411">
        <v>1991.18</v>
      </c>
      <c r="C2411">
        <v>211.5299</v>
      </c>
    </row>
    <row r="2412" spans="1:3" x14ac:dyDescent="0.3">
      <c r="A2412" s="1">
        <v>42821</v>
      </c>
      <c r="B2412">
        <v>1993.87</v>
      </c>
      <c r="C2412">
        <v>211.3852</v>
      </c>
    </row>
    <row r="2413" spans="1:3" x14ac:dyDescent="0.3">
      <c r="A2413" s="1">
        <v>42822</v>
      </c>
      <c r="B2413">
        <v>1989.71</v>
      </c>
      <c r="C2413">
        <v>212.89830000000001</v>
      </c>
    </row>
    <row r="2414" spans="1:3" x14ac:dyDescent="0.3">
      <c r="A2414" s="1">
        <v>42823</v>
      </c>
      <c r="B2414">
        <v>1992.82</v>
      </c>
      <c r="C2414">
        <v>212.87870000000001</v>
      </c>
    </row>
    <row r="2415" spans="1:3" x14ac:dyDescent="0.3">
      <c r="A2415" s="1">
        <v>42824</v>
      </c>
      <c r="B2415">
        <v>1990.03</v>
      </c>
      <c r="C2415">
        <v>213.18039999999999</v>
      </c>
    </row>
    <row r="2416" spans="1:3" x14ac:dyDescent="0.3">
      <c r="A2416" s="1">
        <v>42825</v>
      </c>
      <c r="B2416">
        <v>1992.51</v>
      </c>
      <c r="C2416">
        <v>212.29329999999999</v>
      </c>
    </row>
    <row r="2417" spans="1:3" x14ac:dyDescent="0.3">
      <c r="A2417" s="1">
        <v>42828</v>
      </c>
      <c r="B2417">
        <v>1997.77</v>
      </c>
      <c r="C2417">
        <v>211.98439999999999</v>
      </c>
    </row>
    <row r="2418" spans="1:3" x14ac:dyDescent="0.3">
      <c r="A2418" s="1">
        <v>42829</v>
      </c>
      <c r="B2418">
        <v>1997.68</v>
      </c>
      <c r="C2418">
        <v>212.10659999999999</v>
      </c>
    </row>
    <row r="2419" spans="1:3" x14ac:dyDescent="0.3">
      <c r="A2419" s="1">
        <v>42830</v>
      </c>
      <c r="B2419">
        <v>1997.41</v>
      </c>
      <c r="C2419">
        <v>211.80969999999999</v>
      </c>
    </row>
    <row r="2420" spans="1:3" x14ac:dyDescent="0.3">
      <c r="A2420" s="1">
        <v>42831</v>
      </c>
      <c r="B2420">
        <v>1998.86</v>
      </c>
      <c r="C2420">
        <v>211.7816</v>
      </c>
    </row>
    <row r="2421" spans="1:3" x14ac:dyDescent="0.3">
      <c r="A2421" s="1">
        <v>42832</v>
      </c>
      <c r="B2421">
        <v>1995.74</v>
      </c>
      <c r="C2421">
        <v>211.63319999999999</v>
      </c>
    </row>
    <row r="2422" spans="1:3" x14ac:dyDescent="0.3">
      <c r="A2422" s="1">
        <v>42835</v>
      </c>
      <c r="B2422">
        <v>1997.35</v>
      </c>
      <c r="C2422">
        <v>211.7097</v>
      </c>
    </row>
    <row r="2423" spans="1:3" x14ac:dyDescent="0.3">
      <c r="A2423" s="1">
        <v>42836</v>
      </c>
      <c r="B2423">
        <v>2004.5</v>
      </c>
      <c r="C2423">
        <v>211.7518</v>
      </c>
    </row>
    <row r="2424" spans="1:3" x14ac:dyDescent="0.3">
      <c r="A2424" s="1">
        <v>42837</v>
      </c>
      <c r="B2424">
        <v>2004.69</v>
      </c>
      <c r="C2424">
        <v>211.34639999999999</v>
      </c>
    </row>
    <row r="2425" spans="1:3" x14ac:dyDescent="0.3">
      <c r="A2425" s="1">
        <v>42838</v>
      </c>
      <c r="B2425">
        <v>2010.98</v>
      </c>
      <c r="C2425">
        <v>210.46299999999999</v>
      </c>
    </row>
    <row r="2426" spans="1:3" x14ac:dyDescent="0.3">
      <c r="A2426" s="1">
        <v>42839</v>
      </c>
      <c r="B2426">
        <v>2010.98</v>
      </c>
      <c r="C2426">
        <v>210.31809999999999</v>
      </c>
    </row>
    <row r="2427" spans="1:3" x14ac:dyDescent="0.3">
      <c r="A2427" s="1">
        <v>42842</v>
      </c>
      <c r="B2427">
        <v>2009.46</v>
      </c>
      <c r="C2427">
        <v>211.7885</v>
      </c>
    </row>
    <row r="2428" spans="1:3" x14ac:dyDescent="0.3">
      <c r="A2428" s="1">
        <v>42843</v>
      </c>
      <c r="B2428">
        <v>2016.63</v>
      </c>
      <c r="C2428">
        <v>210.78479999999999</v>
      </c>
    </row>
    <row r="2429" spans="1:3" x14ac:dyDescent="0.3">
      <c r="A2429" s="1">
        <v>42844</v>
      </c>
      <c r="B2429">
        <v>2014.48</v>
      </c>
      <c r="C2429">
        <v>210.45320000000001</v>
      </c>
    </row>
    <row r="2430" spans="1:3" x14ac:dyDescent="0.3">
      <c r="A2430" s="1">
        <v>42845</v>
      </c>
      <c r="B2430">
        <v>2010.17</v>
      </c>
      <c r="C2430">
        <v>211.7824</v>
      </c>
    </row>
    <row r="2431" spans="1:3" x14ac:dyDescent="0.3">
      <c r="A2431" s="1">
        <v>42846</v>
      </c>
      <c r="B2431">
        <v>2011.04</v>
      </c>
      <c r="C2431">
        <v>211.4058</v>
      </c>
    </row>
    <row r="2432" spans="1:3" x14ac:dyDescent="0.3">
      <c r="A2432" s="1">
        <v>42849</v>
      </c>
      <c r="B2432">
        <v>2007.85</v>
      </c>
      <c r="C2432">
        <v>214.6799</v>
      </c>
    </row>
    <row r="2433" spans="1:3" x14ac:dyDescent="0.3">
      <c r="A2433" s="1">
        <v>42850</v>
      </c>
      <c r="B2433">
        <v>2002.14</v>
      </c>
      <c r="C2433">
        <v>216.02629999999999</v>
      </c>
    </row>
    <row r="2434" spans="1:3" x14ac:dyDescent="0.3">
      <c r="A2434" s="1">
        <v>42851</v>
      </c>
      <c r="B2434">
        <v>2004.08</v>
      </c>
      <c r="C2434">
        <v>216.0745</v>
      </c>
    </row>
    <row r="2435" spans="1:3" x14ac:dyDescent="0.3">
      <c r="A2435" s="1">
        <v>42852</v>
      </c>
      <c r="B2435">
        <v>2006.12</v>
      </c>
      <c r="C2435">
        <v>215.91849999999999</v>
      </c>
    </row>
    <row r="2436" spans="1:3" x14ac:dyDescent="0.3">
      <c r="A2436" s="1">
        <v>42853</v>
      </c>
      <c r="B2436">
        <v>2007.89</v>
      </c>
      <c r="C2436">
        <v>215.6018</v>
      </c>
    </row>
    <row r="2437" spans="1:3" x14ac:dyDescent="0.3">
      <c r="A2437" s="1">
        <v>42856</v>
      </c>
      <c r="B2437">
        <v>2003.52</v>
      </c>
      <c r="C2437">
        <v>216.0778</v>
      </c>
    </row>
    <row r="2438" spans="1:3" x14ac:dyDescent="0.3">
      <c r="A2438" s="1">
        <v>42857</v>
      </c>
      <c r="B2438">
        <v>2007.24</v>
      </c>
      <c r="C2438">
        <v>216.6942</v>
      </c>
    </row>
    <row r="2439" spans="1:3" x14ac:dyDescent="0.3">
      <c r="A2439" s="1">
        <v>42858</v>
      </c>
      <c r="B2439">
        <v>2006.64</v>
      </c>
      <c r="C2439">
        <v>216.34909999999999</v>
      </c>
    </row>
    <row r="2440" spans="1:3" x14ac:dyDescent="0.3">
      <c r="A2440" s="1">
        <v>42859</v>
      </c>
      <c r="B2440">
        <v>2002.3</v>
      </c>
      <c r="C2440">
        <v>216.58959999999999</v>
      </c>
    </row>
    <row r="2441" spans="1:3" x14ac:dyDescent="0.3">
      <c r="A2441" s="1">
        <v>42860</v>
      </c>
      <c r="B2441">
        <v>2003.26</v>
      </c>
      <c r="C2441">
        <v>217.61330000000001</v>
      </c>
    </row>
    <row r="2442" spans="1:3" x14ac:dyDescent="0.3">
      <c r="A2442" s="1">
        <v>42863</v>
      </c>
      <c r="B2442">
        <v>2001.53</v>
      </c>
      <c r="C2442">
        <v>217.89439999999999</v>
      </c>
    </row>
    <row r="2443" spans="1:3" x14ac:dyDescent="0.3">
      <c r="A2443" s="1">
        <v>42864</v>
      </c>
      <c r="B2443">
        <v>1998.88</v>
      </c>
      <c r="C2443">
        <v>217.64400000000001</v>
      </c>
    </row>
    <row r="2444" spans="1:3" x14ac:dyDescent="0.3">
      <c r="A2444" s="1">
        <v>42865</v>
      </c>
      <c r="B2444">
        <v>1998.89</v>
      </c>
      <c r="C2444">
        <v>218.05090000000001</v>
      </c>
    </row>
    <row r="2445" spans="1:3" x14ac:dyDescent="0.3">
      <c r="A2445" s="1">
        <v>42866</v>
      </c>
      <c r="B2445">
        <v>1999.92</v>
      </c>
      <c r="C2445">
        <v>217.77170000000001</v>
      </c>
    </row>
    <row r="2446" spans="1:3" x14ac:dyDescent="0.3">
      <c r="A2446" s="1">
        <v>42867</v>
      </c>
      <c r="B2446">
        <v>2007.23</v>
      </c>
      <c r="C2446">
        <v>218.01910000000001</v>
      </c>
    </row>
    <row r="2447" spans="1:3" x14ac:dyDescent="0.3">
      <c r="A2447" s="1">
        <v>42870</v>
      </c>
      <c r="B2447">
        <v>2007.47</v>
      </c>
      <c r="C2447">
        <v>219.14060000000001</v>
      </c>
    </row>
    <row r="2448" spans="1:3" x14ac:dyDescent="0.3">
      <c r="A2448" s="1">
        <v>42871</v>
      </c>
      <c r="B2448">
        <v>2008.91</v>
      </c>
      <c r="C2448">
        <v>219.791</v>
      </c>
    </row>
    <row r="2449" spans="1:3" x14ac:dyDescent="0.3">
      <c r="A2449" s="1">
        <v>42872</v>
      </c>
      <c r="B2449">
        <v>2020.12</v>
      </c>
      <c r="C2449">
        <v>217.24940000000001</v>
      </c>
    </row>
    <row r="2450" spans="1:3" x14ac:dyDescent="0.3">
      <c r="A2450" s="1">
        <v>42873</v>
      </c>
      <c r="B2450">
        <v>2017.52</v>
      </c>
      <c r="C2450">
        <v>216.63829999999999</v>
      </c>
    </row>
    <row r="2451" spans="1:3" x14ac:dyDescent="0.3">
      <c r="A2451" s="1">
        <v>42874</v>
      </c>
      <c r="B2451">
        <v>2016.8</v>
      </c>
      <c r="C2451">
        <v>218.2407</v>
      </c>
    </row>
    <row r="2452" spans="1:3" x14ac:dyDescent="0.3">
      <c r="A2452" s="1">
        <v>42877</v>
      </c>
      <c r="B2452">
        <v>2016.7</v>
      </c>
      <c r="C2452">
        <v>219.50190000000001</v>
      </c>
    </row>
    <row r="2453" spans="1:3" x14ac:dyDescent="0.3">
      <c r="A2453" s="1">
        <v>42878</v>
      </c>
      <c r="B2453">
        <v>2013.44</v>
      </c>
      <c r="C2453">
        <v>219.71170000000001</v>
      </c>
    </row>
    <row r="2454" spans="1:3" x14ac:dyDescent="0.3">
      <c r="A2454" s="1">
        <v>42879</v>
      </c>
      <c r="B2454">
        <v>2015.53</v>
      </c>
      <c r="C2454">
        <v>219.85390000000001</v>
      </c>
    </row>
    <row r="2455" spans="1:3" x14ac:dyDescent="0.3">
      <c r="A2455" s="1">
        <v>42880</v>
      </c>
      <c r="B2455">
        <v>2017.14</v>
      </c>
      <c r="C2455">
        <v>220.797</v>
      </c>
    </row>
    <row r="2456" spans="1:3" x14ac:dyDescent="0.3">
      <c r="A2456" s="1">
        <v>42881</v>
      </c>
      <c r="B2456">
        <v>2017.39</v>
      </c>
      <c r="C2456">
        <v>220.63149999999999</v>
      </c>
    </row>
    <row r="2457" spans="1:3" x14ac:dyDescent="0.3">
      <c r="A2457" s="1">
        <v>42884</v>
      </c>
      <c r="B2457">
        <v>2017.39</v>
      </c>
      <c r="C2457">
        <v>220.54349999999999</v>
      </c>
    </row>
    <row r="2458" spans="1:3" x14ac:dyDescent="0.3">
      <c r="A2458" s="1">
        <v>42885</v>
      </c>
      <c r="B2458">
        <v>2021.28</v>
      </c>
      <c r="C2458">
        <v>220.30529999999999</v>
      </c>
    </row>
    <row r="2459" spans="1:3" x14ac:dyDescent="0.3">
      <c r="A2459" s="1">
        <v>42886</v>
      </c>
      <c r="B2459">
        <v>2023.34</v>
      </c>
      <c r="C2459">
        <v>220.3629</v>
      </c>
    </row>
    <row r="2460" spans="1:3" x14ac:dyDescent="0.3">
      <c r="A2460" s="1">
        <v>42887</v>
      </c>
      <c r="B2460">
        <v>2021.55</v>
      </c>
      <c r="C2460">
        <v>221.64340000000001</v>
      </c>
    </row>
    <row r="2461" spans="1:3" x14ac:dyDescent="0.3">
      <c r="A2461" s="1">
        <v>42888</v>
      </c>
      <c r="B2461">
        <v>2027.23</v>
      </c>
      <c r="C2461">
        <v>223.05609999999999</v>
      </c>
    </row>
    <row r="2462" spans="1:3" x14ac:dyDescent="0.3">
      <c r="A2462" s="1">
        <v>42891</v>
      </c>
      <c r="B2462">
        <v>2025.39</v>
      </c>
      <c r="C2462">
        <v>222.77510000000001</v>
      </c>
    </row>
    <row r="2463" spans="1:3" x14ac:dyDescent="0.3">
      <c r="A2463" s="1">
        <v>42892</v>
      </c>
      <c r="B2463">
        <v>2028.99</v>
      </c>
      <c r="C2463">
        <v>222.15880000000001</v>
      </c>
    </row>
    <row r="2464" spans="1:3" x14ac:dyDescent="0.3">
      <c r="A2464" s="1">
        <v>42893</v>
      </c>
      <c r="B2464">
        <v>2026.25</v>
      </c>
      <c r="C2464">
        <v>222.2801</v>
      </c>
    </row>
    <row r="2465" spans="1:3" x14ac:dyDescent="0.3">
      <c r="A2465" s="1">
        <v>42894</v>
      </c>
      <c r="B2465">
        <v>2024.64</v>
      </c>
      <c r="C2465">
        <v>222.09870000000001</v>
      </c>
    </row>
    <row r="2466" spans="1:3" x14ac:dyDescent="0.3">
      <c r="A2466" s="1">
        <v>42895</v>
      </c>
      <c r="B2466">
        <v>2024.12</v>
      </c>
      <c r="C2466">
        <v>221.9357</v>
      </c>
    </row>
    <row r="2467" spans="1:3" x14ac:dyDescent="0.3">
      <c r="A2467" s="1">
        <v>42898</v>
      </c>
      <c r="B2467">
        <v>2022.77</v>
      </c>
      <c r="C2467">
        <v>221.303</v>
      </c>
    </row>
    <row r="2468" spans="1:3" x14ac:dyDescent="0.3">
      <c r="A2468" s="1">
        <v>42899</v>
      </c>
      <c r="B2468">
        <v>2023.41</v>
      </c>
      <c r="C2468">
        <v>222.38589999999999</v>
      </c>
    </row>
    <row r="2469" spans="1:3" x14ac:dyDescent="0.3">
      <c r="A2469" s="1">
        <v>42900</v>
      </c>
      <c r="B2469">
        <v>2031.09</v>
      </c>
      <c r="C2469">
        <v>222.6771</v>
      </c>
    </row>
    <row r="2470" spans="1:3" x14ac:dyDescent="0.3">
      <c r="A2470" s="1">
        <v>42901</v>
      </c>
      <c r="B2470">
        <v>2028.49</v>
      </c>
      <c r="C2470">
        <v>221.01679999999999</v>
      </c>
    </row>
    <row r="2471" spans="1:3" x14ac:dyDescent="0.3">
      <c r="A2471" s="1">
        <v>42902</v>
      </c>
      <c r="B2471">
        <v>2029.48</v>
      </c>
      <c r="C2471">
        <v>221.6944</v>
      </c>
    </row>
    <row r="2472" spans="1:3" x14ac:dyDescent="0.3">
      <c r="A2472" s="1">
        <v>42905</v>
      </c>
      <c r="B2472">
        <v>2027.32</v>
      </c>
      <c r="C2472">
        <v>223.30359999999999</v>
      </c>
    </row>
    <row r="2473" spans="1:3" x14ac:dyDescent="0.3">
      <c r="A2473" s="1">
        <v>42906</v>
      </c>
      <c r="B2473">
        <v>2031.57</v>
      </c>
      <c r="C2473">
        <v>221.77379999999999</v>
      </c>
    </row>
    <row r="2474" spans="1:3" x14ac:dyDescent="0.3">
      <c r="A2474" s="1">
        <v>42907</v>
      </c>
      <c r="B2474">
        <v>2031.49</v>
      </c>
      <c r="C2474">
        <v>221.47190000000001</v>
      </c>
    </row>
    <row r="2475" spans="1:3" x14ac:dyDescent="0.3">
      <c r="A2475" s="1">
        <v>42908</v>
      </c>
      <c r="B2475">
        <v>2031.81</v>
      </c>
      <c r="C2475">
        <v>221.71510000000001</v>
      </c>
    </row>
    <row r="2476" spans="1:3" x14ac:dyDescent="0.3">
      <c r="A2476" s="1">
        <v>42909</v>
      </c>
      <c r="B2476">
        <v>2032.99</v>
      </c>
      <c r="C2476">
        <v>222.1431</v>
      </c>
    </row>
    <row r="2477" spans="1:3" x14ac:dyDescent="0.3">
      <c r="A2477" s="1">
        <v>42912</v>
      </c>
      <c r="B2477">
        <v>2034.6</v>
      </c>
      <c r="C2477">
        <v>222.6148</v>
      </c>
    </row>
    <row r="2478" spans="1:3" x14ac:dyDescent="0.3">
      <c r="A2478" s="1">
        <v>42913</v>
      </c>
      <c r="B2478">
        <v>2029.25</v>
      </c>
      <c r="C2478">
        <v>221.5472</v>
      </c>
    </row>
    <row r="2479" spans="1:3" x14ac:dyDescent="0.3">
      <c r="A2479" s="1">
        <v>42914</v>
      </c>
      <c r="B2479">
        <v>2028.06</v>
      </c>
      <c r="C2479">
        <v>222.93109999999999</v>
      </c>
    </row>
    <row r="2480" spans="1:3" x14ac:dyDescent="0.3">
      <c r="A2480" s="1">
        <v>42915</v>
      </c>
      <c r="B2480">
        <v>2024.24</v>
      </c>
      <c r="C2480">
        <v>221.76179999999999</v>
      </c>
    </row>
    <row r="2481" spans="1:3" x14ac:dyDescent="0.3">
      <c r="A2481" s="1">
        <v>42916</v>
      </c>
      <c r="B2481">
        <v>2021.31</v>
      </c>
      <c r="C2481">
        <v>221.36500000000001</v>
      </c>
    </row>
    <row r="2482" spans="1:3" x14ac:dyDescent="0.3">
      <c r="A2482" s="1">
        <v>42919</v>
      </c>
      <c r="B2482">
        <v>2017.4</v>
      </c>
      <c r="C2482">
        <v>221.90469999999999</v>
      </c>
    </row>
    <row r="2483" spans="1:3" x14ac:dyDescent="0.3">
      <c r="A2483" s="1">
        <v>42920</v>
      </c>
      <c r="B2483">
        <v>2017.4</v>
      </c>
      <c r="C2483">
        <v>221.5513</v>
      </c>
    </row>
    <row r="2484" spans="1:3" x14ac:dyDescent="0.3">
      <c r="A2484" s="1">
        <v>42921</v>
      </c>
      <c r="B2484">
        <v>2019.15</v>
      </c>
      <c r="C2484">
        <v>221.78729999999999</v>
      </c>
    </row>
    <row r="2485" spans="1:3" x14ac:dyDescent="0.3">
      <c r="A2485" s="1">
        <v>42922</v>
      </c>
      <c r="B2485">
        <v>2015.95</v>
      </c>
      <c r="C2485">
        <v>220.5916</v>
      </c>
    </row>
    <row r="2486" spans="1:3" x14ac:dyDescent="0.3">
      <c r="A2486" s="1">
        <v>42923</v>
      </c>
      <c r="B2486">
        <v>2013.89</v>
      </c>
      <c r="C2486">
        <v>220.93469999999999</v>
      </c>
    </row>
    <row r="2487" spans="1:3" x14ac:dyDescent="0.3">
      <c r="A2487" s="1">
        <v>42926</v>
      </c>
      <c r="B2487">
        <v>2016.92</v>
      </c>
      <c r="C2487">
        <v>221.50989999999999</v>
      </c>
    </row>
    <row r="2488" spans="1:3" x14ac:dyDescent="0.3">
      <c r="A2488" s="1">
        <v>42927</v>
      </c>
      <c r="B2488">
        <v>2017.9</v>
      </c>
      <c r="C2488">
        <v>221.58949999999999</v>
      </c>
    </row>
    <row r="2489" spans="1:3" x14ac:dyDescent="0.3">
      <c r="A2489" s="1">
        <v>42928</v>
      </c>
      <c r="B2489">
        <v>2022.5</v>
      </c>
      <c r="C2489">
        <v>223.6541</v>
      </c>
    </row>
    <row r="2490" spans="1:3" x14ac:dyDescent="0.3">
      <c r="A2490" s="1">
        <v>42929</v>
      </c>
      <c r="B2490">
        <v>2020.7</v>
      </c>
      <c r="C2490">
        <v>224.3571</v>
      </c>
    </row>
    <row r="2491" spans="1:3" x14ac:dyDescent="0.3">
      <c r="A2491" s="1">
        <v>42930</v>
      </c>
      <c r="B2491">
        <v>2023.05</v>
      </c>
      <c r="C2491">
        <v>225.65960000000001</v>
      </c>
    </row>
    <row r="2492" spans="1:3" x14ac:dyDescent="0.3">
      <c r="A2492" s="1">
        <v>42933</v>
      </c>
      <c r="B2492">
        <v>2025.01</v>
      </c>
      <c r="C2492">
        <v>225.82839999999999</v>
      </c>
    </row>
    <row r="2493" spans="1:3" x14ac:dyDescent="0.3">
      <c r="A2493" s="1">
        <v>42934</v>
      </c>
      <c r="B2493">
        <v>2029.63</v>
      </c>
      <c r="C2493">
        <v>225.98650000000001</v>
      </c>
    </row>
    <row r="2494" spans="1:3" x14ac:dyDescent="0.3">
      <c r="A2494" s="1">
        <v>42935</v>
      </c>
      <c r="B2494">
        <v>2029.88</v>
      </c>
      <c r="C2494">
        <v>227.0866</v>
      </c>
    </row>
    <row r="2495" spans="1:3" x14ac:dyDescent="0.3">
      <c r="A2495" s="1">
        <v>42936</v>
      </c>
      <c r="B2495">
        <v>2030.64</v>
      </c>
      <c r="C2495">
        <v>227.56280000000001</v>
      </c>
    </row>
    <row r="2496" spans="1:3" x14ac:dyDescent="0.3">
      <c r="A2496" s="1">
        <v>42937</v>
      </c>
      <c r="B2496">
        <v>2034.31</v>
      </c>
      <c r="C2496">
        <v>227.1198</v>
      </c>
    </row>
    <row r="2497" spans="1:3" x14ac:dyDescent="0.3">
      <c r="A2497" s="1">
        <v>42940</v>
      </c>
      <c r="B2497">
        <v>2032.27</v>
      </c>
      <c r="C2497">
        <v>226.82759999999999</v>
      </c>
    </row>
    <row r="2498" spans="1:3" x14ac:dyDescent="0.3">
      <c r="A2498" s="1">
        <v>42941</v>
      </c>
      <c r="B2498">
        <v>2024.71</v>
      </c>
      <c r="C2498">
        <v>227.357</v>
      </c>
    </row>
    <row r="2499" spans="1:3" x14ac:dyDescent="0.3">
      <c r="A2499" s="1">
        <v>42942</v>
      </c>
      <c r="B2499">
        <v>2029.59</v>
      </c>
      <c r="C2499">
        <v>227.50919999999999</v>
      </c>
    </row>
    <row r="2500" spans="1:3" x14ac:dyDescent="0.3">
      <c r="A2500" s="1">
        <v>42943</v>
      </c>
      <c r="B2500">
        <v>2027.29</v>
      </c>
      <c r="C2500">
        <v>227.86019999999999</v>
      </c>
    </row>
    <row r="2501" spans="1:3" x14ac:dyDescent="0.3">
      <c r="A2501" s="1">
        <v>42944</v>
      </c>
      <c r="B2501">
        <v>2030.06</v>
      </c>
      <c r="C2501">
        <v>227.38839999999999</v>
      </c>
    </row>
    <row r="2502" spans="1:3" x14ac:dyDescent="0.3">
      <c r="A2502" s="1">
        <v>42947</v>
      </c>
      <c r="B2502">
        <v>2030.01</v>
      </c>
      <c r="C2502">
        <v>227.5514</v>
      </c>
    </row>
    <row r="2503" spans="1:3" x14ac:dyDescent="0.3">
      <c r="A2503" s="1">
        <v>42948</v>
      </c>
      <c r="B2503">
        <v>2034.75</v>
      </c>
      <c r="C2503">
        <v>228.5796</v>
      </c>
    </row>
    <row r="2504" spans="1:3" x14ac:dyDescent="0.3">
      <c r="A2504" s="1">
        <v>42949</v>
      </c>
      <c r="B2504">
        <v>2034.06</v>
      </c>
      <c r="C2504">
        <v>228.61779999999999</v>
      </c>
    </row>
    <row r="2505" spans="1:3" x14ac:dyDescent="0.3">
      <c r="A2505" s="1">
        <v>42950</v>
      </c>
      <c r="B2505">
        <v>2037.5</v>
      </c>
      <c r="C2505">
        <v>228.34979999999999</v>
      </c>
    </row>
    <row r="2506" spans="1:3" x14ac:dyDescent="0.3">
      <c r="A2506" s="1">
        <v>42951</v>
      </c>
      <c r="B2506">
        <v>2033.38</v>
      </c>
      <c r="C2506">
        <v>228.3399</v>
      </c>
    </row>
    <row r="2507" spans="1:3" x14ac:dyDescent="0.3">
      <c r="A2507" s="1">
        <v>42954</v>
      </c>
      <c r="B2507">
        <v>2034.56</v>
      </c>
      <c r="C2507">
        <v>228.9547</v>
      </c>
    </row>
    <row r="2508" spans="1:3" x14ac:dyDescent="0.3">
      <c r="A2508" s="1">
        <v>42955</v>
      </c>
      <c r="B2508">
        <v>2031.74</v>
      </c>
      <c r="C2508">
        <v>228.53749999999999</v>
      </c>
    </row>
    <row r="2509" spans="1:3" x14ac:dyDescent="0.3">
      <c r="A2509" s="1">
        <v>42956</v>
      </c>
      <c r="B2509">
        <v>2035.46</v>
      </c>
      <c r="C2509">
        <v>227.8057</v>
      </c>
    </row>
    <row r="2510" spans="1:3" x14ac:dyDescent="0.3">
      <c r="A2510" s="1">
        <v>42957</v>
      </c>
      <c r="B2510">
        <v>2036.83</v>
      </c>
      <c r="C2510">
        <v>225.38390000000001</v>
      </c>
    </row>
    <row r="2511" spans="1:3" x14ac:dyDescent="0.3">
      <c r="A2511" s="1">
        <v>42958</v>
      </c>
      <c r="B2511">
        <v>2038.35</v>
      </c>
      <c r="C2511">
        <v>224.8057</v>
      </c>
    </row>
    <row r="2512" spans="1:3" x14ac:dyDescent="0.3">
      <c r="A2512" s="1">
        <v>42961</v>
      </c>
      <c r="B2512">
        <v>2037.06</v>
      </c>
      <c r="C2512">
        <v>226.60839999999999</v>
      </c>
    </row>
    <row r="2513" spans="1:3" x14ac:dyDescent="0.3">
      <c r="A2513" s="1">
        <v>42962</v>
      </c>
      <c r="B2513">
        <v>2033.06</v>
      </c>
      <c r="C2513">
        <v>226.2587</v>
      </c>
    </row>
    <row r="2514" spans="1:3" x14ac:dyDescent="0.3">
      <c r="A2514" s="1">
        <v>42963</v>
      </c>
      <c r="B2514">
        <v>2037.33</v>
      </c>
      <c r="C2514">
        <v>226.98939999999999</v>
      </c>
    </row>
    <row r="2515" spans="1:3" x14ac:dyDescent="0.3">
      <c r="A2515" s="1">
        <v>42964</v>
      </c>
      <c r="B2515">
        <v>2039.85</v>
      </c>
      <c r="C2515">
        <v>225.2697</v>
      </c>
    </row>
    <row r="2516" spans="1:3" x14ac:dyDescent="0.3">
      <c r="A2516" s="1">
        <v>42965</v>
      </c>
      <c r="B2516">
        <v>2039.82</v>
      </c>
      <c r="C2516">
        <v>224.578</v>
      </c>
    </row>
    <row r="2517" spans="1:3" x14ac:dyDescent="0.3">
      <c r="A2517" s="1">
        <v>42968</v>
      </c>
      <c r="B2517">
        <v>2041.43</v>
      </c>
      <c r="C2517">
        <v>224.87129999999999</v>
      </c>
    </row>
    <row r="2518" spans="1:3" x14ac:dyDescent="0.3">
      <c r="A2518" s="1">
        <v>42969</v>
      </c>
      <c r="B2518">
        <v>2038.65</v>
      </c>
      <c r="C2518">
        <v>226.43350000000001</v>
      </c>
    </row>
    <row r="2519" spans="1:3" x14ac:dyDescent="0.3">
      <c r="A2519" s="1">
        <v>42970</v>
      </c>
      <c r="B2519">
        <v>2042.86</v>
      </c>
      <c r="C2519">
        <v>226.2141</v>
      </c>
    </row>
    <row r="2520" spans="1:3" x14ac:dyDescent="0.3">
      <c r="A2520" s="1">
        <v>42971</v>
      </c>
      <c r="B2520">
        <v>2040.89</v>
      </c>
      <c r="C2520">
        <v>226.13910000000001</v>
      </c>
    </row>
    <row r="2521" spans="1:3" x14ac:dyDescent="0.3">
      <c r="A2521" s="1">
        <v>42972</v>
      </c>
      <c r="B2521">
        <v>2043.17</v>
      </c>
      <c r="C2521">
        <v>226.727</v>
      </c>
    </row>
    <row r="2522" spans="1:3" x14ac:dyDescent="0.3">
      <c r="A2522" s="1">
        <v>42975</v>
      </c>
      <c r="B2522">
        <v>2044.46</v>
      </c>
      <c r="C2522">
        <v>226.9023</v>
      </c>
    </row>
    <row r="2523" spans="1:3" x14ac:dyDescent="0.3">
      <c r="A2523" s="1">
        <v>42976</v>
      </c>
      <c r="B2523">
        <v>2045.93</v>
      </c>
      <c r="C2523">
        <v>226.7004</v>
      </c>
    </row>
    <row r="2524" spans="1:3" x14ac:dyDescent="0.3">
      <c r="A2524" s="1">
        <v>42977</v>
      </c>
      <c r="B2524">
        <v>2045.43</v>
      </c>
      <c r="C2524">
        <v>227.14930000000001</v>
      </c>
    </row>
    <row r="2525" spans="1:3" x14ac:dyDescent="0.3">
      <c r="A2525" s="1">
        <v>42978</v>
      </c>
      <c r="B2525">
        <v>2048.21</v>
      </c>
      <c r="C2525">
        <v>228.42320000000001</v>
      </c>
    </row>
    <row r="2526" spans="1:3" x14ac:dyDescent="0.3">
      <c r="A2526" s="1">
        <v>42979</v>
      </c>
      <c r="B2526">
        <v>2044.52</v>
      </c>
      <c r="C2526">
        <v>229.1482</v>
      </c>
    </row>
    <row r="2527" spans="1:3" x14ac:dyDescent="0.3">
      <c r="A2527" s="1">
        <v>42982</v>
      </c>
      <c r="B2527">
        <v>2044.52</v>
      </c>
      <c r="C2527">
        <v>228.70230000000001</v>
      </c>
    </row>
    <row r="2528" spans="1:3" x14ac:dyDescent="0.3">
      <c r="A2528" s="1">
        <v>42983</v>
      </c>
      <c r="B2528">
        <v>2053.6</v>
      </c>
      <c r="C2528">
        <v>227.8526</v>
      </c>
    </row>
    <row r="2529" spans="1:3" x14ac:dyDescent="0.3">
      <c r="A2529" s="1">
        <v>42984</v>
      </c>
      <c r="B2529">
        <v>2049.61</v>
      </c>
      <c r="C2529">
        <v>228.28129999999999</v>
      </c>
    </row>
    <row r="2530" spans="1:3" x14ac:dyDescent="0.3">
      <c r="A2530" s="1">
        <v>42985</v>
      </c>
      <c r="B2530">
        <v>2054.4499999999998</v>
      </c>
      <c r="C2530">
        <v>229.0591</v>
      </c>
    </row>
    <row r="2531" spans="1:3" x14ac:dyDescent="0.3">
      <c r="A2531" s="1">
        <v>42986</v>
      </c>
      <c r="B2531">
        <v>2053.83</v>
      </c>
      <c r="C2531">
        <v>229.08539999999999</v>
      </c>
    </row>
    <row r="2532" spans="1:3" x14ac:dyDescent="0.3">
      <c r="A2532" s="1">
        <v>42989</v>
      </c>
      <c r="B2532">
        <v>2047.9</v>
      </c>
      <c r="C2532">
        <v>231.08519999999999</v>
      </c>
    </row>
    <row r="2533" spans="1:3" x14ac:dyDescent="0.3">
      <c r="A2533" s="1">
        <v>42990</v>
      </c>
      <c r="B2533">
        <v>2044.49</v>
      </c>
      <c r="C2533">
        <v>231.8184</v>
      </c>
    </row>
    <row r="2534" spans="1:3" x14ac:dyDescent="0.3">
      <c r="A2534" s="1">
        <v>42991</v>
      </c>
      <c r="B2534">
        <v>2042.84</v>
      </c>
      <c r="C2534">
        <v>231.59880000000001</v>
      </c>
    </row>
    <row r="2535" spans="1:3" x14ac:dyDescent="0.3">
      <c r="A2535" s="1">
        <v>42992</v>
      </c>
      <c r="B2535">
        <v>2043.48</v>
      </c>
      <c r="C2535">
        <v>231.30430000000001</v>
      </c>
    </row>
    <row r="2536" spans="1:3" x14ac:dyDescent="0.3">
      <c r="A2536" s="1">
        <v>42993</v>
      </c>
      <c r="B2536">
        <v>2043.48</v>
      </c>
      <c r="C2536">
        <v>231.81549999999999</v>
      </c>
    </row>
    <row r="2537" spans="1:3" x14ac:dyDescent="0.3">
      <c r="A2537" s="1">
        <v>42996</v>
      </c>
      <c r="B2537">
        <v>2041.44</v>
      </c>
      <c r="C2537">
        <v>232.3895</v>
      </c>
    </row>
    <row r="2538" spans="1:3" x14ac:dyDescent="0.3">
      <c r="A2538" s="1">
        <v>42997</v>
      </c>
      <c r="B2538">
        <v>2041.26</v>
      </c>
      <c r="C2538">
        <v>232.87690000000001</v>
      </c>
    </row>
    <row r="2539" spans="1:3" x14ac:dyDescent="0.3">
      <c r="A2539" s="1">
        <v>42998</v>
      </c>
      <c r="B2539">
        <v>2038.38</v>
      </c>
      <c r="C2539">
        <v>233.2107</v>
      </c>
    </row>
    <row r="2540" spans="1:3" x14ac:dyDescent="0.3">
      <c r="A2540" s="1">
        <v>42999</v>
      </c>
      <c r="B2540">
        <v>2038.72</v>
      </c>
      <c r="C2540">
        <v>232.26140000000001</v>
      </c>
    </row>
    <row r="2541" spans="1:3" x14ac:dyDescent="0.3">
      <c r="A2541" s="1">
        <v>43000</v>
      </c>
      <c r="B2541">
        <v>2040.42</v>
      </c>
      <c r="C2541">
        <v>232.55510000000001</v>
      </c>
    </row>
    <row r="2542" spans="1:3" x14ac:dyDescent="0.3">
      <c r="A2542" s="1">
        <v>43003</v>
      </c>
      <c r="B2542">
        <v>2045.01</v>
      </c>
      <c r="C2542">
        <v>231.6498</v>
      </c>
    </row>
    <row r="2543" spans="1:3" x14ac:dyDescent="0.3">
      <c r="A2543" s="1">
        <v>43004</v>
      </c>
      <c r="B2543">
        <v>2044.52</v>
      </c>
      <c r="C2543">
        <v>230.85509999999999</v>
      </c>
    </row>
    <row r="2544" spans="1:3" x14ac:dyDescent="0.3">
      <c r="A2544" s="1">
        <v>43005</v>
      </c>
      <c r="B2544">
        <v>2036.98</v>
      </c>
      <c r="C2544">
        <v>231.42910000000001</v>
      </c>
    </row>
    <row r="2545" spans="1:3" x14ac:dyDescent="0.3">
      <c r="A2545" s="1">
        <v>43006</v>
      </c>
      <c r="B2545">
        <v>2038.55</v>
      </c>
      <c r="C2545">
        <v>231.75569999999999</v>
      </c>
    </row>
    <row r="2546" spans="1:3" x14ac:dyDescent="0.3">
      <c r="A2546" s="1">
        <v>43007</v>
      </c>
      <c r="B2546">
        <v>2038.46</v>
      </c>
      <c r="C2546">
        <v>232.83629999999999</v>
      </c>
    </row>
    <row r="2547" spans="1:3" x14ac:dyDescent="0.3">
      <c r="A2547" s="1">
        <v>43010</v>
      </c>
      <c r="B2547">
        <v>2038.36</v>
      </c>
      <c r="C2547">
        <v>233.2963</v>
      </c>
    </row>
    <row r="2548" spans="1:3" x14ac:dyDescent="0.3">
      <c r="A2548" s="1">
        <v>43011</v>
      </c>
      <c r="B2548">
        <v>2039.48</v>
      </c>
      <c r="C2548">
        <v>234.16040000000001</v>
      </c>
    </row>
    <row r="2549" spans="1:3" x14ac:dyDescent="0.3">
      <c r="A2549" s="1">
        <v>43012</v>
      </c>
      <c r="B2549">
        <v>2039.36</v>
      </c>
      <c r="C2549">
        <v>234.42339999999999</v>
      </c>
    </row>
    <row r="2550" spans="1:3" x14ac:dyDescent="0.3">
      <c r="A2550" s="1">
        <v>43013</v>
      </c>
      <c r="B2550">
        <v>2037.37</v>
      </c>
      <c r="C2550">
        <v>235.00700000000001</v>
      </c>
    </row>
    <row r="2551" spans="1:3" x14ac:dyDescent="0.3">
      <c r="A2551" s="1">
        <v>43014</v>
      </c>
      <c r="B2551">
        <v>2035.35</v>
      </c>
      <c r="C2551">
        <v>234.8262</v>
      </c>
    </row>
    <row r="2552" spans="1:3" x14ac:dyDescent="0.3">
      <c r="A2552" s="1">
        <v>43017</v>
      </c>
      <c r="B2552">
        <v>2035.35</v>
      </c>
      <c r="C2552">
        <v>234.66730000000001</v>
      </c>
    </row>
    <row r="2553" spans="1:3" x14ac:dyDescent="0.3">
      <c r="A2553" s="1">
        <v>43018</v>
      </c>
      <c r="B2553">
        <v>2038.55</v>
      </c>
      <c r="C2553">
        <v>235.8409</v>
      </c>
    </row>
    <row r="2554" spans="1:3" x14ac:dyDescent="0.3">
      <c r="A2554" s="1">
        <v>43019</v>
      </c>
      <c r="B2554">
        <v>2038.67</v>
      </c>
      <c r="C2554">
        <v>236.27289999999999</v>
      </c>
    </row>
    <row r="2555" spans="1:3" x14ac:dyDescent="0.3">
      <c r="A2555" s="1">
        <v>43020</v>
      </c>
      <c r="B2555">
        <v>2040.7</v>
      </c>
      <c r="C2555">
        <v>236.3081</v>
      </c>
    </row>
    <row r="2556" spans="1:3" x14ac:dyDescent="0.3">
      <c r="A2556" s="1">
        <v>43021</v>
      </c>
      <c r="B2556">
        <v>2045.11</v>
      </c>
      <c r="C2556">
        <v>236.8663</v>
      </c>
    </row>
    <row r="2557" spans="1:3" x14ac:dyDescent="0.3">
      <c r="A2557" s="1">
        <v>43024</v>
      </c>
      <c r="B2557">
        <v>2042.54</v>
      </c>
      <c r="C2557">
        <v>237.2088</v>
      </c>
    </row>
    <row r="2558" spans="1:3" x14ac:dyDescent="0.3">
      <c r="A2558" s="1">
        <v>43025</v>
      </c>
      <c r="B2558">
        <v>2043.58</v>
      </c>
      <c r="C2558">
        <v>236.79650000000001</v>
      </c>
    </row>
    <row r="2559" spans="1:3" x14ac:dyDescent="0.3">
      <c r="A2559" s="1">
        <v>43026</v>
      </c>
      <c r="B2559">
        <v>2039.37</v>
      </c>
      <c r="C2559">
        <v>237.14869999999999</v>
      </c>
    </row>
    <row r="2560" spans="1:3" x14ac:dyDescent="0.3">
      <c r="A2560" s="1">
        <v>43027</v>
      </c>
      <c r="B2560">
        <v>2041.15</v>
      </c>
      <c r="C2560">
        <v>237.20349999999999</v>
      </c>
    </row>
    <row r="2561" spans="1:3" x14ac:dyDescent="0.3">
      <c r="A2561" s="1">
        <v>43028</v>
      </c>
      <c r="B2561">
        <v>2035.91</v>
      </c>
      <c r="C2561">
        <v>237.51650000000001</v>
      </c>
    </row>
    <row r="2562" spans="1:3" x14ac:dyDescent="0.3">
      <c r="A2562" s="1">
        <v>43031</v>
      </c>
      <c r="B2562">
        <v>2037.83</v>
      </c>
      <c r="C2562">
        <v>236.8569</v>
      </c>
    </row>
    <row r="2563" spans="1:3" x14ac:dyDescent="0.3">
      <c r="A2563" s="1">
        <v>43032</v>
      </c>
      <c r="B2563">
        <v>2035.11</v>
      </c>
      <c r="C2563">
        <v>236.93180000000001</v>
      </c>
    </row>
    <row r="2564" spans="1:3" x14ac:dyDescent="0.3">
      <c r="A2564" s="1">
        <v>43033</v>
      </c>
      <c r="B2564">
        <v>2031.5</v>
      </c>
      <c r="C2564">
        <v>236.14179999999999</v>
      </c>
    </row>
    <row r="2565" spans="1:3" x14ac:dyDescent="0.3">
      <c r="A2565" s="1">
        <v>43034</v>
      </c>
      <c r="B2565">
        <v>2030.6</v>
      </c>
      <c r="C2565">
        <v>236.22620000000001</v>
      </c>
    </row>
    <row r="2566" spans="1:3" x14ac:dyDescent="0.3">
      <c r="A2566" s="1">
        <v>43035</v>
      </c>
      <c r="B2566">
        <v>2033.79</v>
      </c>
      <c r="C2566">
        <v>237.2002</v>
      </c>
    </row>
    <row r="2567" spans="1:3" x14ac:dyDescent="0.3">
      <c r="A2567" s="1">
        <v>43038</v>
      </c>
      <c r="B2567">
        <v>2040.18</v>
      </c>
      <c r="C2567">
        <v>237.3407</v>
      </c>
    </row>
    <row r="2568" spans="1:3" x14ac:dyDescent="0.3">
      <c r="A2568" s="1">
        <v>43039</v>
      </c>
      <c r="B2568">
        <v>2039.64</v>
      </c>
      <c r="C2568">
        <v>237.6712</v>
      </c>
    </row>
    <row r="2569" spans="1:3" x14ac:dyDescent="0.3">
      <c r="A2569" s="1">
        <v>43040</v>
      </c>
      <c r="B2569">
        <v>2039.51</v>
      </c>
      <c r="C2569">
        <v>238.369</v>
      </c>
    </row>
    <row r="2570" spans="1:3" x14ac:dyDescent="0.3">
      <c r="A2570" s="1">
        <v>43041</v>
      </c>
      <c r="B2570">
        <v>2042.32</v>
      </c>
      <c r="C2570">
        <v>238.55879999999999</v>
      </c>
    </row>
    <row r="2571" spans="1:3" x14ac:dyDescent="0.3">
      <c r="A2571" s="1">
        <v>43042</v>
      </c>
      <c r="B2571">
        <v>2042.78</v>
      </c>
      <c r="C2571">
        <v>238.76939999999999</v>
      </c>
    </row>
    <row r="2572" spans="1:3" x14ac:dyDescent="0.3">
      <c r="A2572" s="1">
        <v>43045</v>
      </c>
      <c r="B2572">
        <v>2045.41</v>
      </c>
      <c r="C2572">
        <v>239.03489999999999</v>
      </c>
    </row>
    <row r="2573" spans="1:3" x14ac:dyDescent="0.3">
      <c r="A2573" s="1">
        <v>43046</v>
      </c>
      <c r="B2573">
        <v>2046.23</v>
      </c>
      <c r="C2573">
        <v>239.12629999999999</v>
      </c>
    </row>
    <row r="2574" spans="1:3" x14ac:dyDescent="0.3">
      <c r="A2574" s="1">
        <v>43047</v>
      </c>
      <c r="B2574">
        <v>2044.14</v>
      </c>
      <c r="C2574">
        <v>239.5369</v>
      </c>
    </row>
    <row r="2575" spans="1:3" x14ac:dyDescent="0.3">
      <c r="A2575" s="1">
        <v>43048</v>
      </c>
      <c r="B2575">
        <v>2041.94</v>
      </c>
      <c r="C2575">
        <v>238.70599999999999</v>
      </c>
    </row>
    <row r="2576" spans="1:3" x14ac:dyDescent="0.3">
      <c r="A2576" s="1">
        <v>43049</v>
      </c>
      <c r="B2576">
        <v>2034.69</v>
      </c>
      <c r="C2576">
        <v>238.38890000000001</v>
      </c>
    </row>
    <row r="2577" spans="1:3" x14ac:dyDescent="0.3">
      <c r="A2577" s="1">
        <v>43052</v>
      </c>
      <c r="B2577">
        <v>2034.96</v>
      </c>
      <c r="C2577">
        <v>237.82249999999999</v>
      </c>
    </row>
    <row r="2578" spans="1:3" x14ac:dyDescent="0.3">
      <c r="A2578" s="1">
        <v>43053</v>
      </c>
      <c r="B2578">
        <v>2036.88</v>
      </c>
      <c r="C2578">
        <v>237.327</v>
      </c>
    </row>
    <row r="2579" spans="1:3" x14ac:dyDescent="0.3">
      <c r="A2579" s="1">
        <v>43054</v>
      </c>
      <c r="B2579">
        <v>2040.83</v>
      </c>
      <c r="C2579">
        <v>236.0498</v>
      </c>
    </row>
    <row r="2580" spans="1:3" x14ac:dyDescent="0.3">
      <c r="A2580" s="1">
        <v>43055</v>
      </c>
      <c r="B2580">
        <v>2038.78</v>
      </c>
      <c r="C2580">
        <v>237.98070000000001</v>
      </c>
    </row>
    <row r="2581" spans="1:3" x14ac:dyDescent="0.3">
      <c r="A2581" s="1">
        <v>43056</v>
      </c>
      <c r="B2581">
        <v>2039.59</v>
      </c>
      <c r="C2581">
        <v>237.99029999999999</v>
      </c>
    </row>
    <row r="2582" spans="1:3" x14ac:dyDescent="0.3">
      <c r="A2582" s="1">
        <v>43059</v>
      </c>
      <c r="B2582">
        <v>2038.48</v>
      </c>
      <c r="C2582">
        <v>238.25380000000001</v>
      </c>
    </row>
    <row r="2583" spans="1:3" x14ac:dyDescent="0.3">
      <c r="A2583" s="1">
        <v>43060</v>
      </c>
      <c r="B2583">
        <v>2040.18</v>
      </c>
      <c r="C2583">
        <v>239.80950000000001</v>
      </c>
    </row>
    <row r="2584" spans="1:3" x14ac:dyDescent="0.3">
      <c r="A2584" s="1">
        <v>43061</v>
      </c>
      <c r="B2584">
        <v>2044.93</v>
      </c>
      <c r="C2584">
        <v>240.26060000000001</v>
      </c>
    </row>
    <row r="2585" spans="1:3" x14ac:dyDescent="0.3">
      <c r="A2585" s="1">
        <v>43062</v>
      </c>
      <c r="B2585">
        <v>2044.93</v>
      </c>
      <c r="C2585">
        <v>240.50149999999999</v>
      </c>
    </row>
    <row r="2586" spans="1:3" x14ac:dyDescent="0.3">
      <c r="A2586" s="1">
        <v>43063</v>
      </c>
      <c r="B2586">
        <v>2043.38</v>
      </c>
      <c r="C2586">
        <v>241.1978</v>
      </c>
    </row>
    <row r="2587" spans="1:3" x14ac:dyDescent="0.3">
      <c r="A2587" s="1">
        <v>43066</v>
      </c>
      <c r="B2587">
        <v>2044.57</v>
      </c>
      <c r="C2587">
        <v>240.5719</v>
      </c>
    </row>
    <row r="2588" spans="1:3" x14ac:dyDescent="0.3">
      <c r="A2588" s="1">
        <v>43067</v>
      </c>
      <c r="B2588">
        <v>2044.07</v>
      </c>
      <c r="C2588">
        <v>241.74340000000001</v>
      </c>
    </row>
    <row r="2589" spans="1:3" x14ac:dyDescent="0.3">
      <c r="A2589" s="1">
        <v>43068</v>
      </c>
      <c r="B2589">
        <v>2040.31</v>
      </c>
      <c r="C2589">
        <v>241.59780000000001</v>
      </c>
    </row>
    <row r="2590" spans="1:3" x14ac:dyDescent="0.3">
      <c r="A2590" s="1">
        <v>43069</v>
      </c>
      <c r="B2590">
        <v>2037.02</v>
      </c>
      <c r="C2590">
        <v>242.27209999999999</v>
      </c>
    </row>
    <row r="2591" spans="1:3" x14ac:dyDescent="0.3">
      <c r="A2591" s="1">
        <v>43070</v>
      </c>
      <c r="B2591">
        <v>2042.83</v>
      </c>
      <c r="C2591">
        <v>241.33090000000001</v>
      </c>
    </row>
    <row r="2592" spans="1:3" x14ac:dyDescent="0.3">
      <c r="A2592" s="1">
        <v>43073</v>
      </c>
      <c r="B2592">
        <v>2041.6</v>
      </c>
      <c r="C2592">
        <v>241.55009999999999</v>
      </c>
    </row>
    <row r="2593" spans="1:3" x14ac:dyDescent="0.3">
      <c r="A2593" s="1">
        <v>43074</v>
      </c>
      <c r="B2593">
        <v>2044.26</v>
      </c>
      <c r="C2593">
        <v>240.7987</v>
      </c>
    </row>
    <row r="2594" spans="1:3" x14ac:dyDescent="0.3">
      <c r="A2594" s="1">
        <v>43075</v>
      </c>
      <c r="B2594">
        <v>2046.82</v>
      </c>
      <c r="C2594">
        <v>239.82990000000001</v>
      </c>
    </row>
    <row r="2595" spans="1:3" x14ac:dyDescent="0.3">
      <c r="A2595" s="1">
        <v>43076</v>
      </c>
      <c r="B2595">
        <v>2042.53</v>
      </c>
      <c r="C2595">
        <v>240.3852</v>
      </c>
    </row>
    <row r="2596" spans="1:3" x14ac:dyDescent="0.3">
      <c r="A2596" s="1">
        <v>43077</v>
      </c>
      <c r="B2596">
        <v>2042.43</v>
      </c>
      <c r="C2596">
        <v>241.67140000000001</v>
      </c>
    </row>
    <row r="2597" spans="1:3" x14ac:dyDescent="0.3">
      <c r="A2597" s="1">
        <v>43080</v>
      </c>
      <c r="B2597">
        <v>2042.1</v>
      </c>
      <c r="C2597">
        <v>242.7064</v>
      </c>
    </row>
    <row r="2598" spans="1:3" x14ac:dyDescent="0.3">
      <c r="A2598" s="1">
        <v>43081</v>
      </c>
      <c r="B2598">
        <v>2041.21</v>
      </c>
      <c r="C2598">
        <v>242.7501</v>
      </c>
    </row>
    <row r="2599" spans="1:3" x14ac:dyDescent="0.3">
      <c r="A2599" s="1">
        <v>43082</v>
      </c>
      <c r="B2599">
        <v>2047.54</v>
      </c>
      <c r="C2599">
        <v>243.01140000000001</v>
      </c>
    </row>
    <row r="2600" spans="1:3" x14ac:dyDescent="0.3">
      <c r="A2600" s="1">
        <v>43083</v>
      </c>
      <c r="B2600">
        <v>2048.67</v>
      </c>
      <c r="C2600">
        <v>242.38919999999999</v>
      </c>
    </row>
    <row r="2601" spans="1:3" x14ac:dyDescent="0.3">
      <c r="A2601" s="1">
        <v>43084</v>
      </c>
      <c r="B2601">
        <v>2048.3200000000002</v>
      </c>
      <c r="C2601">
        <v>243.15119999999999</v>
      </c>
    </row>
    <row r="2602" spans="1:3" x14ac:dyDescent="0.3">
      <c r="A2602" s="1">
        <v>43087</v>
      </c>
      <c r="B2602">
        <v>2044.98</v>
      </c>
      <c r="C2602">
        <v>245.36439999999999</v>
      </c>
    </row>
    <row r="2603" spans="1:3" x14ac:dyDescent="0.3">
      <c r="A2603" s="1">
        <v>43088</v>
      </c>
      <c r="B2603">
        <v>2037.67</v>
      </c>
      <c r="C2603">
        <v>244.63030000000001</v>
      </c>
    </row>
    <row r="2604" spans="1:3" x14ac:dyDescent="0.3">
      <c r="A2604" s="1">
        <v>43089</v>
      </c>
      <c r="B2604">
        <v>2033.9</v>
      </c>
      <c r="C2604">
        <v>244.5677</v>
      </c>
    </row>
    <row r="2605" spans="1:3" x14ac:dyDescent="0.3">
      <c r="A2605" s="1">
        <v>43090</v>
      </c>
      <c r="B2605">
        <v>2036.38</v>
      </c>
      <c r="C2605">
        <v>245.16329999999999</v>
      </c>
    </row>
    <row r="2606" spans="1:3" x14ac:dyDescent="0.3">
      <c r="A2606" s="1">
        <v>43091</v>
      </c>
      <c r="B2606">
        <v>2035.93</v>
      </c>
      <c r="C2606">
        <v>245.21420000000001</v>
      </c>
    </row>
    <row r="2607" spans="1:3" x14ac:dyDescent="0.3">
      <c r="A2607" s="1">
        <v>43094</v>
      </c>
      <c r="B2607">
        <v>2035.93</v>
      </c>
      <c r="C2607">
        <v>245.2509</v>
      </c>
    </row>
    <row r="2608" spans="1:3" x14ac:dyDescent="0.3">
      <c r="A2608" s="1">
        <v>43095</v>
      </c>
      <c r="B2608">
        <v>2038.66</v>
      </c>
      <c r="C2608">
        <v>245.13329999999999</v>
      </c>
    </row>
    <row r="2609" spans="1:3" x14ac:dyDescent="0.3">
      <c r="A2609" s="1">
        <v>43096</v>
      </c>
      <c r="B2609">
        <v>2044.89</v>
      </c>
      <c r="C2609">
        <v>245.7448</v>
      </c>
    </row>
    <row r="2610" spans="1:3" x14ac:dyDescent="0.3">
      <c r="A2610" s="1">
        <v>43097</v>
      </c>
      <c r="B2610">
        <v>2043.55</v>
      </c>
      <c r="C2610">
        <v>246.40170000000001</v>
      </c>
    </row>
    <row r="2611" spans="1:3" x14ac:dyDescent="0.3">
      <c r="A2611" s="1">
        <v>43098</v>
      </c>
      <c r="B2611">
        <v>2046.37</v>
      </c>
      <c r="C2611">
        <v>246.178</v>
      </c>
    </row>
    <row r="2612" spans="1:3" x14ac:dyDescent="0.3">
      <c r="A2612" s="1">
        <v>43101</v>
      </c>
      <c r="B2612">
        <v>2046.37</v>
      </c>
      <c r="C2612">
        <v>246.1574</v>
      </c>
    </row>
    <row r="2613" spans="1:3" x14ac:dyDescent="0.3">
      <c r="A2613" s="1">
        <v>43102</v>
      </c>
      <c r="B2613">
        <v>2040.48</v>
      </c>
      <c r="C2613">
        <v>247.97579999999999</v>
      </c>
    </row>
    <row r="2614" spans="1:3" x14ac:dyDescent="0.3">
      <c r="A2614" s="1">
        <v>43103</v>
      </c>
      <c r="B2614">
        <v>2042.81</v>
      </c>
      <c r="C2614">
        <v>249.12549999999999</v>
      </c>
    </row>
    <row r="2615" spans="1:3" x14ac:dyDescent="0.3">
      <c r="A2615" s="1">
        <v>43104</v>
      </c>
      <c r="B2615">
        <v>2042</v>
      </c>
      <c r="C2615">
        <v>251.12029999999999</v>
      </c>
    </row>
    <row r="2616" spans="1:3" x14ac:dyDescent="0.3">
      <c r="A2616" s="1">
        <v>43105</v>
      </c>
      <c r="B2616">
        <v>2039.83</v>
      </c>
      <c r="C2616">
        <v>252.76240000000001</v>
      </c>
    </row>
    <row r="2617" spans="1:3" x14ac:dyDescent="0.3">
      <c r="A2617" s="1">
        <v>43108</v>
      </c>
      <c r="B2617">
        <v>2039.97</v>
      </c>
      <c r="C2617">
        <v>253.05250000000001</v>
      </c>
    </row>
    <row r="2618" spans="1:3" x14ac:dyDescent="0.3">
      <c r="A2618" s="1">
        <v>43109</v>
      </c>
      <c r="B2618">
        <v>2033.83</v>
      </c>
      <c r="C2618">
        <v>253.43369999999999</v>
      </c>
    </row>
    <row r="2619" spans="1:3" x14ac:dyDescent="0.3">
      <c r="A2619" s="1">
        <v>43110</v>
      </c>
      <c r="B2619">
        <v>2033.97</v>
      </c>
      <c r="C2619">
        <v>253.29599999999999</v>
      </c>
    </row>
    <row r="2620" spans="1:3" x14ac:dyDescent="0.3">
      <c r="A2620" s="1">
        <v>43111</v>
      </c>
      <c r="B2620">
        <v>2036.71</v>
      </c>
      <c r="C2620">
        <v>254.2704</v>
      </c>
    </row>
    <row r="2621" spans="1:3" x14ac:dyDescent="0.3">
      <c r="A2621" s="1">
        <v>43112</v>
      </c>
      <c r="B2621">
        <v>2036.17</v>
      </c>
      <c r="C2621">
        <v>255.9485</v>
      </c>
    </row>
    <row r="2622" spans="1:3" x14ac:dyDescent="0.3">
      <c r="A2622" s="1">
        <v>43115</v>
      </c>
      <c r="B2622">
        <v>2036.17</v>
      </c>
      <c r="C2622">
        <v>256.90249999999997</v>
      </c>
    </row>
    <row r="2623" spans="1:3" x14ac:dyDescent="0.3">
      <c r="A2623" s="1">
        <v>43116</v>
      </c>
      <c r="B2623">
        <v>2037.33</v>
      </c>
      <c r="C2623">
        <v>256.51339999999999</v>
      </c>
    </row>
    <row r="2624" spans="1:3" x14ac:dyDescent="0.3">
      <c r="A2624" s="1">
        <v>43117</v>
      </c>
      <c r="B2624">
        <v>2033.68</v>
      </c>
      <c r="C2624">
        <v>257.82510000000002</v>
      </c>
    </row>
    <row r="2625" spans="1:3" x14ac:dyDescent="0.3">
      <c r="A2625" s="1">
        <v>43118</v>
      </c>
      <c r="B2625">
        <v>2030.32</v>
      </c>
      <c r="C2625">
        <v>257.63170000000002</v>
      </c>
    </row>
    <row r="2626" spans="1:3" x14ac:dyDescent="0.3">
      <c r="A2626" s="1">
        <v>43119</v>
      </c>
      <c r="B2626">
        <v>2027.27</v>
      </c>
      <c r="C2626">
        <v>258.86399999999998</v>
      </c>
    </row>
    <row r="2627" spans="1:3" x14ac:dyDescent="0.3">
      <c r="A2627" s="1">
        <v>43122</v>
      </c>
      <c r="B2627">
        <v>2025.07</v>
      </c>
      <c r="C2627">
        <v>260.42450000000002</v>
      </c>
    </row>
    <row r="2628" spans="1:3" x14ac:dyDescent="0.3">
      <c r="A2628" s="1">
        <v>43123</v>
      </c>
      <c r="B2628">
        <v>2029.05</v>
      </c>
      <c r="C2628">
        <v>261.71100000000001</v>
      </c>
    </row>
    <row r="2629" spans="1:3" x14ac:dyDescent="0.3">
      <c r="A2629" s="1">
        <v>43124</v>
      </c>
      <c r="B2629">
        <v>2026.1</v>
      </c>
      <c r="C2629">
        <v>262.10820000000001</v>
      </c>
    </row>
    <row r="2630" spans="1:3" x14ac:dyDescent="0.3">
      <c r="A2630" s="1">
        <v>43125</v>
      </c>
      <c r="B2630">
        <v>2031.16</v>
      </c>
      <c r="C2630">
        <v>262.44170000000003</v>
      </c>
    </row>
    <row r="2631" spans="1:3" x14ac:dyDescent="0.3">
      <c r="A2631" s="1">
        <v>43126</v>
      </c>
      <c r="B2631">
        <v>2026.96</v>
      </c>
      <c r="C2631">
        <v>264.18860000000001</v>
      </c>
    </row>
    <row r="2632" spans="1:3" x14ac:dyDescent="0.3">
      <c r="A2632" s="1">
        <v>43129</v>
      </c>
      <c r="B2632">
        <v>2024.37</v>
      </c>
      <c r="C2632">
        <v>262.54950000000002</v>
      </c>
    </row>
    <row r="2633" spans="1:3" x14ac:dyDescent="0.3">
      <c r="A2633" s="1">
        <v>43130</v>
      </c>
      <c r="B2633">
        <v>2021.3</v>
      </c>
      <c r="C2633">
        <v>259.97449999999998</v>
      </c>
    </row>
    <row r="2634" spans="1:3" x14ac:dyDescent="0.3">
      <c r="A2634" s="1">
        <v>43131</v>
      </c>
      <c r="B2634">
        <v>2022.8</v>
      </c>
      <c r="C2634">
        <v>260.06650000000002</v>
      </c>
    </row>
    <row r="2635" spans="1:3" x14ac:dyDescent="0.3">
      <c r="A2635" s="1">
        <v>43132</v>
      </c>
      <c r="B2635">
        <v>2017.33</v>
      </c>
      <c r="C2635">
        <v>259.88369999999998</v>
      </c>
    </row>
    <row r="2636" spans="1:3" x14ac:dyDescent="0.3">
      <c r="A2636" s="1">
        <v>43133</v>
      </c>
      <c r="B2636">
        <v>2009.11</v>
      </c>
      <c r="C2636">
        <v>255.21019999999999</v>
      </c>
    </row>
    <row r="2637" spans="1:3" x14ac:dyDescent="0.3">
      <c r="A2637" s="1">
        <v>43136</v>
      </c>
      <c r="B2637">
        <v>2015.15</v>
      </c>
      <c r="C2637">
        <v>247.6584</v>
      </c>
    </row>
    <row r="2638" spans="1:3" x14ac:dyDescent="0.3">
      <c r="A2638" s="1">
        <v>43137</v>
      </c>
      <c r="B2638">
        <v>2016.27</v>
      </c>
      <c r="C2638">
        <v>246.33940000000001</v>
      </c>
    </row>
    <row r="2639" spans="1:3" x14ac:dyDescent="0.3">
      <c r="A2639" s="1">
        <v>43138</v>
      </c>
      <c r="B2639">
        <v>2009.05</v>
      </c>
      <c r="C2639">
        <v>246.50280000000001</v>
      </c>
    </row>
    <row r="2640" spans="1:3" x14ac:dyDescent="0.3">
      <c r="A2640" s="1">
        <v>43139</v>
      </c>
      <c r="B2640">
        <v>2006.52</v>
      </c>
      <c r="C2640">
        <v>240.47120000000001</v>
      </c>
    </row>
    <row r="2641" spans="1:3" x14ac:dyDescent="0.3">
      <c r="A2641" s="1">
        <v>43140</v>
      </c>
      <c r="B2641">
        <v>2007.17</v>
      </c>
      <c r="C2641">
        <v>240.59700000000001</v>
      </c>
    </row>
    <row r="2642" spans="1:3" x14ac:dyDescent="0.3">
      <c r="A2642" s="1">
        <v>43143</v>
      </c>
      <c r="B2642">
        <v>2004.93</v>
      </c>
      <c r="C2642">
        <v>243.4528</v>
      </c>
    </row>
    <row r="2643" spans="1:3" x14ac:dyDescent="0.3">
      <c r="A2643" s="1">
        <v>43144</v>
      </c>
      <c r="B2643">
        <v>2005.19</v>
      </c>
      <c r="C2643">
        <v>244.23339999999999</v>
      </c>
    </row>
    <row r="2644" spans="1:3" x14ac:dyDescent="0.3">
      <c r="A2644" s="1">
        <v>43145</v>
      </c>
      <c r="B2644">
        <v>1997.24</v>
      </c>
      <c r="C2644">
        <v>247.40389999999999</v>
      </c>
    </row>
    <row r="2645" spans="1:3" x14ac:dyDescent="0.3">
      <c r="A2645" s="1">
        <v>43146</v>
      </c>
      <c r="B2645">
        <v>2000.76</v>
      </c>
      <c r="C2645">
        <v>250.5025</v>
      </c>
    </row>
    <row r="2646" spans="1:3" x14ac:dyDescent="0.3">
      <c r="A2646" s="1">
        <v>43147</v>
      </c>
      <c r="B2646">
        <v>2002.96</v>
      </c>
      <c r="C2646">
        <v>251.16970000000001</v>
      </c>
    </row>
    <row r="2647" spans="1:3" x14ac:dyDescent="0.3">
      <c r="A2647" s="1">
        <v>43150</v>
      </c>
      <c r="B2647">
        <v>2002.96</v>
      </c>
      <c r="C2647">
        <v>251.001</v>
      </c>
    </row>
    <row r="2648" spans="1:3" x14ac:dyDescent="0.3">
      <c r="A2648" s="1">
        <v>43151</v>
      </c>
      <c r="B2648">
        <v>2001.38</v>
      </c>
      <c r="C2648">
        <v>249.8417</v>
      </c>
    </row>
    <row r="2649" spans="1:3" x14ac:dyDescent="0.3">
      <c r="A2649" s="1">
        <v>43152</v>
      </c>
      <c r="B2649">
        <v>1996.33</v>
      </c>
      <c r="C2649">
        <v>249.41839999999999</v>
      </c>
    </row>
    <row r="2650" spans="1:3" x14ac:dyDescent="0.3">
      <c r="A2650" s="1">
        <v>43153</v>
      </c>
      <c r="B2650">
        <v>1998.36</v>
      </c>
      <c r="C2650">
        <v>249.12799999999999</v>
      </c>
    </row>
    <row r="2651" spans="1:3" x14ac:dyDescent="0.3">
      <c r="A2651" s="1">
        <v>43154</v>
      </c>
      <c r="B2651">
        <v>2002.87</v>
      </c>
      <c r="C2651">
        <v>251.98650000000001</v>
      </c>
    </row>
    <row r="2652" spans="1:3" x14ac:dyDescent="0.3">
      <c r="A2652" s="1">
        <v>43157</v>
      </c>
      <c r="B2652">
        <v>2004.42</v>
      </c>
      <c r="C2652">
        <v>254.06780000000001</v>
      </c>
    </row>
    <row r="2653" spans="1:3" x14ac:dyDescent="0.3">
      <c r="A2653" s="1">
        <v>43158</v>
      </c>
      <c r="B2653">
        <v>1999.7</v>
      </c>
      <c r="C2653">
        <v>251.8946</v>
      </c>
    </row>
    <row r="2654" spans="1:3" x14ac:dyDescent="0.3">
      <c r="A2654" s="1">
        <v>43159</v>
      </c>
      <c r="B2654">
        <v>2003.63</v>
      </c>
      <c r="C2654">
        <v>249.14420000000001</v>
      </c>
    </row>
    <row r="2655" spans="1:3" x14ac:dyDescent="0.3">
      <c r="A2655" s="1">
        <v>43160</v>
      </c>
      <c r="B2655">
        <v>2009.14</v>
      </c>
      <c r="C2655">
        <v>246.21369999999999</v>
      </c>
    </row>
    <row r="2656" spans="1:3" x14ac:dyDescent="0.3">
      <c r="A2656" s="1">
        <v>43161</v>
      </c>
      <c r="B2656">
        <v>2003.27</v>
      </c>
      <c r="C2656">
        <v>245.95419999999999</v>
      </c>
    </row>
    <row r="2657" spans="1:3" x14ac:dyDescent="0.3">
      <c r="A2657" s="1">
        <v>43164</v>
      </c>
      <c r="B2657">
        <v>2001.22</v>
      </c>
      <c r="C2657">
        <v>247.53960000000001</v>
      </c>
    </row>
    <row r="2658" spans="1:3" x14ac:dyDescent="0.3">
      <c r="A2658" s="1">
        <v>43165</v>
      </c>
      <c r="B2658">
        <v>2002.32</v>
      </c>
      <c r="C2658">
        <v>249.18170000000001</v>
      </c>
    </row>
    <row r="2659" spans="1:3" x14ac:dyDescent="0.3">
      <c r="A2659" s="1">
        <v>43166</v>
      </c>
      <c r="B2659">
        <v>2001.15</v>
      </c>
      <c r="C2659">
        <v>248.89099999999999</v>
      </c>
    </row>
    <row r="2660" spans="1:3" x14ac:dyDescent="0.3">
      <c r="A2660" s="1">
        <v>43167</v>
      </c>
      <c r="B2660">
        <v>2003.2</v>
      </c>
      <c r="C2660">
        <v>250.0598</v>
      </c>
    </row>
    <row r="2661" spans="1:3" x14ac:dyDescent="0.3">
      <c r="A2661" s="1">
        <v>43168</v>
      </c>
      <c r="B2661">
        <v>2000.94</v>
      </c>
      <c r="C2661">
        <v>252.8561</v>
      </c>
    </row>
    <row r="2662" spans="1:3" x14ac:dyDescent="0.3">
      <c r="A2662" s="1">
        <v>43171</v>
      </c>
      <c r="B2662">
        <v>2003.48</v>
      </c>
      <c r="C2662">
        <v>253.75</v>
      </c>
    </row>
    <row r="2663" spans="1:3" x14ac:dyDescent="0.3">
      <c r="A2663" s="1">
        <v>43172</v>
      </c>
      <c r="B2663">
        <v>2005.04</v>
      </c>
      <c r="C2663">
        <v>252.80170000000001</v>
      </c>
    </row>
    <row r="2664" spans="1:3" x14ac:dyDescent="0.3">
      <c r="A2664" s="1">
        <v>43173</v>
      </c>
      <c r="B2664">
        <v>2008.21</v>
      </c>
      <c r="C2664">
        <v>251.661</v>
      </c>
    </row>
    <row r="2665" spans="1:3" x14ac:dyDescent="0.3">
      <c r="A2665" s="1">
        <v>43174</v>
      </c>
      <c r="B2665">
        <v>2007.15</v>
      </c>
      <c r="C2665">
        <v>251.51519999999999</v>
      </c>
    </row>
    <row r="2666" spans="1:3" x14ac:dyDescent="0.3">
      <c r="A2666" s="1">
        <v>43175</v>
      </c>
      <c r="B2666">
        <v>2005.4</v>
      </c>
      <c r="C2666">
        <v>251.53020000000001</v>
      </c>
    </row>
    <row r="2667" spans="1:3" x14ac:dyDescent="0.3">
      <c r="A2667" s="1">
        <v>43178</v>
      </c>
      <c r="B2667">
        <v>2005.93</v>
      </c>
      <c r="C2667">
        <v>248.85120000000001</v>
      </c>
    </row>
    <row r="2668" spans="1:3" x14ac:dyDescent="0.3">
      <c r="A2668" s="1">
        <v>43179</v>
      </c>
      <c r="B2668">
        <v>2001.88</v>
      </c>
      <c r="C2668">
        <v>249.0712</v>
      </c>
    </row>
    <row r="2669" spans="1:3" x14ac:dyDescent="0.3">
      <c r="A2669" s="1">
        <v>43180</v>
      </c>
      <c r="B2669">
        <v>1999.29</v>
      </c>
      <c r="C2669">
        <v>248.90369999999999</v>
      </c>
    </row>
    <row r="2670" spans="1:3" x14ac:dyDescent="0.3">
      <c r="A2670" s="1">
        <v>43181</v>
      </c>
      <c r="B2670">
        <v>2005.96</v>
      </c>
      <c r="C2670">
        <v>244.85400000000001</v>
      </c>
    </row>
    <row r="2671" spans="1:3" x14ac:dyDescent="0.3">
      <c r="A2671" s="1">
        <v>43182</v>
      </c>
      <c r="B2671">
        <v>2005.99</v>
      </c>
      <c r="C2671">
        <v>240.47909999999999</v>
      </c>
    </row>
    <row r="2672" spans="1:3" x14ac:dyDescent="0.3">
      <c r="A2672" s="1">
        <v>43185</v>
      </c>
      <c r="B2672">
        <v>2005.29</v>
      </c>
      <c r="C2672">
        <v>244.11179999999999</v>
      </c>
    </row>
    <row r="2673" spans="1:3" x14ac:dyDescent="0.3">
      <c r="A2673" s="1">
        <v>43186</v>
      </c>
      <c r="B2673">
        <v>2011.08</v>
      </c>
      <c r="C2673">
        <v>242.79519999999999</v>
      </c>
    </row>
    <row r="2674" spans="1:3" x14ac:dyDescent="0.3">
      <c r="A2674" s="1">
        <v>43187</v>
      </c>
      <c r="B2674">
        <v>2012.11</v>
      </c>
      <c r="C2674">
        <v>241.5926</v>
      </c>
    </row>
    <row r="2675" spans="1:3" x14ac:dyDescent="0.3">
      <c r="A2675" s="1">
        <v>43188</v>
      </c>
      <c r="B2675">
        <v>2016.48</v>
      </c>
      <c r="C2675">
        <v>243.6336</v>
      </c>
    </row>
    <row r="2676" spans="1:3" x14ac:dyDescent="0.3">
      <c r="A2676" s="1">
        <v>43189</v>
      </c>
      <c r="B2676">
        <v>2016.48</v>
      </c>
      <c r="C2676">
        <v>243.8108</v>
      </c>
    </row>
    <row r="2677" spans="1:3" x14ac:dyDescent="0.3">
      <c r="A2677" s="1">
        <v>43192</v>
      </c>
      <c r="B2677">
        <v>2017.56</v>
      </c>
      <c r="C2677">
        <v>240.84870000000001</v>
      </c>
    </row>
    <row r="2678" spans="1:3" x14ac:dyDescent="0.3">
      <c r="A2678" s="1">
        <v>43193</v>
      </c>
      <c r="B2678">
        <v>2012.77</v>
      </c>
      <c r="C2678">
        <v>241.93629999999999</v>
      </c>
    </row>
    <row r="2679" spans="1:3" x14ac:dyDescent="0.3">
      <c r="A2679" s="1">
        <v>43194</v>
      </c>
      <c r="B2679">
        <v>2012.6</v>
      </c>
      <c r="C2679">
        <v>242.88050000000001</v>
      </c>
    </row>
    <row r="2680" spans="1:3" x14ac:dyDescent="0.3">
      <c r="A2680" s="1">
        <v>43195</v>
      </c>
      <c r="B2680">
        <v>2009.57</v>
      </c>
      <c r="C2680">
        <v>245.19489999999999</v>
      </c>
    </row>
    <row r="2681" spans="1:3" x14ac:dyDescent="0.3">
      <c r="A2681" s="1">
        <v>43196</v>
      </c>
      <c r="B2681">
        <v>2015.39</v>
      </c>
      <c r="C2681">
        <v>242.23570000000001</v>
      </c>
    </row>
    <row r="2682" spans="1:3" x14ac:dyDescent="0.3">
      <c r="A2682" s="1">
        <v>43199</v>
      </c>
      <c r="B2682">
        <v>2015.42</v>
      </c>
      <c r="C2682">
        <v>243.1644</v>
      </c>
    </row>
    <row r="2683" spans="1:3" x14ac:dyDescent="0.3">
      <c r="A2683" s="1">
        <v>43200</v>
      </c>
      <c r="B2683">
        <v>2014.48</v>
      </c>
      <c r="C2683">
        <v>246.48009999999999</v>
      </c>
    </row>
    <row r="2684" spans="1:3" x14ac:dyDescent="0.3">
      <c r="A2684" s="1">
        <v>43201</v>
      </c>
      <c r="B2684">
        <v>2015.81</v>
      </c>
      <c r="C2684">
        <v>245.71979999999999</v>
      </c>
    </row>
    <row r="2685" spans="1:3" x14ac:dyDescent="0.3">
      <c r="A2685" s="1">
        <v>43202</v>
      </c>
      <c r="B2685">
        <v>2011.59</v>
      </c>
      <c r="C2685">
        <v>246.63829999999999</v>
      </c>
    </row>
    <row r="2686" spans="1:3" x14ac:dyDescent="0.3">
      <c r="A2686" s="1">
        <v>43203</v>
      </c>
      <c r="B2686">
        <v>2011.83</v>
      </c>
      <c r="C2686">
        <v>246.28270000000001</v>
      </c>
    </row>
    <row r="2687" spans="1:3" x14ac:dyDescent="0.3">
      <c r="A2687" s="1">
        <v>43206</v>
      </c>
      <c r="B2687">
        <v>2012.48</v>
      </c>
      <c r="C2687">
        <v>247.26929999999999</v>
      </c>
    </row>
    <row r="2688" spans="1:3" x14ac:dyDescent="0.3">
      <c r="A2688" s="1">
        <v>43207</v>
      </c>
      <c r="B2688">
        <v>2014.44</v>
      </c>
      <c r="C2688">
        <v>249.03049999999999</v>
      </c>
    </row>
    <row r="2689" spans="1:3" x14ac:dyDescent="0.3">
      <c r="A2689" s="1">
        <v>43208</v>
      </c>
      <c r="B2689">
        <v>2008.75</v>
      </c>
      <c r="C2689">
        <v>250.09289999999999</v>
      </c>
    </row>
    <row r="2690" spans="1:3" x14ac:dyDescent="0.3">
      <c r="A2690" s="1">
        <v>43209</v>
      </c>
      <c r="B2690">
        <v>2003.4</v>
      </c>
      <c r="C2690">
        <v>249.5154</v>
      </c>
    </row>
    <row r="2691" spans="1:3" x14ac:dyDescent="0.3">
      <c r="A2691" s="1">
        <v>43210</v>
      </c>
      <c r="B2691">
        <v>1999.33</v>
      </c>
      <c r="C2691">
        <v>247.44839999999999</v>
      </c>
    </row>
    <row r="2692" spans="1:3" x14ac:dyDescent="0.3">
      <c r="A2692" s="1">
        <v>43213</v>
      </c>
      <c r="B2692">
        <v>1997.41</v>
      </c>
      <c r="C2692">
        <v>246.94569999999999</v>
      </c>
    </row>
    <row r="2693" spans="1:3" x14ac:dyDescent="0.3">
      <c r="A2693" s="1">
        <v>43214</v>
      </c>
      <c r="B2693">
        <v>1995.87</v>
      </c>
      <c r="C2693">
        <v>245.23509999999999</v>
      </c>
    </row>
    <row r="2694" spans="1:3" x14ac:dyDescent="0.3">
      <c r="A2694" s="1">
        <v>43215</v>
      </c>
      <c r="B2694">
        <v>1991.69</v>
      </c>
      <c r="C2694">
        <v>244.41739999999999</v>
      </c>
    </row>
    <row r="2695" spans="1:3" x14ac:dyDescent="0.3">
      <c r="A2695" s="1">
        <v>43216</v>
      </c>
      <c r="B2695">
        <v>1995.26</v>
      </c>
      <c r="C2695">
        <v>246.1857</v>
      </c>
    </row>
    <row r="2696" spans="1:3" x14ac:dyDescent="0.3">
      <c r="A2696" s="1">
        <v>43217</v>
      </c>
      <c r="B2696">
        <v>1999.46</v>
      </c>
      <c r="C2696">
        <v>246.8929</v>
      </c>
    </row>
    <row r="2697" spans="1:3" x14ac:dyDescent="0.3">
      <c r="A2697" s="1">
        <v>43220</v>
      </c>
      <c r="B2697">
        <v>2001.48</v>
      </c>
      <c r="C2697">
        <v>246.13910000000001</v>
      </c>
    </row>
    <row r="2698" spans="1:3" x14ac:dyDescent="0.3">
      <c r="A2698" s="1">
        <v>43221</v>
      </c>
      <c r="B2698">
        <v>1996.87</v>
      </c>
      <c r="C2698">
        <v>245.8109</v>
      </c>
    </row>
    <row r="2699" spans="1:3" x14ac:dyDescent="0.3">
      <c r="A2699" s="1">
        <v>43222</v>
      </c>
      <c r="B2699">
        <v>1997.74</v>
      </c>
      <c r="C2699">
        <v>244.81129999999999</v>
      </c>
    </row>
    <row r="2700" spans="1:3" x14ac:dyDescent="0.3">
      <c r="A2700" s="1">
        <v>43223</v>
      </c>
      <c r="B2700">
        <v>1999.47</v>
      </c>
      <c r="C2700">
        <v>243.96190000000001</v>
      </c>
    </row>
    <row r="2701" spans="1:3" x14ac:dyDescent="0.3">
      <c r="A2701" s="1">
        <v>43224</v>
      </c>
      <c r="B2701">
        <v>1999.85</v>
      </c>
      <c r="C2701">
        <v>245.8331</v>
      </c>
    </row>
    <row r="2702" spans="1:3" x14ac:dyDescent="0.3">
      <c r="A2702" s="1">
        <v>43227</v>
      </c>
      <c r="B2702">
        <v>2000.06</v>
      </c>
      <c r="C2702">
        <v>246.7285</v>
      </c>
    </row>
    <row r="2703" spans="1:3" x14ac:dyDescent="0.3">
      <c r="A2703" s="1">
        <v>43228</v>
      </c>
      <c r="B2703">
        <v>1997.92</v>
      </c>
      <c r="C2703">
        <v>246.63290000000001</v>
      </c>
    </row>
    <row r="2704" spans="1:3" x14ac:dyDescent="0.3">
      <c r="A2704" s="1">
        <v>43229</v>
      </c>
      <c r="B2704">
        <v>1994.86</v>
      </c>
      <c r="C2704">
        <v>248.215</v>
      </c>
    </row>
    <row r="2705" spans="1:3" x14ac:dyDescent="0.3">
      <c r="A2705" s="1">
        <v>43230</v>
      </c>
      <c r="B2705">
        <v>1998.55</v>
      </c>
      <c r="C2705">
        <v>250.05340000000001</v>
      </c>
    </row>
    <row r="2706" spans="1:3" x14ac:dyDescent="0.3">
      <c r="A2706" s="1">
        <v>43231</v>
      </c>
      <c r="B2706">
        <v>1999.69</v>
      </c>
      <c r="C2706">
        <v>251.19049999999999</v>
      </c>
    </row>
    <row r="2707" spans="1:3" x14ac:dyDescent="0.3">
      <c r="A2707" s="1">
        <v>43234</v>
      </c>
      <c r="B2707">
        <v>1998.52</v>
      </c>
      <c r="C2707">
        <v>251.76329999999999</v>
      </c>
    </row>
    <row r="2708" spans="1:3" x14ac:dyDescent="0.3">
      <c r="A2708" s="1">
        <v>43235</v>
      </c>
      <c r="B2708">
        <v>1989.01</v>
      </c>
      <c r="C2708">
        <v>249.6388</v>
      </c>
    </row>
    <row r="2709" spans="1:3" x14ac:dyDescent="0.3">
      <c r="A2709" s="1">
        <v>43236</v>
      </c>
      <c r="B2709">
        <v>1987.75</v>
      </c>
      <c r="C2709">
        <v>250.10239999999999</v>
      </c>
    </row>
    <row r="2710" spans="1:3" x14ac:dyDescent="0.3">
      <c r="A2710" s="1">
        <v>43237</v>
      </c>
      <c r="B2710">
        <v>1986.16</v>
      </c>
      <c r="C2710">
        <v>250.15430000000001</v>
      </c>
    </row>
    <row r="2711" spans="1:3" x14ac:dyDescent="0.3">
      <c r="A2711" s="1">
        <v>43238</v>
      </c>
      <c r="B2711">
        <v>1990.49</v>
      </c>
      <c r="C2711">
        <v>249.54509999999999</v>
      </c>
    </row>
    <row r="2712" spans="1:3" x14ac:dyDescent="0.3">
      <c r="A2712" s="1">
        <v>43241</v>
      </c>
      <c r="B2712">
        <v>1991</v>
      </c>
      <c r="C2712">
        <v>250.57810000000001</v>
      </c>
    </row>
    <row r="2713" spans="1:3" x14ac:dyDescent="0.3">
      <c r="A2713" s="1">
        <v>43242</v>
      </c>
      <c r="B2713">
        <v>1991.1</v>
      </c>
      <c r="C2713">
        <v>250.5386</v>
      </c>
    </row>
    <row r="2714" spans="1:3" x14ac:dyDescent="0.3">
      <c r="A2714" s="1">
        <v>43243</v>
      </c>
      <c r="B2714">
        <v>1997.45</v>
      </c>
      <c r="C2714">
        <v>249.71</v>
      </c>
    </row>
    <row r="2715" spans="1:3" x14ac:dyDescent="0.3">
      <c r="A2715" s="1">
        <v>43244</v>
      </c>
      <c r="B2715">
        <v>2000.66</v>
      </c>
      <c r="C2715">
        <v>249.24270000000001</v>
      </c>
    </row>
    <row r="2716" spans="1:3" x14ac:dyDescent="0.3">
      <c r="A2716" s="1">
        <v>43245</v>
      </c>
      <c r="B2716">
        <v>2005.31</v>
      </c>
      <c r="C2716">
        <v>248.5855</v>
      </c>
    </row>
    <row r="2717" spans="1:3" x14ac:dyDescent="0.3">
      <c r="A2717" s="1">
        <v>43248</v>
      </c>
      <c r="B2717">
        <v>2005.31</v>
      </c>
      <c r="C2717">
        <v>248.23840000000001</v>
      </c>
    </row>
    <row r="2718" spans="1:3" x14ac:dyDescent="0.3">
      <c r="A2718" s="1">
        <v>43249</v>
      </c>
      <c r="B2718">
        <v>2021.93</v>
      </c>
      <c r="C2718">
        <v>245.49780000000001</v>
      </c>
    </row>
    <row r="2719" spans="1:3" x14ac:dyDescent="0.3">
      <c r="A2719" s="1">
        <v>43250</v>
      </c>
      <c r="B2719">
        <v>2014</v>
      </c>
      <c r="C2719">
        <v>246.98060000000001</v>
      </c>
    </row>
    <row r="2720" spans="1:3" x14ac:dyDescent="0.3">
      <c r="A2720" s="1">
        <v>43251</v>
      </c>
      <c r="B2720">
        <v>2015.76</v>
      </c>
      <c r="C2720">
        <v>246.44640000000001</v>
      </c>
    </row>
    <row r="2721" spans="1:3" x14ac:dyDescent="0.3">
      <c r="A2721" s="1">
        <v>43252</v>
      </c>
      <c r="B2721">
        <v>2008.58</v>
      </c>
      <c r="C2721">
        <v>248.40010000000001</v>
      </c>
    </row>
    <row r="2722" spans="1:3" x14ac:dyDescent="0.3">
      <c r="A2722" s="1">
        <v>43255</v>
      </c>
      <c r="B2722">
        <v>2004.95</v>
      </c>
      <c r="C2722">
        <v>250.15960000000001</v>
      </c>
    </row>
    <row r="2723" spans="1:3" x14ac:dyDescent="0.3">
      <c r="A2723" s="1">
        <v>43256</v>
      </c>
      <c r="B2723">
        <v>2006.3</v>
      </c>
      <c r="C2723">
        <v>249.8553</v>
      </c>
    </row>
    <row r="2724" spans="1:3" x14ac:dyDescent="0.3">
      <c r="A2724" s="1">
        <v>43257</v>
      </c>
      <c r="B2724">
        <v>2000.33</v>
      </c>
      <c r="C2724">
        <v>251.81389999999999</v>
      </c>
    </row>
    <row r="2725" spans="1:3" x14ac:dyDescent="0.3">
      <c r="A2725" s="1">
        <v>43258</v>
      </c>
      <c r="B2725">
        <v>2004.65</v>
      </c>
      <c r="C2725">
        <v>251.94210000000001</v>
      </c>
    </row>
    <row r="2726" spans="1:3" x14ac:dyDescent="0.3">
      <c r="A2726" s="1">
        <v>43259</v>
      </c>
      <c r="B2726">
        <v>2004.07</v>
      </c>
      <c r="C2726">
        <v>251.5908</v>
      </c>
    </row>
    <row r="2727" spans="1:3" x14ac:dyDescent="0.3">
      <c r="A2727" s="1">
        <v>43262</v>
      </c>
      <c r="B2727">
        <v>2002.02</v>
      </c>
      <c r="C2727">
        <v>252.37909999999999</v>
      </c>
    </row>
    <row r="2728" spans="1:3" x14ac:dyDescent="0.3">
      <c r="A2728" s="1">
        <v>43263</v>
      </c>
      <c r="B2728">
        <v>2002.64</v>
      </c>
      <c r="C2728">
        <v>252.5369</v>
      </c>
    </row>
    <row r="2729" spans="1:3" x14ac:dyDescent="0.3">
      <c r="A2729" s="1">
        <v>43264</v>
      </c>
      <c r="B2729">
        <v>2000.53</v>
      </c>
      <c r="C2729">
        <v>251.88650000000001</v>
      </c>
    </row>
    <row r="2730" spans="1:3" x14ac:dyDescent="0.3">
      <c r="A2730" s="1">
        <v>43265</v>
      </c>
      <c r="B2730">
        <v>2004.46</v>
      </c>
      <c r="C2730">
        <v>251.85759999999999</v>
      </c>
    </row>
    <row r="2731" spans="1:3" x14ac:dyDescent="0.3">
      <c r="A2731" s="1">
        <v>43266</v>
      </c>
      <c r="B2731">
        <v>2006.59</v>
      </c>
      <c r="C2731">
        <v>250.73740000000001</v>
      </c>
    </row>
    <row r="2732" spans="1:3" x14ac:dyDescent="0.3">
      <c r="A2732" s="1">
        <v>43269</v>
      </c>
      <c r="B2732">
        <v>2005.97</v>
      </c>
      <c r="C2732">
        <v>249.6755</v>
      </c>
    </row>
    <row r="2733" spans="1:3" x14ac:dyDescent="0.3">
      <c r="A2733" s="1">
        <v>43270</v>
      </c>
      <c r="B2733">
        <v>2008.53</v>
      </c>
      <c r="C2733">
        <v>247.64179999999999</v>
      </c>
    </row>
    <row r="2734" spans="1:3" x14ac:dyDescent="0.3">
      <c r="A2734" s="1">
        <v>43271</v>
      </c>
      <c r="B2734">
        <v>2005.24</v>
      </c>
      <c r="C2734">
        <v>248.52160000000001</v>
      </c>
    </row>
    <row r="2735" spans="1:3" x14ac:dyDescent="0.3">
      <c r="A2735" s="1">
        <v>43272</v>
      </c>
      <c r="B2735">
        <v>2006.86</v>
      </c>
      <c r="C2735">
        <v>246.97040000000001</v>
      </c>
    </row>
    <row r="2736" spans="1:3" x14ac:dyDescent="0.3">
      <c r="A2736" s="1">
        <v>43273</v>
      </c>
      <c r="B2736">
        <v>2006.38</v>
      </c>
      <c r="C2736">
        <v>248.11109999999999</v>
      </c>
    </row>
    <row r="2737" spans="1:3" x14ac:dyDescent="0.3">
      <c r="A2737" s="1">
        <v>43276</v>
      </c>
      <c r="B2737">
        <v>2008.59</v>
      </c>
      <c r="C2737">
        <v>244.6626</v>
      </c>
    </row>
    <row r="2738" spans="1:3" x14ac:dyDescent="0.3">
      <c r="A2738" s="1">
        <v>43277</v>
      </c>
      <c r="B2738">
        <v>2008.64</v>
      </c>
      <c r="C2738">
        <v>244.87389999999999</v>
      </c>
    </row>
    <row r="2739" spans="1:3" x14ac:dyDescent="0.3">
      <c r="A2739" s="1">
        <v>43278</v>
      </c>
      <c r="B2739">
        <v>2014.46</v>
      </c>
      <c r="C2739">
        <v>243.23220000000001</v>
      </c>
    </row>
    <row r="2740" spans="1:3" x14ac:dyDescent="0.3">
      <c r="A2740" s="1">
        <v>43279</v>
      </c>
      <c r="B2740">
        <v>2012.55</v>
      </c>
      <c r="C2740">
        <v>243.48859999999999</v>
      </c>
    </row>
    <row r="2741" spans="1:3" x14ac:dyDescent="0.3">
      <c r="A2741" s="1">
        <v>43280</v>
      </c>
      <c r="B2741">
        <v>2013.28</v>
      </c>
      <c r="C2741">
        <v>245.11179999999999</v>
      </c>
    </row>
    <row r="2742" spans="1:3" x14ac:dyDescent="0.3">
      <c r="A2742" s="1">
        <v>43283</v>
      </c>
      <c r="B2742">
        <v>2011.54</v>
      </c>
      <c r="C2742">
        <v>244.09880000000001</v>
      </c>
    </row>
    <row r="2743" spans="1:3" x14ac:dyDescent="0.3">
      <c r="A2743" s="1">
        <v>43284</v>
      </c>
      <c r="B2743">
        <v>2014.98</v>
      </c>
      <c r="C2743">
        <v>244.0581</v>
      </c>
    </row>
    <row r="2744" spans="1:3" x14ac:dyDescent="0.3">
      <c r="A2744" s="1">
        <v>43285</v>
      </c>
      <c r="B2744">
        <v>2014.98</v>
      </c>
      <c r="C2744">
        <v>244.0385</v>
      </c>
    </row>
    <row r="2745" spans="1:3" x14ac:dyDescent="0.3">
      <c r="A2745" s="1">
        <v>43286</v>
      </c>
      <c r="B2745">
        <v>2015.82</v>
      </c>
      <c r="C2745">
        <v>245.50299999999999</v>
      </c>
    </row>
    <row r="2746" spans="1:3" x14ac:dyDescent="0.3">
      <c r="A2746" s="1">
        <v>43287</v>
      </c>
      <c r="B2746">
        <v>2018.09</v>
      </c>
      <c r="C2746">
        <v>247.483</v>
      </c>
    </row>
    <row r="2747" spans="1:3" x14ac:dyDescent="0.3">
      <c r="A2747" s="1">
        <v>43290</v>
      </c>
      <c r="B2747">
        <v>2016.53</v>
      </c>
      <c r="C2747">
        <v>249.76509999999999</v>
      </c>
    </row>
    <row r="2748" spans="1:3" x14ac:dyDescent="0.3">
      <c r="A2748" s="1">
        <v>43291</v>
      </c>
      <c r="B2748">
        <v>2015.85</v>
      </c>
      <c r="C2748">
        <v>250.28139999999999</v>
      </c>
    </row>
    <row r="2749" spans="1:3" x14ac:dyDescent="0.3">
      <c r="A2749" s="1">
        <v>43292</v>
      </c>
      <c r="B2749">
        <v>2018.8</v>
      </c>
      <c r="C2749">
        <v>248.05500000000001</v>
      </c>
    </row>
    <row r="2750" spans="1:3" x14ac:dyDescent="0.3">
      <c r="A2750" s="1">
        <v>43293</v>
      </c>
      <c r="B2750">
        <v>2018.74</v>
      </c>
      <c r="C2750">
        <v>249.6276</v>
      </c>
    </row>
    <row r="2751" spans="1:3" x14ac:dyDescent="0.3">
      <c r="A2751" s="1">
        <v>43294</v>
      </c>
      <c r="B2751">
        <v>2021.77</v>
      </c>
      <c r="C2751">
        <v>250.16130000000001</v>
      </c>
    </row>
    <row r="2752" spans="1:3" x14ac:dyDescent="0.3">
      <c r="A2752" s="1">
        <v>43297</v>
      </c>
      <c r="B2752">
        <v>2019.25</v>
      </c>
      <c r="C2752">
        <v>249.8381</v>
      </c>
    </row>
    <row r="2753" spans="1:3" x14ac:dyDescent="0.3">
      <c r="A2753" s="1">
        <v>43298</v>
      </c>
      <c r="B2753">
        <v>2018.7</v>
      </c>
      <c r="C2753">
        <v>250.41499999999999</v>
      </c>
    </row>
    <row r="2754" spans="1:3" x14ac:dyDescent="0.3">
      <c r="A2754" s="1">
        <v>43299</v>
      </c>
      <c r="B2754">
        <v>2017.98</v>
      </c>
      <c r="C2754">
        <v>250.7912</v>
      </c>
    </row>
    <row r="2755" spans="1:3" x14ac:dyDescent="0.3">
      <c r="A2755" s="1">
        <v>43300</v>
      </c>
      <c r="B2755">
        <v>2021.15</v>
      </c>
      <c r="C2755">
        <v>249.8211</v>
      </c>
    </row>
    <row r="2756" spans="1:3" x14ac:dyDescent="0.3">
      <c r="A2756" s="1">
        <v>43301</v>
      </c>
      <c r="B2756">
        <v>2016.27</v>
      </c>
      <c r="C2756">
        <v>250.52529999999999</v>
      </c>
    </row>
    <row r="2757" spans="1:3" x14ac:dyDescent="0.3">
      <c r="A2757" s="1">
        <v>43304</v>
      </c>
      <c r="B2757">
        <v>2009.32</v>
      </c>
      <c r="C2757">
        <v>250.54689999999999</v>
      </c>
    </row>
    <row r="2758" spans="1:3" x14ac:dyDescent="0.3">
      <c r="A2758" s="1">
        <v>43305</v>
      </c>
      <c r="B2758">
        <v>2012.33</v>
      </c>
      <c r="C2758">
        <v>252.05019999999999</v>
      </c>
    </row>
    <row r="2759" spans="1:3" x14ac:dyDescent="0.3">
      <c r="A2759" s="1">
        <v>43306</v>
      </c>
      <c r="B2759">
        <v>2014.16</v>
      </c>
      <c r="C2759">
        <v>253.3948</v>
      </c>
    </row>
    <row r="2760" spans="1:3" x14ac:dyDescent="0.3">
      <c r="A2760" s="1">
        <v>43307</v>
      </c>
      <c r="B2760">
        <v>2011.05</v>
      </c>
      <c r="C2760">
        <v>253.4365</v>
      </c>
    </row>
    <row r="2761" spans="1:3" x14ac:dyDescent="0.3">
      <c r="A2761" s="1">
        <v>43308</v>
      </c>
      <c r="B2761">
        <v>2012.76</v>
      </c>
      <c r="C2761">
        <v>252.91900000000001</v>
      </c>
    </row>
    <row r="2762" spans="1:3" x14ac:dyDescent="0.3">
      <c r="A2762" s="1">
        <v>43311</v>
      </c>
      <c r="B2762">
        <v>2011.77</v>
      </c>
      <c r="C2762">
        <v>252.06219999999999</v>
      </c>
    </row>
    <row r="2763" spans="1:3" x14ac:dyDescent="0.3">
      <c r="A2763" s="1">
        <v>43312</v>
      </c>
      <c r="B2763">
        <v>2013.76</v>
      </c>
      <c r="C2763">
        <v>252.5035</v>
      </c>
    </row>
    <row r="2764" spans="1:3" x14ac:dyDescent="0.3">
      <c r="A2764" s="1">
        <v>43313</v>
      </c>
      <c r="B2764">
        <v>2009.79</v>
      </c>
      <c r="C2764">
        <v>252.10390000000001</v>
      </c>
    </row>
    <row r="2765" spans="1:3" x14ac:dyDescent="0.3">
      <c r="A2765" s="1">
        <v>43314</v>
      </c>
      <c r="B2765">
        <v>2011.59</v>
      </c>
      <c r="C2765">
        <v>251.42529999999999</v>
      </c>
    </row>
    <row r="2766" spans="1:3" x14ac:dyDescent="0.3">
      <c r="A2766" s="1">
        <v>43315</v>
      </c>
      <c r="B2766">
        <v>2015.66</v>
      </c>
      <c r="C2766">
        <v>252.41319999999999</v>
      </c>
    </row>
    <row r="2767" spans="1:3" x14ac:dyDescent="0.3">
      <c r="A2767" s="1">
        <v>43318</v>
      </c>
      <c r="B2767">
        <v>2017.74</v>
      </c>
      <c r="C2767">
        <v>252.56790000000001</v>
      </c>
    </row>
    <row r="2768" spans="1:3" x14ac:dyDescent="0.3">
      <c r="A2768" s="1">
        <v>43319</v>
      </c>
      <c r="B2768">
        <v>2014.03</v>
      </c>
      <c r="C2768">
        <v>253.79259999999999</v>
      </c>
    </row>
    <row r="2769" spans="1:3" x14ac:dyDescent="0.3">
      <c r="A2769" s="1">
        <v>43320</v>
      </c>
      <c r="B2769">
        <v>2014.21</v>
      </c>
      <c r="C2769">
        <v>253.72630000000001</v>
      </c>
    </row>
    <row r="2770" spans="1:3" x14ac:dyDescent="0.3">
      <c r="A2770" s="1">
        <v>43321</v>
      </c>
      <c r="B2770">
        <v>2017.3</v>
      </c>
      <c r="C2770">
        <v>253.54390000000001</v>
      </c>
    </row>
    <row r="2771" spans="1:3" x14ac:dyDescent="0.3">
      <c r="A2771" s="1">
        <v>43322</v>
      </c>
      <c r="B2771">
        <v>2024.22</v>
      </c>
      <c r="C2771">
        <v>250.6661</v>
      </c>
    </row>
    <row r="2772" spans="1:3" x14ac:dyDescent="0.3">
      <c r="A2772" s="1">
        <v>43325</v>
      </c>
      <c r="B2772">
        <v>2021.74</v>
      </c>
      <c r="C2772">
        <v>248.87450000000001</v>
      </c>
    </row>
    <row r="2773" spans="1:3" x14ac:dyDescent="0.3">
      <c r="A2773" s="1">
        <v>43326</v>
      </c>
      <c r="B2773">
        <v>2020.32</v>
      </c>
      <c r="C2773">
        <v>249.9014</v>
      </c>
    </row>
    <row r="2774" spans="1:3" x14ac:dyDescent="0.3">
      <c r="A2774" s="1">
        <v>43327</v>
      </c>
      <c r="B2774">
        <v>2024.51</v>
      </c>
      <c r="C2774">
        <v>247.18279999999999</v>
      </c>
    </row>
    <row r="2775" spans="1:3" x14ac:dyDescent="0.3">
      <c r="A2775" s="1">
        <v>43328</v>
      </c>
      <c r="B2775">
        <v>2023.51</v>
      </c>
      <c r="C2775">
        <v>248.78960000000001</v>
      </c>
    </row>
    <row r="2776" spans="1:3" x14ac:dyDescent="0.3">
      <c r="A2776" s="1">
        <v>43329</v>
      </c>
      <c r="B2776">
        <v>2023.86</v>
      </c>
      <c r="C2776">
        <v>249.572</v>
      </c>
    </row>
    <row r="2777" spans="1:3" x14ac:dyDescent="0.3">
      <c r="A2777" s="1">
        <v>43332</v>
      </c>
      <c r="B2777">
        <v>2029.58</v>
      </c>
      <c r="C2777">
        <v>250.61660000000001</v>
      </c>
    </row>
    <row r="2778" spans="1:3" x14ac:dyDescent="0.3">
      <c r="A2778" s="1">
        <v>43333</v>
      </c>
      <c r="B2778">
        <v>2027.49</v>
      </c>
      <c r="C2778">
        <v>251.59559999999999</v>
      </c>
    </row>
    <row r="2779" spans="1:3" x14ac:dyDescent="0.3">
      <c r="A2779" s="1">
        <v>43334</v>
      </c>
      <c r="B2779">
        <v>2029.14</v>
      </c>
      <c r="C2779">
        <v>252.209</v>
      </c>
    </row>
    <row r="2780" spans="1:3" x14ac:dyDescent="0.3">
      <c r="A2780" s="1">
        <v>43335</v>
      </c>
      <c r="B2780">
        <v>2029.58</v>
      </c>
      <c r="C2780">
        <v>251.46109999999999</v>
      </c>
    </row>
    <row r="2781" spans="1:3" x14ac:dyDescent="0.3">
      <c r="A2781" s="1">
        <v>43336</v>
      </c>
      <c r="B2781">
        <v>2029.13</v>
      </c>
      <c r="C2781">
        <v>252.8066</v>
      </c>
    </row>
    <row r="2782" spans="1:3" x14ac:dyDescent="0.3">
      <c r="A2782" s="1">
        <v>43339</v>
      </c>
      <c r="B2782">
        <v>2027.53</v>
      </c>
      <c r="C2782">
        <v>255.23339999999999</v>
      </c>
    </row>
    <row r="2783" spans="1:3" x14ac:dyDescent="0.3">
      <c r="A2783" s="1">
        <v>43340</v>
      </c>
      <c r="B2783">
        <v>2024.03</v>
      </c>
      <c r="C2783">
        <v>255.54589999999999</v>
      </c>
    </row>
    <row r="2784" spans="1:3" x14ac:dyDescent="0.3">
      <c r="A2784" s="1">
        <v>43341</v>
      </c>
      <c r="B2784">
        <v>2024.04</v>
      </c>
      <c r="C2784">
        <v>256.41879999999998</v>
      </c>
    </row>
    <row r="2785" spans="1:3" x14ac:dyDescent="0.3">
      <c r="A2785" s="1">
        <v>43342</v>
      </c>
      <c r="B2785">
        <v>2025.98</v>
      </c>
      <c r="C2785">
        <v>255.1534</v>
      </c>
    </row>
    <row r="2786" spans="1:3" x14ac:dyDescent="0.3">
      <c r="A2786" s="1">
        <v>43343</v>
      </c>
      <c r="B2786">
        <v>2026.72</v>
      </c>
      <c r="C2786">
        <v>254.4873</v>
      </c>
    </row>
    <row r="2787" spans="1:3" x14ac:dyDescent="0.3">
      <c r="A2787" s="1">
        <v>43346</v>
      </c>
      <c r="B2787">
        <v>2026.72</v>
      </c>
      <c r="C2787">
        <v>254.04040000000001</v>
      </c>
    </row>
    <row r="2788" spans="1:3" x14ac:dyDescent="0.3">
      <c r="A2788" s="1">
        <v>43347</v>
      </c>
      <c r="B2788">
        <v>2021.18</v>
      </c>
      <c r="C2788">
        <v>252.76580000000001</v>
      </c>
    </row>
    <row r="2789" spans="1:3" x14ac:dyDescent="0.3">
      <c r="A2789" s="1">
        <v>43348</v>
      </c>
      <c r="B2789">
        <v>2021.24</v>
      </c>
      <c r="C2789">
        <v>251.23240000000001</v>
      </c>
    </row>
    <row r="2790" spans="1:3" x14ac:dyDescent="0.3">
      <c r="A2790" s="1">
        <v>43349</v>
      </c>
      <c r="B2790">
        <v>2024.59</v>
      </c>
      <c r="C2790">
        <v>250.29759999999999</v>
      </c>
    </row>
    <row r="2791" spans="1:3" x14ac:dyDescent="0.3">
      <c r="A2791" s="1">
        <v>43350</v>
      </c>
      <c r="B2791">
        <v>2017.69</v>
      </c>
      <c r="C2791">
        <v>249.7681</v>
      </c>
    </row>
    <row r="2792" spans="1:3" x14ac:dyDescent="0.3">
      <c r="A2792" s="1">
        <v>43353</v>
      </c>
      <c r="B2792">
        <v>2019.19</v>
      </c>
      <c r="C2792">
        <v>249.98099999999999</v>
      </c>
    </row>
    <row r="2793" spans="1:3" x14ac:dyDescent="0.3">
      <c r="A2793" s="1">
        <v>43354</v>
      </c>
      <c r="B2793">
        <v>2015.14</v>
      </c>
      <c r="C2793">
        <v>250.303</v>
      </c>
    </row>
    <row r="2794" spans="1:3" x14ac:dyDescent="0.3">
      <c r="A2794" s="1">
        <v>43355</v>
      </c>
      <c r="B2794">
        <v>2017.61</v>
      </c>
      <c r="C2794">
        <v>250.86760000000001</v>
      </c>
    </row>
    <row r="2795" spans="1:3" x14ac:dyDescent="0.3">
      <c r="A2795" s="1">
        <v>43356</v>
      </c>
      <c r="B2795">
        <v>2018.47</v>
      </c>
      <c r="C2795">
        <v>252.29669999999999</v>
      </c>
    </row>
    <row r="2796" spans="1:3" x14ac:dyDescent="0.3">
      <c r="A2796" s="1">
        <v>43357</v>
      </c>
      <c r="B2796">
        <v>2015.54</v>
      </c>
      <c r="C2796">
        <v>253.01179999999999</v>
      </c>
    </row>
    <row r="2797" spans="1:3" x14ac:dyDescent="0.3">
      <c r="A2797" s="1">
        <v>43360</v>
      </c>
      <c r="B2797">
        <v>2015.21</v>
      </c>
      <c r="C2797">
        <v>252.0608</v>
      </c>
    </row>
    <row r="2798" spans="1:3" x14ac:dyDescent="0.3">
      <c r="A2798" s="1">
        <v>43361</v>
      </c>
      <c r="B2798">
        <v>2010.13</v>
      </c>
      <c r="C2798">
        <v>253.3818</v>
      </c>
    </row>
    <row r="2799" spans="1:3" x14ac:dyDescent="0.3">
      <c r="A2799" s="1">
        <v>43362</v>
      </c>
      <c r="B2799">
        <v>2006.63</v>
      </c>
      <c r="C2799">
        <v>254.2663</v>
      </c>
    </row>
    <row r="2800" spans="1:3" x14ac:dyDescent="0.3">
      <c r="A2800" s="1">
        <v>43363</v>
      </c>
      <c r="B2800">
        <v>2008.66</v>
      </c>
      <c r="C2800">
        <v>256.29840000000002</v>
      </c>
    </row>
    <row r="2801" spans="1:3" x14ac:dyDescent="0.3">
      <c r="A2801" s="1">
        <v>43364</v>
      </c>
      <c r="B2801">
        <v>2010.28</v>
      </c>
      <c r="C2801">
        <v>257.14409999999998</v>
      </c>
    </row>
    <row r="2802" spans="1:3" x14ac:dyDescent="0.3">
      <c r="A2802" s="1">
        <v>43367</v>
      </c>
      <c r="B2802">
        <v>2009.7</v>
      </c>
      <c r="C2802">
        <v>256.18</v>
      </c>
    </row>
    <row r="2803" spans="1:3" x14ac:dyDescent="0.3">
      <c r="A2803" s="1">
        <v>43368</v>
      </c>
      <c r="B2803">
        <v>2007.26</v>
      </c>
      <c r="C2803">
        <v>256.30259999999998</v>
      </c>
    </row>
    <row r="2804" spans="1:3" x14ac:dyDescent="0.3">
      <c r="A2804" s="1">
        <v>43369</v>
      </c>
      <c r="B2804">
        <v>2011.9</v>
      </c>
      <c r="C2804">
        <v>256.04640000000001</v>
      </c>
    </row>
    <row r="2805" spans="1:3" x14ac:dyDescent="0.3">
      <c r="A2805" s="1">
        <v>43370</v>
      </c>
      <c r="B2805">
        <v>2013.24</v>
      </c>
      <c r="C2805">
        <v>256.16329999999999</v>
      </c>
    </row>
    <row r="2806" spans="1:3" x14ac:dyDescent="0.3">
      <c r="A2806" s="1">
        <v>43371</v>
      </c>
      <c r="B2806">
        <v>2013.67</v>
      </c>
      <c r="C2806">
        <v>255.5949</v>
      </c>
    </row>
    <row r="2807" spans="1:3" x14ac:dyDescent="0.3">
      <c r="A2807" s="1">
        <v>43374</v>
      </c>
      <c r="B2807">
        <v>2011.72</v>
      </c>
      <c r="C2807">
        <v>255.99289999999999</v>
      </c>
    </row>
    <row r="2808" spans="1:3" x14ac:dyDescent="0.3">
      <c r="A2808" s="1">
        <v>43375</v>
      </c>
      <c r="B2808">
        <v>2014.11</v>
      </c>
      <c r="C2808">
        <v>255.16739999999999</v>
      </c>
    </row>
    <row r="2809" spans="1:3" x14ac:dyDescent="0.3">
      <c r="A2809" s="1">
        <v>43376</v>
      </c>
      <c r="B2809">
        <v>2003.02</v>
      </c>
      <c r="C2809">
        <v>255.21799999999999</v>
      </c>
    </row>
    <row r="2810" spans="1:3" x14ac:dyDescent="0.3">
      <c r="A2810" s="1">
        <v>43377</v>
      </c>
      <c r="B2810">
        <v>1998.34</v>
      </c>
      <c r="C2810">
        <v>252.69399999999999</v>
      </c>
    </row>
    <row r="2811" spans="1:3" x14ac:dyDescent="0.3">
      <c r="A2811" s="1">
        <v>43378</v>
      </c>
      <c r="B2811">
        <v>1994.67</v>
      </c>
      <c r="C2811">
        <v>250.9787</v>
      </c>
    </row>
    <row r="2812" spans="1:3" x14ac:dyDescent="0.3">
      <c r="A2812" s="1">
        <v>43381</v>
      </c>
      <c r="B2812">
        <v>1994.67</v>
      </c>
      <c r="C2812">
        <v>250.0247</v>
      </c>
    </row>
    <row r="2813" spans="1:3" x14ac:dyDescent="0.3">
      <c r="A2813" s="1">
        <v>43382</v>
      </c>
      <c r="B2813">
        <v>1997.73</v>
      </c>
      <c r="C2813">
        <v>249.48500000000001</v>
      </c>
    </row>
    <row r="2814" spans="1:3" x14ac:dyDescent="0.3">
      <c r="A2814" s="1">
        <v>43383</v>
      </c>
      <c r="B2814">
        <v>1995.38</v>
      </c>
      <c r="C2814">
        <v>244.12469999999999</v>
      </c>
    </row>
    <row r="2815" spans="1:3" x14ac:dyDescent="0.3">
      <c r="A2815" s="1">
        <v>43384</v>
      </c>
      <c r="B2815">
        <v>2004.47</v>
      </c>
      <c r="C2815">
        <v>238.71369999999999</v>
      </c>
    </row>
    <row r="2816" spans="1:3" x14ac:dyDescent="0.3">
      <c r="A2816" s="1">
        <v>43385</v>
      </c>
      <c r="B2816">
        <v>2003.39</v>
      </c>
      <c r="C2816">
        <v>241.33680000000001</v>
      </c>
    </row>
    <row r="2817" spans="1:3" x14ac:dyDescent="0.3">
      <c r="A2817" s="1">
        <v>43388</v>
      </c>
      <c r="B2817">
        <v>2000.96</v>
      </c>
      <c r="C2817">
        <v>240.24539999999999</v>
      </c>
    </row>
    <row r="2818" spans="1:3" x14ac:dyDescent="0.3">
      <c r="A2818" s="1">
        <v>43389</v>
      </c>
      <c r="B2818">
        <v>2002.13</v>
      </c>
      <c r="C2818">
        <v>244.3579</v>
      </c>
    </row>
    <row r="2819" spans="1:3" x14ac:dyDescent="0.3">
      <c r="A2819" s="1">
        <v>43390</v>
      </c>
      <c r="B2819">
        <v>2000.01</v>
      </c>
      <c r="C2819">
        <v>244.15969999999999</v>
      </c>
    </row>
    <row r="2820" spans="1:3" x14ac:dyDescent="0.3">
      <c r="A2820" s="1">
        <v>43391</v>
      </c>
      <c r="B2820">
        <v>1999.49</v>
      </c>
      <c r="C2820">
        <v>241.22049999999999</v>
      </c>
    </row>
    <row r="2821" spans="1:3" x14ac:dyDescent="0.3">
      <c r="A2821" s="1">
        <v>43392</v>
      </c>
      <c r="B2821">
        <v>1995.99</v>
      </c>
      <c r="C2821">
        <v>241.01759999999999</v>
      </c>
    </row>
    <row r="2822" spans="1:3" x14ac:dyDescent="0.3">
      <c r="A2822" s="1">
        <v>43395</v>
      </c>
      <c r="B2822">
        <v>1996.79</v>
      </c>
      <c r="C2822">
        <v>240.40119999999999</v>
      </c>
    </row>
    <row r="2823" spans="1:3" x14ac:dyDescent="0.3">
      <c r="A2823" s="1">
        <v>43396</v>
      </c>
      <c r="B2823">
        <v>1999.29</v>
      </c>
      <c r="C2823">
        <v>237.767</v>
      </c>
    </row>
    <row r="2824" spans="1:3" x14ac:dyDescent="0.3">
      <c r="A2824" s="1">
        <v>43397</v>
      </c>
      <c r="B2824">
        <v>2002.69</v>
      </c>
      <c r="C2824">
        <v>232.8569</v>
      </c>
    </row>
    <row r="2825" spans="1:3" x14ac:dyDescent="0.3">
      <c r="A2825" s="1">
        <v>43398</v>
      </c>
      <c r="B2825">
        <v>2001.92</v>
      </c>
      <c r="C2825">
        <v>234.59020000000001</v>
      </c>
    </row>
    <row r="2826" spans="1:3" x14ac:dyDescent="0.3">
      <c r="A2826" s="1">
        <v>43399</v>
      </c>
      <c r="B2826">
        <v>2006.83</v>
      </c>
      <c r="C2826">
        <v>231.79849999999999</v>
      </c>
    </row>
    <row r="2827" spans="1:3" x14ac:dyDescent="0.3">
      <c r="A2827" s="1">
        <v>43402</v>
      </c>
      <c r="B2827">
        <v>2005.62</v>
      </c>
      <c r="C2827">
        <v>231.02770000000001</v>
      </c>
    </row>
    <row r="2828" spans="1:3" x14ac:dyDescent="0.3">
      <c r="A2828" s="1">
        <v>43403</v>
      </c>
      <c r="B2828">
        <v>2002.3</v>
      </c>
      <c r="C2828">
        <v>233.31950000000001</v>
      </c>
    </row>
    <row r="2829" spans="1:3" x14ac:dyDescent="0.3">
      <c r="A2829" s="1">
        <v>43404</v>
      </c>
      <c r="B2829">
        <v>1997.76</v>
      </c>
      <c r="C2829">
        <v>236.4409</v>
      </c>
    </row>
    <row r="2830" spans="1:3" x14ac:dyDescent="0.3">
      <c r="A2830" s="1">
        <v>43405</v>
      </c>
      <c r="B2830">
        <v>1999.4</v>
      </c>
      <c r="C2830">
        <v>238.8467</v>
      </c>
    </row>
    <row r="2831" spans="1:3" x14ac:dyDescent="0.3">
      <c r="A2831" s="1">
        <v>43406</v>
      </c>
      <c r="B2831">
        <v>1992.1</v>
      </c>
      <c r="C2831">
        <v>239.09800000000001</v>
      </c>
    </row>
    <row r="2832" spans="1:3" x14ac:dyDescent="0.3">
      <c r="A2832" s="1">
        <v>43409</v>
      </c>
      <c r="B2832">
        <v>1994.12</v>
      </c>
      <c r="C2832">
        <v>239.399</v>
      </c>
    </row>
    <row r="2833" spans="1:3" x14ac:dyDescent="0.3">
      <c r="A2833" s="1">
        <v>43410</v>
      </c>
      <c r="B2833">
        <v>1994.2</v>
      </c>
      <c r="C2833">
        <v>240.4443</v>
      </c>
    </row>
    <row r="2834" spans="1:3" x14ac:dyDescent="0.3">
      <c r="A2834" s="1">
        <v>43411</v>
      </c>
      <c r="B2834">
        <v>1995.77</v>
      </c>
      <c r="C2834">
        <v>244.12039999999999</v>
      </c>
    </row>
    <row r="2835" spans="1:3" x14ac:dyDescent="0.3">
      <c r="A2835" s="1">
        <v>43412</v>
      </c>
      <c r="B2835">
        <v>1993.64</v>
      </c>
      <c r="C2835">
        <v>243.86920000000001</v>
      </c>
    </row>
    <row r="2836" spans="1:3" x14ac:dyDescent="0.3">
      <c r="A2836" s="1">
        <v>43413</v>
      </c>
      <c r="B2836">
        <v>1997.14</v>
      </c>
      <c r="C2836">
        <v>241.4051</v>
      </c>
    </row>
    <row r="2837" spans="1:3" x14ac:dyDescent="0.3">
      <c r="A2837" s="1">
        <v>43416</v>
      </c>
      <c r="B2837">
        <v>1997.14</v>
      </c>
      <c r="C2837">
        <v>237.56020000000001</v>
      </c>
    </row>
    <row r="2838" spans="1:3" x14ac:dyDescent="0.3">
      <c r="A2838" s="1">
        <v>43417</v>
      </c>
      <c r="B2838">
        <v>2000.35</v>
      </c>
      <c r="C2838">
        <v>237.3475</v>
      </c>
    </row>
    <row r="2839" spans="1:3" x14ac:dyDescent="0.3">
      <c r="A2839" s="1">
        <v>43418</v>
      </c>
      <c r="B2839">
        <v>2001.98</v>
      </c>
      <c r="C2839">
        <v>236.24770000000001</v>
      </c>
    </row>
    <row r="2840" spans="1:3" x14ac:dyDescent="0.3">
      <c r="A2840" s="1">
        <v>43419</v>
      </c>
      <c r="B2840">
        <v>2000.76</v>
      </c>
      <c r="C2840">
        <v>237.81229999999999</v>
      </c>
    </row>
    <row r="2841" spans="1:3" x14ac:dyDescent="0.3">
      <c r="A2841" s="1">
        <v>43420</v>
      </c>
      <c r="B2841">
        <v>2006.44</v>
      </c>
      <c r="C2841">
        <v>238.5367</v>
      </c>
    </row>
    <row r="2842" spans="1:3" x14ac:dyDescent="0.3">
      <c r="A2842" s="1">
        <v>43423</v>
      </c>
      <c r="B2842">
        <v>2007.6</v>
      </c>
      <c r="C2842">
        <v>236.28890000000001</v>
      </c>
    </row>
    <row r="2843" spans="1:3" x14ac:dyDescent="0.3">
      <c r="A2843" s="1">
        <v>43424</v>
      </c>
      <c r="B2843">
        <v>2006.5</v>
      </c>
      <c r="C2843">
        <v>232.46209999999999</v>
      </c>
    </row>
    <row r="2844" spans="1:3" x14ac:dyDescent="0.3">
      <c r="A2844" s="1">
        <v>43425</v>
      </c>
      <c r="B2844">
        <v>2006.25</v>
      </c>
      <c r="C2844">
        <v>233.35560000000001</v>
      </c>
    </row>
    <row r="2845" spans="1:3" x14ac:dyDescent="0.3">
      <c r="A2845" s="1">
        <v>43426</v>
      </c>
      <c r="B2845">
        <v>2006.25</v>
      </c>
      <c r="C2845">
        <v>233.3296</v>
      </c>
    </row>
    <row r="2846" spans="1:3" x14ac:dyDescent="0.3">
      <c r="A2846" s="1">
        <v>43427</v>
      </c>
      <c r="B2846">
        <v>2006.99</v>
      </c>
      <c r="C2846">
        <v>232.21879999999999</v>
      </c>
    </row>
    <row r="2847" spans="1:3" x14ac:dyDescent="0.3">
      <c r="A2847" s="1">
        <v>43430</v>
      </c>
      <c r="B2847">
        <v>2006.2</v>
      </c>
      <c r="C2847">
        <v>234.94560000000001</v>
      </c>
    </row>
    <row r="2848" spans="1:3" x14ac:dyDescent="0.3">
      <c r="A2848" s="1">
        <v>43431</v>
      </c>
      <c r="B2848">
        <v>2006.86</v>
      </c>
      <c r="C2848">
        <v>235.14279999999999</v>
      </c>
    </row>
    <row r="2849" spans="1:3" x14ac:dyDescent="0.3">
      <c r="A2849" s="1">
        <v>43432</v>
      </c>
      <c r="B2849">
        <v>2008.49</v>
      </c>
      <c r="C2849">
        <v>238.5624</v>
      </c>
    </row>
    <row r="2850" spans="1:3" x14ac:dyDescent="0.3">
      <c r="A2850" s="1">
        <v>43433</v>
      </c>
      <c r="B2850">
        <v>2008.62</v>
      </c>
      <c r="C2850">
        <v>239.29499999999999</v>
      </c>
    </row>
    <row r="2851" spans="1:3" x14ac:dyDescent="0.3">
      <c r="A2851" s="1">
        <v>43434</v>
      </c>
      <c r="B2851">
        <v>2009.68</v>
      </c>
      <c r="C2851">
        <v>239.8989</v>
      </c>
    </row>
    <row r="2852" spans="1:3" x14ac:dyDescent="0.3">
      <c r="A2852" s="1">
        <v>43437</v>
      </c>
      <c r="B2852">
        <v>2013.34</v>
      </c>
      <c r="C2852">
        <v>243.13849999999999</v>
      </c>
    </row>
    <row r="2853" spans="1:3" x14ac:dyDescent="0.3">
      <c r="A2853" s="1">
        <v>43438</v>
      </c>
      <c r="B2853">
        <v>2019.77</v>
      </c>
      <c r="C2853">
        <v>237.89660000000001</v>
      </c>
    </row>
    <row r="2854" spans="1:3" x14ac:dyDescent="0.3">
      <c r="A2854" s="1">
        <v>43439</v>
      </c>
      <c r="B2854">
        <v>2019.77</v>
      </c>
      <c r="C2854">
        <v>236.70060000000001</v>
      </c>
    </row>
    <row r="2855" spans="1:3" x14ac:dyDescent="0.3">
      <c r="A2855" s="1">
        <v>43440</v>
      </c>
      <c r="B2855">
        <v>2023.08</v>
      </c>
      <c r="C2855">
        <v>234.2535</v>
      </c>
    </row>
    <row r="2856" spans="1:3" x14ac:dyDescent="0.3">
      <c r="A2856" s="1">
        <v>43441</v>
      </c>
      <c r="B2856">
        <v>2026.85</v>
      </c>
      <c r="C2856">
        <v>231.66759999999999</v>
      </c>
    </row>
    <row r="2857" spans="1:3" x14ac:dyDescent="0.3">
      <c r="A2857" s="1">
        <v>43444</v>
      </c>
      <c r="B2857">
        <v>2027.15</v>
      </c>
      <c r="C2857">
        <v>229.86840000000001</v>
      </c>
    </row>
    <row r="2858" spans="1:3" x14ac:dyDescent="0.3">
      <c r="A2858" s="1">
        <v>43445</v>
      </c>
      <c r="B2858">
        <v>2026</v>
      </c>
      <c r="C2858">
        <v>230.1182</v>
      </c>
    </row>
    <row r="2859" spans="1:3" x14ac:dyDescent="0.3">
      <c r="A2859" s="1">
        <v>43446</v>
      </c>
      <c r="B2859">
        <v>2025.25</v>
      </c>
      <c r="C2859">
        <v>232.71940000000001</v>
      </c>
    </row>
    <row r="2860" spans="1:3" x14ac:dyDescent="0.3">
      <c r="A2860" s="1">
        <v>43447</v>
      </c>
      <c r="B2860">
        <v>2025.62</v>
      </c>
      <c r="C2860">
        <v>232.76840000000001</v>
      </c>
    </row>
    <row r="2861" spans="1:3" x14ac:dyDescent="0.3">
      <c r="A2861" s="1">
        <v>43448</v>
      </c>
      <c r="B2861">
        <v>2028.05</v>
      </c>
      <c r="C2861">
        <v>229.08580000000001</v>
      </c>
    </row>
    <row r="2862" spans="1:3" x14ac:dyDescent="0.3">
      <c r="A2862" s="1">
        <v>43451</v>
      </c>
      <c r="B2862">
        <v>2031.59</v>
      </c>
      <c r="C2862">
        <v>226.04040000000001</v>
      </c>
    </row>
    <row r="2863" spans="1:3" x14ac:dyDescent="0.3">
      <c r="A2863" s="1">
        <v>43452</v>
      </c>
      <c r="B2863">
        <v>2036.58</v>
      </c>
      <c r="C2863">
        <v>225.28479999999999</v>
      </c>
    </row>
    <row r="2864" spans="1:3" x14ac:dyDescent="0.3">
      <c r="A2864" s="1">
        <v>43453</v>
      </c>
      <c r="B2864">
        <v>2041.66</v>
      </c>
      <c r="C2864">
        <v>223.8115</v>
      </c>
    </row>
    <row r="2865" spans="1:3" x14ac:dyDescent="0.3">
      <c r="A2865" s="1">
        <v>43454</v>
      </c>
      <c r="B2865">
        <v>2038.08</v>
      </c>
      <c r="C2865">
        <v>220.48689999999999</v>
      </c>
    </row>
    <row r="2866" spans="1:3" x14ac:dyDescent="0.3">
      <c r="A2866" s="1">
        <v>43455</v>
      </c>
      <c r="B2866">
        <v>2037.24</v>
      </c>
      <c r="C2866">
        <v>217.51669999999999</v>
      </c>
    </row>
    <row r="2867" spans="1:3" x14ac:dyDescent="0.3">
      <c r="A2867" s="1">
        <v>43458</v>
      </c>
      <c r="B2867">
        <v>2040.97</v>
      </c>
      <c r="C2867">
        <v>214.06270000000001</v>
      </c>
    </row>
    <row r="2868" spans="1:3" x14ac:dyDescent="0.3">
      <c r="A2868" s="1">
        <v>43459</v>
      </c>
      <c r="B2868">
        <v>2040.97</v>
      </c>
      <c r="C2868">
        <v>213.19210000000001</v>
      </c>
    </row>
    <row r="2869" spans="1:3" x14ac:dyDescent="0.3">
      <c r="A2869" s="1">
        <v>43460</v>
      </c>
      <c r="B2869">
        <v>2036.14</v>
      </c>
      <c r="C2869">
        <v>219.0025</v>
      </c>
    </row>
    <row r="2870" spans="1:3" x14ac:dyDescent="0.3">
      <c r="A2870" s="1">
        <v>43461</v>
      </c>
      <c r="B2870">
        <v>2040.71</v>
      </c>
      <c r="C2870">
        <v>220.3458</v>
      </c>
    </row>
    <row r="2871" spans="1:3" x14ac:dyDescent="0.3">
      <c r="A2871" s="1">
        <v>43462</v>
      </c>
      <c r="B2871">
        <v>2041.58</v>
      </c>
      <c r="C2871">
        <v>221.53659999999999</v>
      </c>
    </row>
    <row r="2872" spans="1:3" x14ac:dyDescent="0.3">
      <c r="A2872" s="1">
        <v>43465</v>
      </c>
      <c r="B2872">
        <v>2046.6</v>
      </c>
      <c r="C2872">
        <v>223.0018</v>
      </c>
    </row>
    <row r="2873" spans="1:3" x14ac:dyDescent="0.3">
      <c r="A2873" s="1">
        <v>43466</v>
      </c>
      <c r="B2873">
        <v>2046.6</v>
      </c>
      <c r="C2873">
        <v>223.01169999999999</v>
      </c>
    </row>
    <row r="2874" spans="1:3" x14ac:dyDescent="0.3">
      <c r="A2874" s="1">
        <v>43467</v>
      </c>
      <c r="B2874">
        <v>2049.21</v>
      </c>
      <c r="C2874">
        <v>222.4418</v>
      </c>
    </row>
    <row r="2875" spans="1:3" x14ac:dyDescent="0.3">
      <c r="A2875" s="1">
        <v>43468</v>
      </c>
      <c r="B2875">
        <v>2060.54</v>
      </c>
      <c r="C2875">
        <v>219.3768</v>
      </c>
    </row>
    <row r="2876" spans="1:3" x14ac:dyDescent="0.3">
      <c r="A2876" s="1">
        <v>43469</v>
      </c>
      <c r="B2876">
        <v>2050.9699999999998</v>
      </c>
      <c r="C2876">
        <v>225.12090000000001</v>
      </c>
    </row>
    <row r="2877" spans="1:3" x14ac:dyDescent="0.3">
      <c r="A2877" s="1">
        <v>43472</v>
      </c>
      <c r="B2877">
        <v>2050.39</v>
      </c>
      <c r="C2877">
        <v>227.1027</v>
      </c>
    </row>
    <row r="2878" spans="1:3" x14ac:dyDescent="0.3">
      <c r="A2878" s="1">
        <v>43473</v>
      </c>
      <c r="B2878">
        <v>2047.83</v>
      </c>
      <c r="C2878">
        <v>228.71440000000001</v>
      </c>
    </row>
    <row r="2879" spans="1:3" x14ac:dyDescent="0.3">
      <c r="A2879" s="1">
        <v>43474</v>
      </c>
      <c r="B2879">
        <v>2047.91</v>
      </c>
      <c r="C2879">
        <v>230.84880000000001</v>
      </c>
    </row>
    <row r="2880" spans="1:3" x14ac:dyDescent="0.3">
      <c r="A2880" s="1">
        <v>43475</v>
      </c>
      <c r="B2880">
        <v>2046.72</v>
      </c>
      <c r="C2880">
        <v>231.6942</v>
      </c>
    </row>
    <row r="2881" spans="1:3" x14ac:dyDescent="0.3">
      <c r="A2881" s="1">
        <v>43476</v>
      </c>
      <c r="B2881">
        <v>2050.23</v>
      </c>
      <c r="C2881">
        <v>231.7064</v>
      </c>
    </row>
    <row r="2882" spans="1:3" x14ac:dyDescent="0.3">
      <c r="A2882" s="1">
        <v>43479</v>
      </c>
      <c r="B2882">
        <v>2049.06</v>
      </c>
      <c r="C2882">
        <v>230.5489</v>
      </c>
    </row>
    <row r="2883" spans="1:3" x14ac:dyDescent="0.3">
      <c r="A2883" s="1">
        <v>43480</v>
      </c>
      <c r="B2883">
        <v>2049.11</v>
      </c>
      <c r="C2883">
        <v>232.50620000000001</v>
      </c>
    </row>
    <row r="2884" spans="1:3" x14ac:dyDescent="0.3">
      <c r="A2884" s="1">
        <v>43481</v>
      </c>
      <c r="B2884">
        <v>2048.46</v>
      </c>
      <c r="C2884">
        <v>232.9272</v>
      </c>
    </row>
    <row r="2885" spans="1:3" x14ac:dyDescent="0.3">
      <c r="A2885" s="1">
        <v>43482</v>
      </c>
      <c r="B2885">
        <v>2048.0100000000002</v>
      </c>
      <c r="C2885">
        <v>233.88159999999999</v>
      </c>
    </row>
    <row r="2886" spans="1:3" x14ac:dyDescent="0.3">
      <c r="A2886" s="1">
        <v>43483</v>
      </c>
      <c r="B2886">
        <v>2046.35</v>
      </c>
      <c r="C2886">
        <v>236.75640000000001</v>
      </c>
    </row>
    <row r="2887" spans="1:3" x14ac:dyDescent="0.3">
      <c r="A2887" s="1">
        <v>43486</v>
      </c>
      <c r="B2887">
        <v>2046.35</v>
      </c>
      <c r="C2887">
        <v>236.7766</v>
      </c>
    </row>
    <row r="2888" spans="1:3" x14ac:dyDescent="0.3">
      <c r="A2888" s="1">
        <v>43487</v>
      </c>
      <c r="B2888">
        <v>2051.87</v>
      </c>
      <c r="C2888">
        <v>234.2756</v>
      </c>
    </row>
    <row r="2889" spans="1:3" x14ac:dyDescent="0.3">
      <c r="A2889" s="1">
        <v>43488</v>
      </c>
      <c r="B2889">
        <v>2050.4</v>
      </c>
      <c r="C2889">
        <v>234.4434</v>
      </c>
    </row>
    <row r="2890" spans="1:3" x14ac:dyDescent="0.3">
      <c r="A2890" s="1">
        <v>43489</v>
      </c>
      <c r="B2890">
        <v>2055.37</v>
      </c>
      <c r="C2890">
        <v>234.9854</v>
      </c>
    </row>
    <row r="2891" spans="1:3" x14ac:dyDescent="0.3">
      <c r="A2891" s="1">
        <v>43490</v>
      </c>
      <c r="B2891">
        <v>2052.4</v>
      </c>
      <c r="C2891">
        <v>237.28790000000001</v>
      </c>
    </row>
    <row r="2892" spans="1:3" x14ac:dyDescent="0.3">
      <c r="A2892" s="1">
        <v>43493</v>
      </c>
      <c r="B2892">
        <v>2053.77</v>
      </c>
      <c r="C2892">
        <v>235.84700000000001</v>
      </c>
    </row>
    <row r="2893" spans="1:3" x14ac:dyDescent="0.3">
      <c r="A2893" s="1">
        <v>43494</v>
      </c>
      <c r="B2893">
        <v>2057.54</v>
      </c>
      <c r="C2893">
        <v>235.9391</v>
      </c>
    </row>
    <row r="2894" spans="1:3" x14ac:dyDescent="0.3">
      <c r="A2894" s="1">
        <v>43495</v>
      </c>
      <c r="B2894">
        <v>2060.17</v>
      </c>
      <c r="C2894">
        <v>238.37639999999999</v>
      </c>
    </row>
    <row r="2895" spans="1:3" x14ac:dyDescent="0.3">
      <c r="A2895" s="1">
        <v>43496</v>
      </c>
      <c r="B2895">
        <v>2068.34</v>
      </c>
      <c r="C2895">
        <v>240.60990000000001</v>
      </c>
    </row>
    <row r="2896" spans="1:3" x14ac:dyDescent="0.3">
      <c r="A2896" s="1">
        <v>43497</v>
      </c>
      <c r="B2896">
        <v>2063.1799999999998</v>
      </c>
      <c r="C2896">
        <v>240.7407</v>
      </c>
    </row>
    <row r="2897" spans="1:3" x14ac:dyDescent="0.3">
      <c r="A2897" s="1">
        <v>43500</v>
      </c>
      <c r="B2897">
        <v>2060.87</v>
      </c>
      <c r="C2897">
        <v>241.54179999999999</v>
      </c>
    </row>
    <row r="2898" spans="1:3" x14ac:dyDescent="0.3">
      <c r="A2898" s="1">
        <v>43501</v>
      </c>
      <c r="B2898">
        <v>2064.6999999999998</v>
      </c>
      <c r="C2898">
        <v>243.0686</v>
      </c>
    </row>
    <row r="2899" spans="1:3" x14ac:dyDescent="0.3">
      <c r="A2899" s="1">
        <v>43502</v>
      </c>
      <c r="B2899">
        <v>2064.98</v>
      </c>
      <c r="C2899">
        <v>242.5419</v>
      </c>
    </row>
    <row r="2900" spans="1:3" x14ac:dyDescent="0.3">
      <c r="A2900" s="1">
        <v>43503</v>
      </c>
      <c r="B2900">
        <v>2069</v>
      </c>
      <c r="C2900">
        <v>240.27109999999999</v>
      </c>
    </row>
    <row r="2901" spans="1:3" x14ac:dyDescent="0.3">
      <c r="A2901" s="1">
        <v>43504</v>
      </c>
      <c r="B2901">
        <v>2071.09</v>
      </c>
      <c r="C2901">
        <v>239.47</v>
      </c>
    </row>
    <row r="2902" spans="1:3" x14ac:dyDescent="0.3">
      <c r="A2902" s="1">
        <v>43507</v>
      </c>
      <c r="B2902">
        <v>2068.6799999999998</v>
      </c>
      <c r="C2902">
        <v>239.56970000000001</v>
      </c>
    </row>
    <row r="2903" spans="1:3" x14ac:dyDescent="0.3">
      <c r="A2903" s="1">
        <v>43508</v>
      </c>
      <c r="B2903">
        <v>2067.15</v>
      </c>
      <c r="C2903">
        <v>242.2218</v>
      </c>
    </row>
    <row r="2904" spans="1:3" x14ac:dyDescent="0.3">
      <c r="A2904" s="1">
        <v>43509</v>
      </c>
      <c r="B2904">
        <v>2065.1</v>
      </c>
      <c r="C2904">
        <v>243.03710000000001</v>
      </c>
    </row>
    <row r="2905" spans="1:3" x14ac:dyDescent="0.3">
      <c r="A2905" s="1">
        <v>43510</v>
      </c>
      <c r="B2905">
        <v>2069.25</v>
      </c>
      <c r="C2905">
        <v>242.49639999999999</v>
      </c>
    </row>
    <row r="2906" spans="1:3" x14ac:dyDescent="0.3">
      <c r="A2906" s="1">
        <v>43511</v>
      </c>
      <c r="B2906">
        <v>2069.13</v>
      </c>
      <c r="C2906">
        <v>244.25800000000001</v>
      </c>
    </row>
    <row r="2907" spans="1:3" x14ac:dyDescent="0.3">
      <c r="A2907" s="1">
        <v>43514</v>
      </c>
      <c r="B2907">
        <v>2069.13</v>
      </c>
      <c r="C2907">
        <v>245.05779999999999</v>
      </c>
    </row>
    <row r="2908" spans="1:3" x14ac:dyDescent="0.3">
      <c r="A2908" s="1">
        <v>43515</v>
      </c>
      <c r="B2908">
        <v>2072.02</v>
      </c>
      <c r="C2908">
        <v>245.4162</v>
      </c>
    </row>
    <row r="2909" spans="1:3" x14ac:dyDescent="0.3">
      <c r="A2909" s="1">
        <v>43516</v>
      </c>
      <c r="B2909">
        <v>2071.3200000000002</v>
      </c>
      <c r="C2909">
        <v>246.58260000000001</v>
      </c>
    </row>
    <row r="2910" spans="1:3" x14ac:dyDescent="0.3">
      <c r="A2910" s="1">
        <v>43517</v>
      </c>
      <c r="B2910">
        <v>2067.1999999999998</v>
      </c>
      <c r="C2910">
        <v>246.0265</v>
      </c>
    </row>
    <row r="2911" spans="1:3" x14ac:dyDescent="0.3">
      <c r="A2911" s="1">
        <v>43518</v>
      </c>
      <c r="B2911">
        <v>2071.35</v>
      </c>
      <c r="C2911">
        <v>247.26070000000001</v>
      </c>
    </row>
    <row r="2912" spans="1:3" x14ac:dyDescent="0.3">
      <c r="A2912" s="1">
        <v>43521</v>
      </c>
      <c r="B2912">
        <v>2070.41</v>
      </c>
      <c r="C2912">
        <v>248.03059999999999</v>
      </c>
    </row>
    <row r="2913" spans="1:3" x14ac:dyDescent="0.3">
      <c r="A2913" s="1">
        <v>43522</v>
      </c>
      <c r="B2913">
        <v>2073.92</v>
      </c>
      <c r="C2913">
        <v>247.9598</v>
      </c>
    </row>
    <row r="2914" spans="1:3" x14ac:dyDescent="0.3">
      <c r="A2914" s="1">
        <v>43523</v>
      </c>
      <c r="B2914">
        <v>2068.4699999999998</v>
      </c>
      <c r="C2914">
        <v>247.9239</v>
      </c>
    </row>
    <row r="2915" spans="1:3" x14ac:dyDescent="0.3">
      <c r="A2915" s="1">
        <v>43524</v>
      </c>
      <c r="B2915">
        <v>2067.14</v>
      </c>
      <c r="C2915">
        <v>247.0455</v>
      </c>
    </row>
    <row r="2916" spans="1:3" x14ac:dyDescent="0.3">
      <c r="A2916" s="1">
        <v>43525</v>
      </c>
      <c r="B2916">
        <v>2063.0700000000002</v>
      </c>
      <c r="C2916">
        <v>248.1722</v>
      </c>
    </row>
    <row r="2917" spans="1:3" x14ac:dyDescent="0.3">
      <c r="A2917" s="1">
        <v>43528</v>
      </c>
      <c r="B2917">
        <v>2066.92</v>
      </c>
      <c r="C2917">
        <v>247.6362</v>
      </c>
    </row>
    <row r="2918" spans="1:3" x14ac:dyDescent="0.3">
      <c r="A2918" s="1">
        <v>43529</v>
      </c>
      <c r="B2918">
        <v>2067.21</v>
      </c>
      <c r="C2918">
        <v>247.38120000000001</v>
      </c>
    </row>
    <row r="2919" spans="1:3" x14ac:dyDescent="0.3">
      <c r="A2919" s="1">
        <v>43530</v>
      </c>
      <c r="B2919">
        <v>2070.0100000000002</v>
      </c>
      <c r="C2919">
        <v>246.49090000000001</v>
      </c>
    </row>
    <row r="2920" spans="1:3" x14ac:dyDescent="0.3">
      <c r="A2920" s="1">
        <v>43531</v>
      </c>
      <c r="B2920">
        <v>2075.77</v>
      </c>
      <c r="C2920">
        <v>244.4573</v>
      </c>
    </row>
    <row r="2921" spans="1:3" x14ac:dyDescent="0.3">
      <c r="A2921" s="1">
        <v>43532</v>
      </c>
      <c r="B2921">
        <v>2077.11</v>
      </c>
      <c r="C2921">
        <v>243.0215</v>
      </c>
    </row>
    <row r="2922" spans="1:3" x14ac:dyDescent="0.3">
      <c r="A2922" s="1">
        <v>43535</v>
      </c>
      <c r="B2922">
        <v>2076.04</v>
      </c>
      <c r="C2922">
        <v>245.79060000000001</v>
      </c>
    </row>
    <row r="2923" spans="1:3" x14ac:dyDescent="0.3">
      <c r="A2923" s="1">
        <v>43536</v>
      </c>
      <c r="B2923">
        <v>2081.23</v>
      </c>
      <c r="C2923">
        <v>246.9999</v>
      </c>
    </row>
    <row r="2924" spans="1:3" x14ac:dyDescent="0.3">
      <c r="A2924" s="1">
        <v>43537</v>
      </c>
      <c r="B2924">
        <v>2080.62</v>
      </c>
      <c r="C2924">
        <v>248.2663</v>
      </c>
    </row>
    <row r="2925" spans="1:3" x14ac:dyDescent="0.3">
      <c r="A2925" s="1">
        <v>43538</v>
      </c>
      <c r="B2925">
        <v>2078.0500000000002</v>
      </c>
      <c r="C2925">
        <v>248.32300000000001</v>
      </c>
    </row>
    <row r="2926" spans="1:3" x14ac:dyDescent="0.3">
      <c r="A2926" s="1">
        <v>43539</v>
      </c>
      <c r="B2926">
        <v>2081.88</v>
      </c>
      <c r="C2926">
        <v>249.88409999999999</v>
      </c>
    </row>
    <row r="2927" spans="1:3" x14ac:dyDescent="0.3">
      <c r="A2927" s="1">
        <v>43542</v>
      </c>
      <c r="B2927">
        <v>2082.52</v>
      </c>
      <c r="C2927">
        <v>251.18289999999999</v>
      </c>
    </row>
    <row r="2928" spans="1:3" x14ac:dyDescent="0.3">
      <c r="A2928" s="1">
        <v>43543</v>
      </c>
      <c r="B2928">
        <v>2081.83</v>
      </c>
      <c r="C2928">
        <v>251.50149999999999</v>
      </c>
    </row>
    <row r="2929" spans="1:3" x14ac:dyDescent="0.3">
      <c r="A2929" s="1">
        <v>43544</v>
      </c>
      <c r="B2929">
        <v>2089.1799999999998</v>
      </c>
      <c r="C2929">
        <v>250.5609</v>
      </c>
    </row>
    <row r="2930" spans="1:3" x14ac:dyDescent="0.3">
      <c r="A2930" s="1">
        <v>43545</v>
      </c>
      <c r="B2930">
        <v>2090.56</v>
      </c>
      <c r="C2930">
        <v>252.2816</v>
      </c>
    </row>
    <row r="2931" spans="1:3" x14ac:dyDescent="0.3">
      <c r="A2931" s="1">
        <v>43546</v>
      </c>
      <c r="B2931">
        <v>2099.9299999999998</v>
      </c>
      <c r="C2931">
        <v>248.5523</v>
      </c>
    </row>
    <row r="2932" spans="1:3" x14ac:dyDescent="0.3">
      <c r="A2932" s="1">
        <v>43549</v>
      </c>
      <c r="B2932">
        <v>2104.7199999999998</v>
      </c>
      <c r="C2932">
        <v>247.42060000000001</v>
      </c>
    </row>
    <row r="2933" spans="1:3" x14ac:dyDescent="0.3">
      <c r="A2933" s="1">
        <v>43550</v>
      </c>
      <c r="B2933">
        <v>2105.84</v>
      </c>
      <c r="C2933">
        <v>249.1276</v>
      </c>
    </row>
    <row r="2934" spans="1:3" x14ac:dyDescent="0.3">
      <c r="A2934" s="1">
        <v>43551</v>
      </c>
      <c r="B2934">
        <v>2110.19</v>
      </c>
      <c r="C2934">
        <v>248.23699999999999</v>
      </c>
    </row>
    <row r="2935" spans="1:3" x14ac:dyDescent="0.3">
      <c r="A2935" s="1">
        <v>43552</v>
      </c>
      <c r="B2935">
        <v>2108.81</v>
      </c>
      <c r="C2935">
        <v>248.4409</v>
      </c>
    </row>
    <row r="2936" spans="1:3" x14ac:dyDescent="0.3">
      <c r="A2936" s="1">
        <v>43553</v>
      </c>
      <c r="B2936">
        <v>2106.83</v>
      </c>
      <c r="C2936">
        <v>250.1524</v>
      </c>
    </row>
    <row r="2937" spans="1:3" x14ac:dyDescent="0.3">
      <c r="A2937" s="1">
        <v>43556</v>
      </c>
      <c r="B2937">
        <v>2098.9499999999998</v>
      </c>
      <c r="C2937">
        <v>253.01130000000001</v>
      </c>
    </row>
    <row r="2938" spans="1:3" x14ac:dyDescent="0.3">
      <c r="A2938" s="1">
        <v>43557</v>
      </c>
      <c r="B2938">
        <v>2100.71</v>
      </c>
      <c r="C2938">
        <v>253.03980000000001</v>
      </c>
    </row>
    <row r="2939" spans="1:3" x14ac:dyDescent="0.3">
      <c r="A2939" s="1">
        <v>43558</v>
      </c>
      <c r="B2939">
        <v>2097.33</v>
      </c>
      <c r="C2939">
        <v>254.4716</v>
      </c>
    </row>
    <row r="2940" spans="1:3" x14ac:dyDescent="0.3">
      <c r="A2940" s="1">
        <v>43559</v>
      </c>
      <c r="B2940">
        <v>2098.59</v>
      </c>
      <c r="C2940">
        <v>254.5223</v>
      </c>
    </row>
    <row r="2941" spans="1:3" x14ac:dyDescent="0.3">
      <c r="A2941" s="1">
        <v>43560</v>
      </c>
      <c r="B2941">
        <v>2100.6</v>
      </c>
      <c r="C2941">
        <v>255.4058</v>
      </c>
    </row>
    <row r="2942" spans="1:3" x14ac:dyDescent="0.3">
      <c r="A2942" s="1">
        <v>43563</v>
      </c>
      <c r="B2942">
        <v>2099.4</v>
      </c>
      <c r="C2942">
        <v>255.82579999999999</v>
      </c>
    </row>
    <row r="2943" spans="1:3" x14ac:dyDescent="0.3">
      <c r="A2943" s="1">
        <v>43564</v>
      </c>
      <c r="B2943">
        <v>2101.6799999999998</v>
      </c>
      <c r="C2943">
        <v>254.9836</v>
      </c>
    </row>
    <row r="2944" spans="1:3" x14ac:dyDescent="0.3">
      <c r="A2944" s="1">
        <v>43565</v>
      </c>
      <c r="B2944">
        <v>2104.2199999999998</v>
      </c>
      <c r="C2944">
        <v>255.58199999999999</v>
      </c>
    </row>
    <row r="2945" spans="1:3" x14ac:dyDescent="0.3">
      <c r="A2945" s="1">
        <v>43566</v>
      </c>
      <c r="B2945">
        <v>2102.25</v>
      </c>
      <c r="C2945">
        <v>255.3271</v>
      </c>
    </row>
    <row r="2946" spans="1:3" x14ac:dyDescent="0.3">
      <c r="A2946" s="1">
        <v>43567</v>
      </c>
      <c r="B2946">
        <v>2098.12</v>
      </c>
      <c r="C2946">
        <v>256.62779999999998</v>
      </c>
    </row>
    <row r="2947" spans="1:3" x14ac:dyDescent="0.3">
      <c r="A2947" s="1">
        <v>43570</v>
      </c>
      <c r="B2947">
        <v>2099.1999999999998</v>
      </c>
      <c r="C2947">
        <v>256.7706</v>
      </c>
    </row>
    <row r="2948" spans="1:3" x14ac:dyDescent="0.3">
      <c r="A2948" s="1">
        <v>43571</v>
      </c>
      <c r="B2948">
        <v>2095.64</v>
      </c>
      <c r="C2948">
        <v>257.18259999999998</v>
      </c>
    </row>
    <row r="2949" spans="1:3" x14ac:dyDescent="0.3">
      <c r="A2949" s="1">
        <v>43572</v>
      </c>
      <c r="B2949">
        <v>2096.13</v>
      </c>
      <c r="C2949">
        <v>257.05110000000002</v>
      </c>
    </row>
    <row r="2950" spans="1:3" x14ac:dyDescent="0.3">
      <c r="A2950" s="1">
        <v>43573</v>
      </c>
      <c r="B2950">
        <v>2099.4299999999998</v>
      </c>
      <c r="C2950">
        <v>256.87799999999999</v>
      </c>
    </row>
    <row r="2951" spans="1:3" x14ac:dyDescent="0.3">
      <c r="A2951" s="1">
        <v>43574</v>
      </c>
      <c r="B2951">
        <v>2099.4299999999998</v>
      </c>
      <c r="C2951">
        <v>256.89449999999999</v>
      </c>
    </row>
    <row r="2952" spans="1:3" x14ac:dyDescent="0.3">
      <c r="A2952" s="1">
        <v>43577</v>
      </c>
      <c r="B2952">
        <v>2096.41</v>
      </c>
      <c r="C2952">
        <v>256.92869999999999</v>
      </c>
    </row>
    <row r="2953" spans="1:3" x14ac:dyDescent="0.3">
      <c r="A2953" s="1">
        <v>43578</v>
      </c>
      <c r="B2953">
        <v>2098.91</v>
      </c>
      <c r="C2953">
        <v>258.32299999999998</v>
      </c>
    </row>
    <row r="2954" spans="1:3" x14ac:dyDescent="0.3">
      <c r="A2954" s="1">
        <v>43579</v>
      </c>
      <c r="B2954">
        <v>2104.27</v>
      </c>
      <c r="C2954">
        <v>257.60109999999997</v>
      </c>
    </row>
    <row r="2955" spans="1:3" x14ac:dyDescent="0.3">
      <c r="A2955" s="1">
        <v>43580</v>
      </c>
      <c r="B2955">
        <v>2103.5100000000002</v>
      </c>
      <c r="C2955">
        <v>257.0548</v>
      </c>
    </row>
    <row r="2956" spans="1:3" x14ac:dyDescent="0.3">
      <c r="A2956" s="1">
        <v>43581</v>
      </c>
      <c r="B2956">
        <v>2107.33</v>
      </c>
      <c r="C2956">
        <v>257.99970000000002</v>
      </c>
    </row>
    <row r="2957" spans="1:3" x14ac:dyDescent="0.3">
      <c r="A2957" s="1">
        <v>43584</v>
      </c>
      <c r="B2957">
        <v>2104.12</v>
      </c>
      <c r="C2957">
        <v>258.35730000000001</v>
      </c>
    </row>
    <row r="2958" spans="1:3" x14ac:dyDescent="0.3">
      <c r="A2958" s="1">
        <v>43585</v>
      </c>
      <c r="B2958">
        <v>2107.37</v>
      </c>
      <c r="C2958">
        <v>258.59890000000001</v>
      </c>
    </row>
    <row r="2959" spans="1:3" x14ac:dyDescent="0.3">
      <c r="A2959" s="1">
        <v>43586</v>
      </c>
      <c r="B2959">
        <v>2107.92</v>
      </c>
      <c r="C2959">
        <v>257.72859999999997</v>
      </c>
    </row>
    <row r="2960" spans="1:3" x14ac:dyDescent="0.3">
      <c r="A2960" s="1">
        <v>43587</v>
      </c>
      <c r="B2960">
        <v>2103.15</v>
      </c>
      <c r="C2960">
        <v>256.80369999999999</v>
      </c>
    </row>
    <row r="2961" spans="1:3" x14ac:dyDescent="0.3">
      <c r="A2961" s="1">
        <v>43588</v>
      </c>
      <c r="B2961">
        <v>2106.0100000000002</v>
      </c>
      <c r="C2961">
        <v>258.68110000000001</v>
      </c>
    </row>
    <row r="2962" spans="1:3" x14ac:dyDescent="0.3">
      <c r="A2962" s="1">
        <v>43591</v>
      </c>
      <c r="B2962">
        <v>2109</v>
      </c>
      <c r="C2962">
        <v>257.00599999999997</v>
      </c>
    </row>
    <row r="2963" spans="1:3" x14ac:dyDescent="0.3">
      <c r="A2963" s="1">
        <v>43592</v>
      </c>
      <c r="B2963">
        <v>2113.35</v>
      </c>
      <c r="C2963">
        <v>253.6018</v>
      </c>
    </row>
    <row r="2964" spans="1:3" x14ac:dyDescent="0.3">
      <c r="A2964" s="1">
        <v>43593</v>
      </c>
      <c r="B2964">
        <v>2110.15</v>
      </c>
      <c r="C2964">
        <v>253.06710000000001</v>
      </c>
    </row>
    <row r="2965" spans="1:3" x14ac:dyDescent="0.3">
      <c r="A2965" s="1">
        <v>43594</v>
      </c>
      <c r="B2965">
        <v>2111.7399999999998</v>
      </c>
      <c r="C2965">
        <v>251.20949999999999</v>
      </c>
    </row>
    <row r="2966" spans="1:3" x14ac:dyDescent="0.3">
      <c r="A2966" s="1">
        <v>43595</v>
      </c>
      <c r="B2966">
        <v>2112.58</v>
      </c>
      <c r="C2966">
        <v>252.1284</v>
      </c>
    </row>
    <row r="2967" spans="1:3" x14ac:dyDescent="0.3">
      <c r="A2967" s="1">
        <v>43598</v>
      </c>
      <c r="B2967">
        <v>2117.4</v>
      </c>
      <c r="C2967">
        <v>247.4991</v>
      </c>
    </row>
    <row r="2968" spans="1:3" x14ac:dyDescent="0.3">
      <c r="A2968" s="1">
        <v>43599</v>
      </c>
      <c r="B2968">
        <v>2116.58</v>
      </c>
      <c r="C2968">
        <v>248.76589999999999</v>
      </c>
    </row>
    <row r="2969" spans="1:3" x14ac:dyDescent="0.3">
      <c r="A2969" s="1">
        <v>43600</v>
      </c>
      <c r="B2969">
        <v>2120.83</v>
      </c>
      <c r="C2969">
        <v>250.0591</v>
      </c>
    </row>
    <row r="2970" spans="1:3" x14ac:dyDescent="0.3">
      <c r="A2970" s="1">
        <v>43601</v>
      </c>
      <c r="B2970">
        <v>2118.41</v>
      </c>
      <c r="C2970">
        <v>251.66820000000001</v>
      </c>
    </row>
    <row r="2971" spans="1:3" x14ac:dyDescent="0.3">
      <c r="A2971" s="1">
        <v>43602</v>
      </c>
      <c r="B2971">
        <v>2119.58</v>
      </c>
      <c r="C2971">
        <v>250.28149999999999</v>
      </c>
    </row>
    <row r="2972" spans="1:3" x14ac:dyDescent="0.3">
      <c r="A2972" s="1">
        <v>43605</v>
      </c>
      <c r="B2972">
        <v>2117.52</v>
      </c>
      <c r="C2972">
        <v>249.02610000000001</v>
      </c>
    </row>
    <row r="2973" spans="1:3" x14ac:dyDescent="0.3">
      <c r="A2973" s="1">
        <v>43606</v>
      </c>
      <c r="B2973">
        <v>2116.17</v>
      </c>
      <c r="C2973">
        <v>250.5701</v>
      </c>
    </row>
    <row r="2974" spans="1:3" x14ac:dyDescent="0.3">
      <c r="A2974" s="1">
        <v>43607</v>
      </c>
      <c r="B2974">
        <v>2119.15</v>
      </c>
      <c r="C2974">
        <v>249.9357</v>
      </c>
    </row>
    <row r="2975" spans="1:3" x14ac:dyDescent="0.3">
      <c r="A2975" s="1">
        <v>43608</v>
      </c>
      <c r="B2975">
        <v>2128.75</v>
      </c>
      <c r="C2975">
        <v>247.06110000000001</v>
      </c>
    </row>
    <row r="2976" spans="1:3" x14ac:dyDescent="0.3">
      <c r="A2976" s="1">
        <v>43609</v>
      </c>
      <c r="B2976">
        <v>2125.1999999999998</v>
      </c>
      <c r="C2976">
        <v>247.93340000000001</v>
      </c>
    </row>
    <row r="2977" spans="1:3" x14ac:dyDescent="0.3">
      <c r="A2977" s="1">
        <v>43612</v>
      </c>
      <c r="B2977">
        <v>2125.1999999999998</v>
      </c>
      <c r="C2977">
        <v>248.17320000000001</v>
      </c>
    </row>
    <row r="2978" spans="1:3" x14ac:dyDescent="0.3">
      <c r="A2978" s="1">
        <v>43613</v>
      </c>
      <c r="B2978">
        <v>2131.17</v>
      </c>
      <c r="C2978">
        <v>246.90360000000001</v>
      </c>
    </row>
    <row r="2979" spans="1:3" x14ac:dyDescent="0.3">
      <c r="A2979" s="1">
        <v>43614</v>
      </c>
      <c r="B2979">
        <v>2133.62</v>
      </c>
      <c r="C2979">
        <v>244.7764</v>
      </c>
    </row>
    <row r="2980" spans="1:3" x14ac:dyDescent="0.3">
      <c r="A2980" s="1">
        <v>43615</v>
      </c>
      <c r="B2980">
        <v>2135.92</v>
      </c>
      <c r="C2980">
        <v>245.25960000000001</v>
      </c>
    </row>
    <row r="2981" spans="1:3" x14ac:dyDescent="0.3">
      <c r="A2981" s="1">
        <v>43616</v>
      </c>
      <c r="B2981">
        <v>2144.7800000000002</v>
      </c>
      <c r="C2981">
        <v>243.25909999999999</v>
      </c>
    </row>
    <row r="2982" spans="1:3" x14ac:dyDescent="0.3">
      <c r="A2982" s="1">
        <v>43619</v>
      </c>
      <c r="B2982">
        <v>2151.48</v>
      </c>
      <c r="C2982">
        <v>243.44669999999999</v>
      </c>
    </row>
    <row r="2983" spans="1:3" x14ac:dyDescent="0.3">
      <c r="A2983" s="1">
        <v>43620</v>
      </c>
      <c r="B2983">
        <v>2147.08</v>
      </c>
      <c r="C2983">
        <v>246.79220000000001</v>
      </c>
    </row>
    <row r="2984" spans="1:3" x14ac:dyDescent="0.3">
      <c r="A2984" s="1">
        <v>43621</v>
      </c>
      <c r="B2984">
        <v>2146.85</v>
      </c>
      <c r="C2984">
        <v>248.69929999999999</v>
      </c>
    </row>
    <row r="2985" spans="1:3" x14ac:dyDescent="0.3">
      <c r="A2985" s="1">
        <v>43622</v>
      </c>
      <c r="B2985">
        <v>2146.8200000000002</v>
      </c>
      <c r="C2985">
        <v>249.5592</v>
      </c>
    </row>
    <row r="2986" spans="1:3" x14ac:dyDescent="0.3">
      <c r="A2986" s="1">
        <v>43623</v>
      </c>
      <c r="B2986">
        <v>2152.48</v>
      </c>
      <c r="C2986">
        <v>252.08420000000001</v>
      </c>
    </row>
    <row r="2987" spans="1:3" x14ac:dyDescent="0.3">
      <c r="A2987" s="1">
        <v>43626</v>
      </c>
      <c r="B2987">
        <v>2147.64</v>
      </c>
      <c r="C2987">
        <v>253.41849999999999</v>
      </c>
    </row>
    <row r="2988" spans="1:3" x14ac:dyDescent="0.3">
      <c r="A2988" s="1">
        <v>43627</v>
      </c>
      <c r="B2988">
        <v>2148.33</v>
      </c>
      <c r="C2988">
        <v>254.17779999999999</v>
      </c>
    </row>
    <row r="2989" spans="1:3" x14ac:dyDescent="0.3">
      <c r="A2989" s="1">
        <v>43628</v>
      </c>
      <c r="B2989">
        <v>2149.63</v>
      </c>
      <c r="C2989">
        <v>253.46289999999999</v>
      </c>
    </row>
    <row r="2990" spans="1:3" x14ac:dyDescent="0.3">
      <c r="A2990" s="1">
        <v>43629</v>
      </c>
      <c r="B2990">
        <v>2153.77</v>
      </c>
      <c r="C2990">
        <v>253.65860000000001</v>
      </c>
    </row>
    <row r="2991" spans="1:3" x14ac:dyDescent="0.3">
      <c r="A2991" s="1">
        <v>43630</v>
      </c>
      <c r="B2991">
        <v>2152.94</v>
      </c>
      <c r="C2991">
        <v>252.84299999999999</v>
      </c>
    </row>
    <row r="2992" spans="1:3" x14ac:dyDescent="0.3">
      <c r="A2992" s="1">
        <v>43633</v>
      </c>
      <c r="B2992">
        <v>2154.11</v>
      </c>
      <c r="C2992">
        <v>252.72</v>
      </c>
    </row>
    <row r="2993" spans="1:3" x14ac:dyDescent="0.3">
      <c r="A2993" s="1">
        <v>43634</v>
      </c>
      <c r="B2993">
        <v>2158.2199999999998</v>
      </c>
      <c r="C2993">
        <v>255.2132</v>
      </c>
    </row>
    <row r="2994" spans="1:3" x14ac:dyDescent="0.3">
      <c r="A2994" s="1">
        <v>43635</v>
      </c>
      <c r="B2994">
        <v>2163.7199999999998</v>
      </c>
      <c r="C2994">
        <v>256.75869999999998</v>
      </c>
    </row>
    <row r="2995" spans="1:3" x14ac:dyDescent="0.3">
      <c r="A2995" s="1">
        <v>43636</v>
      </c>
      <c r="B2995">
        <v>2169.0300000000002</v>
      </c>
      <c r="C2995">
        <v>259.51299999999998</v>
      </c>
    </row>
    <row r="2996" spans="1:3" x14ac:dyDescent="0.3">
      <c r="A2996" s="1">
        <v>43637</v>
      </c>
      <c r="B2996">
        <v>2162.42</v>
      </c>
      <c r="C2996">
        <v>258.9588</v>
      </c>
    </row>
    <row r="2997" spans="1:3" x14ac:dyDescent="0.3">
      <c r="A2997" s="1">
        <v>43640</v>
      </c>
      <c r="B2997">
        <v>2168.38</v>
      </c>
      <c r="C2997">
        <v>258.9907</v>
      </c>
    </row>
    <row r="2998" spans="1:3" x14ac:dyDescent="0.3">
      <c r="A2998" s="1">
        <v>43641</v>
      </c>
      <c r="B2998">
        <v>2170.1799999999998</v>
      </c>
      <c r="C2998">
        <v>257.27120000000002</v>
      </c>
    </row>
    <row r="2999" spans="1:3" x14ac:dyDescent="0.3">
      <c r="A2999" s="1">
        <v>43642</v>
      </c>
      <c r="B2999">
        <v>2164.67</v>
      </c>
      <c r="C2999">
        <v>256.81970000000001</v>
      </c>
    </row>
    <row r="3000" spans="1:3" x14ac:dyDescent="0.3">
      <c r="A3000" s="1">
        <v>43643</v>
      </c>
      <c r="B3000">
        <v>2170.54</v>
      </c>
      <c r="C3000">
        <v>257.93029999999999</v>
      </c>
    </row>
    <row r="3001" spans="1:3" x14ac:dyDescent="0.3">
      <c r="A3001" s="1">
        <v>43644</v>
      </c>
      <c r="B3001">
        <v>2171.71</v>
      </c>
      <c r="C3001">
        <v>259.18759999999997</v>
      </c>
    </row>
    <row r="3002" spans="1:3" x14ac:dyDescent="0.3">
      <c r="A3002" s="1">
        <v>43647</v>
      </c>
      <c r="B3002">
        <v>2169.0700000000002</v>
      </c>
      <c r="C3002">
        <v>260.91969999999998</v>
      </c>
    </row>
    <row r="3003" spans="1:3" x14ac:dyDescent="0.3">
      <c r="A3003" s="1">
        <v>43648</v>
      </c>
      <c r="B3003">
        <v>2175.11</v>
      </c>
      <c r="C3003">
        <v>261.6035</v>
      </c>
    </row>
    <row r="3004" spans="1:3" x14ac:dyDescent="0.3">
      <c r="A3004" s="1">
        <v>43649</v>
      </c>
      <c r="B3004">
        <v>2178.5100000000002</v>
      </c>
      <c r="C3004">
        <v>263.0727</v>
      </c>
    </row>
    <row r="3005" spans="1:3" x14ac:dyDescent="0.3">
      <c r="A3005" s="1">
        <v>43650</v>
      </c>
      <c r="B3005">
        <v>2178.5100000000002</v>
      </c>
      <c r="C3005">
        <v>263.4246</v>
      </c>
    </row>
    <row r="3006" spans="1:3" x14ac:dyDescent="0.3">
      <c r="A3006" s="1">
        <v>43651</v>
      </c>
      <c r="B3006">
        <v>2168.5</v>
      </c>
      <c r="C3006">
        <v>262.29289999999997</v>
      </c>
    </row>
    <row r="3007" spans="1:3" x14ac:dyDescent="0.3">
      <c r="A3007" s="1">
        <v>43654</v>
      </c>
      <c r="B3007">
        <v>2170.6</v>
      </c>
      <c r="C3007">
        <v>260.76249999999999</v>
      </c>
    </row>
    <row r="3008" spans="1:3" x14ac:dyDescent="0.3">
      <c r="A3008" s="1">
        <v>43655</v>
      </c>
      <c r="B3008">
        <v>2167.83</v>
      </c>
      <c r="C3008">
        <v>260.58730000000003</v>
      </c>
    </row>
    <row r="3009" spans="1:3" x14ac:dyDescent="0.3">
      <c r="A3009" s="1">
        <v>43656</v>
      </c>
      <c r="B3009">
        <v>2168.14</v>
      </c>
      <c r="C3009">
        <v>261.56560000000002</v>
      </c>
    </row>
    <row r="3010" spans="1:3" x14ac:dyDescent="0.3">
      <c r="A3010" s="1">
        <v>43657</v>
      </c>
      <c r="B3010">
        <v>2162.29</v>
      </c>
      <c r="C3010">
        <v>262.19600000000003</v>
      </c>
    </row>
    <row r="3011" spans="1:3" x14ac:dyDescent="0.3">
      <c r="A3011" s="1">
        <v>43658</v>
      </c>
      <c r="B3011">
        <v>2163.87</v>
      </c>
      <c r="C3011">
        <v>262.8519</v>
      </c>
    </row>
    <row r="3012" spans="1:3" x14ac:dyDescent="0.3">
      <c r="A3012" s="1">
        <v>43661</v>
      </c>
      <c r="B3012">
        <v>2165.98</v>
      </c>
      <c r="C3012">
        <v>263.23250000000002</v>
      </c>
    </row>
    <row r="3013" spans="1:3" x14ac:dyDescent="0.3">
      <c r="A3013" s="1">
        <v>43662</v>
      </c>
      <c r="B3013">
        <v>2163.14</v>
      </c>
      <c r="C3013">
        <v>262.65839999999997</v>
      </c>
    </row>
    <row r="3014" spans="1:3" x14ac:dyDescent="0.3">
      <c r="A3014" s="1">
        <v>43663</v>
      </c>
      <c r="B3014">
        <v>2170</v>
      </c>
      <c r="C3014">
        <v>261.45510000000002</v>
      </c>
    </row>
    <row r="3015" spans="1:3" x14ac:dyDescent="0.3">
      <c r="A3015" s="1">
        <v>43664</v>
      </c>
      <c r="B3015">
        <v>2172.79</v>
      </c>
      <c r="C3015">
        <v>261.42329999999998</v>
      </c>
    </row>
    <row r="3016" spans="1:3" x14ac:dyDescent="0.3">
      <c r="A3016" s="1">
        <v>43665</v>
      </c>
      <c r="B3016">
        <v>2172.0100000000002</v>
      </c>
      <c r="C3016">
        <v>261.20209999999997</v>
      </c>
    </row>
    <row r="3017" spans="1:3" x14ac:dyDescent="0.3">
      <c r="A3017" s="1">
        <v>43668</v>
      </c>
      <c r="B3017">
        <v>2173.6</v>
      </c>
      <c r="C3017">
        <v>261.42630000000003</v>
      </c>
    </row>
    <row r="3018" spans="1:3" x14ac:dyDescent="0.3">
      <c r="A3018" s="1">
        <v>43669</v>
      </c>
      <c r="B3018">
        <v>2170.96</v>
      </c>
      <c r="C3018">
        <v>262.72910000000002</v>
      </c>
    </row>
    <row r="3019" spans="1:3" x14ac:dyDescent="0.3">
      <c r="A3019" s="1">
        <v>43670</v>
      </c>
      <c r="B3019">
        <v>2174.09</v>
      </c>
      <c r="C3019">
        <v>263.59320000000002</v>
      </c>
    </row>
    <row r="3020" spans="1:3" x14ac:dyDescent="0.3">
      <c r="A3020" s="1">
        <v>43671</v>
      </c>
      <c r="B3020">
        <v>2171.4899999999998</v>
      </c>
      <c r="C3020">
        <v>262.44630000000001</v>
      </c>
    </row>
    <row r="3021" spans="1:3" x14ac:dyDescent="0.3">
      <c r="A3021" s="1">
        <v>43672</v>
      </c>
      <c r="B3021">
        <v>2171.34</v>
      </c>
      <c r="C3021">
        <v>263.21190000000001</v>
      </c>
    </row>
    <row r="3022" spans="1:3" x14ac:dyDescent="0.3">
      <c r="A3022" s="1">
        <v>43675</v>
      </c>
      <c r="B3022">
        <v>2174.3200000000002</v>
      </c>
      <c r="C3022">
        <v>262.79419999999999</v>
      </c>
    </row>
    <row r="3023" spans="1:3" x14ac:dyDescent="0.3">
      <c r="A3023" s="1">
        <v>43676</v>
      </c>
      <c r="B3023">
        <v>2173.33</v>
      </c>
      <c r="C3023">
        <v>261.77890000000002</v>
      </c>
    </row>
    <row r="3024" spans="1:3" x14ac:dyDescent="0.3">
      <c r="A3024" s="1">
        <v>43677</v>
      </c>
      <c r="B3024">
        <v>2176.4899999999998</v>
      </c>
      <c r="C3024">
        <v>259.94709999999998</v>
      </c>
    </row>
    <row r="3025" spans="1:3" x14ac:dyDescent="0.3">
      <c r="A3025" s="1">
        <v>43678</v>
      </c>
      <c r="B3025">
        <v>2190.6</v>
      </c>
      <c r="C3025">
        <v>258.08969999999999</v>
      </c>
    </row>
    <row r="3026" spans="1:3" x14ac:dyDescent="0.3">
      <c r="A3026" s="1">
        <v>43679</v>
      </c>
      <c r="B3026">
        <v>2192.69</v>
      </c>
      <c r="C3026">
        <v>255.06049999999999</v>
      </c>
    </row>
    <row r="3027" spans="1:3" x14ac:dyDescent="0.3">
      <c r="A3027" s="1">
        <v>43682</v>
      </c>
      <c r="B3027">
        <v>2203.56</v>
      </c>
      <c r="C3027">
        <v>248.64570000000001</v>
      </c>
    </row>
    <row r="3028" spans="1:3" x14ac:dyDescent="0.3">
      <c r="A3028" s="1">
        <v>43683</v>
      </c>
      <c r="B3028">
        <v>2204.15</v>
      </c>
      <c r="C3028">
        <v>249.89349999999999</v>
      </c>
    </row>
    <row r="3029" spans="1:3" x14ac:dyDescent="0.3">
      <c r="A3029" s="1">
        <v>43684</v>
      </c>
      <c r="B3029">
        <v>2210.0100000000002</v>
      </c>
      <c r="C3029">
        <v>250.4066</v>
      </c>
    </row>
    <row r="3030" spans="1:3" x14ac:dyDescent="0.3">
      <c r="A3030" s="1">
        <v>43685</v>
      </c>
      <c r="B3030">
        <v>2206.9299999999998</v>
      </c>
      <c r="C3030">
        <v>254.29810000000001</v>
      </c>
    </row>
    <row r="3031" spans="1:3" x14ac:dyDescent="0.3">
      <c r="A3031" s="1">
        <v>43686</v>
      </c>
      <c r="B3031">
        <v>2205.23</v>
      </c>
      <c r="C3031">
        <v>253.0127</v>
      </c>
    </row>
    <row r="3032" spans="1:3" x14ac:dyDescent="0.3">
      <c r="A3032" s="1">
        <v>43689</v>
      </c>
      <c r="B3032">
        <v>2215.71</v>
      </c>
      <c r="C3032">
        <v>250.97909999999999</v>
      </c>
    </row>
    <row r="3033" spans="1:3" x14ac:dyDescent="0.3">
      <c r="A3033" s="1">
        <v>43690</v>
      </c>
      <c r="B3033">
        <v>2210.75</v>
      </c>
      <c r="C3033">
        <v>252.60329999999999</v>
      </c>
    </row>
    <row r="3034" spans="1:3" x14ac:dyDescent="0.3">
      <c r="A3034" s="1">
        <v>43691</v>
      </c>
      <c r="B3034">
        <v>2220.21</v>
      </c>
      <c r="C3034">
        <v>247.45249999999999</v>
      </c>
    </row>
    <row r="3035" spans="1:3" x14ac:dyDescent="0.3">
      <c r="A3035" s="1">
        <v>43692</v>
      </c>
      <c r="B3035">
        <v>2226.25</v>
      </c>
      <c r="C3035">
        <v>247.1328</v>
      </c>
    </row>
    <row r="3036" spans="1:3" x14ac:dyDescent="0.3">
      <c r="A3036" s="1">
        <v>43693</v>
      </c>
      <c r="B3036">
        <v>2226.25</v>
      </c>
      <c r="C3036">
        <v>250.0564</v>
      </c>
    </row>
    <row r="3037" spans="1:3" x14ac:dyDescent="0.3">
      <c r="A3037" s="1">
        <v>43696</v>
      </c>
      <c r="B3037">
        <v>2219.5300000000002</v>
      </c>
      <c r="C3037">
        <v>252.73939999999999</v>
      </c>
    </row>
    <row r="3038" spans="1:3" x14ac:dyDescent="0.3">
      <c r="A3038" s="1">
        <v>43697</v>
      </c>
      <c r="B3038">
        <v>2224.23</v>
      </c>
      <c r="C3038">
        <v>251.5309</v>
      </c>
    </row>
    <row r="3039" spans="1:3" x14ac:dyDescent="0.3">
      <c r="A3039" s="1">
        <v>43698</v>
      </c>
      <c r="B3039">
        <v>2222.94</v>
      </c>
      <c r="C3039">
        <v>253.30609999999999</v>
      </c>
    </row>
    <row r="3040" spans="1:3" x14ac:dyDescent="0.3">
      <c r="A3040" s="1">
        <v>43699</v>
      </c>
      <c r="B3040">
        <v>2219.02</v>
      </c>
      <c r="C3040">
        <v>252.70500000000001</v>
      </c>
    </row>
    <row r="3041" spans="1:3" x14ac:dyDescent="0.3">
      <c r="A3041" s="1">
        <v>43700</v>
      </c>
      <c r="B3041">
        <v>2228.11</v>
      </c>
      <c r="C3041">
        <v>248.75409999999999</v>
      </c>
    </row>
    <row r="3042" spans="1:3" x14ac:dyDescent="0.3">
      <c r="A3042" s="1">
        <v>43703</v>
      </c>
      <c r="B3042">
        <v>2225.5100000000002</v>
      </c>
      <c r="C3042">
        <v>249.51310000000001</v>
      </c>
    </row>
    <row r="3043" spans="1:3" x14ac:dyDescent="0.3">
      <c r="A3043" s="1">
        <v>43704</v>
      </c>
      <c r="B3043">
        <v>2232.35</v>
      </c>
      <c r="C3043">
        <v>249.5932</v>
      </c>
    </row>
    <row r="3044" spans="1:3" x14ac:dyDescent="0.3">
      <c r="A3044" s="1">
        <v>43705</v>
      </c>
      <c r="B3044">
        <v>2235.1</v>
      </c>
      <c r="C3044">
        <v>250.36920000000001</v>
      </c>
    </row>
    <row r="3045" spans="1:3" x14ac:dyDescent="0.3">
      <c r="A3045" s="1">
        <v>43706</v>
      </c>
      <c r="B3045">
        <v>2230.85</v>
      </c>
      <c r="C3045">
        <v>252.76320000000001</v>
      </c>
    </row>
    <row r="3046" spans="1:3" x14ac:dyDescent="0.3">
      <c r="A3046" s="1">
        <v>43707</v>
      </c>
      <c r="B3046">
        <v>2232.89</v>
      </c>
      <c r="C3046">
        <v>253.78049999999999</v>
      </c>
    </row>
    <row r="3047" spans="1:3" x14ac:dyDescent="0.3">
      <c r="A3047" s="1">
        <v>43710</v>
      </c>
      <c r="B3047">
        <v>2232.89</v>
      </c>
      <c r="C3047">
        <v>253.56659999999999</v>
      </c>
    </row>
    <row r="3048" spans="1:3" x14ac:dyDescent="0.3">
      <c r="A3048" s="1">
        <v>43711</v>
      </c>
      <c r="B3048">
        <v>2236.96</v>
      </c>
      <c r="C3048">
        <v>252.2551</v>
      </c>
    </row>
    <row r="3049" spans="1:3" x14ac:dyDescent="0.3">
      <c r="A3049" s="1">
        <v>43712</v>
      </c>
      <c r="B3049">
        <v>2238.5700000000002</v>
      </c>
      <c r="C3049">
        <v>255.1876</v>
      </c>
    </row>
    <row r="3050" spans="1:3" x14ac:dyDescent="0.3">
      <c r="A3050" s="1">
        <v>43713</v>
      </c>
      <c r="B3050">
        <v>2226.31</v>
      </c>
      <c r="C3050">
        <v>258.18549999999999</v>
      </c>
    </row>
    <row r="3051" spans="1:3" x14ac:dyDescent="0.3">
      <c r="A3051" s="1">
        <v>43714</v>
      </c>
      <c r="B3051">
        <v>2229.46</v>
      </c>
      <c r="C3051">
        <v>258.82909999999998</v>
      </c>
    </row>
    <row r="3052" spans="1:3" x14ac:dyDescent="0.3">
      <c r="A3052" s="1">
        <v>43717</v>
      </c>
      <c r="B3052">
        <v>2222.15</v>
      </c>
      <c r="C3052">
        <v>258.86939999999998</v>
      </c>
    </row>
    <row r="3053" spans="1:3" x14ac:dyDescent="0.3">
      <c r="A3053" s="1">
        <v>43718</v>
      </c>
      <c r="B3053">
        <v>2212.0500000000002</v>
      </c>
      <c r="C3053">
        <v>258.91239999999999</v>
      </c>
    </row>
    <row r="3054" spans="1:3" x14ac:dyDescent="0.3">
      <c r="A3054" s="1">
        <v>43719</v>
      </c>
      <c r="B3054">
        <v>2210.06</v>
      </c>
      <c r="C3054">
        <v>260.76650000000001</v>
      </c>
    </row>
    <row r="3055" spans="1:3" x14ac:dyDescent="0.3">
      <c r="A3055" s="1">
        <v>43720</v>
      </c>
      <c r="B3055">
        <v>2204.27</v>
      </c>
      <c r="C3055">
        <v>261.72640000000001</v>
      </c>
    </row>
    <row r="3056" spans="1:3" x14ac:dyDescent="0.3">
      <c r="A3056" s="1">
        <v>43721</v>
      </c>
      <c r="B3056">
        <v>2192.4899999999998</v>
      </c>
      <c r="C3056">
        <v>262.30470000000003</v>
      </c>
    </row>
    <row r="3057" spans="1:3" x14ac:dyDescent="0.3">
      <c r="A3057" s="1">
        <v>43724</v>
      </c>
      <c r="B3057">
        <v>2199.62</v>
      </c>
      <c r="C3057">
        <v>261.28320000000002</v>
      </c>
    </row>
    <row r="3058" spans="1:3" x14ac:dyDescent="0.3">
      <c r="A3058" s="1">
        <v>43725</v>
      </c>
      <c r="B3058">
        <v>2202.35</v>
      </c>
      <c r="C3058">
        <v>261.66629999999998</v>
      </c>
    </row>
    <row r="3059" spans="1:3" x14ac:dyDescent="0.3">
      <c r="A3059" s="1">
        <v>43726</v>
      </c>
      <c r="B3059">
        <v>2205.9499999999998</v>
      </c>
      <c r="C3059">
        <v>261.66809999999998</v>
      </c>
    </row>
    <row r="3060" spans="1:3" x14ac:dyDescent="0.3">
      <c r="A3060" s="1">
        <v>43727</v>
      </c>
      <c r="B3060">
        <v>2208.9699999999998</v>
      </c>
      <c r="C3060">
        <v>261.92529999999999</v>
      </c>
    </row>
    <row r="3061" spans="1:3" x14ac:dyDescent="0.3">
      <c r="A3061" s="1">
        <v>43728</v>
      </c>
      <c r="B3061">
        <v>2211.6999999999998</v>
      </c>
      <c r="C3061">
        <v>261.32080000000002</v>
      </c>
    </row>
    <row r="3062" spans="1:3" x14ac:dyDescent="0.3">
      <c r="A3062" s="1">
        <v>43731</v>
      </c>
      <c r="B3062">
        <v>2217.19</v>
      </c>
      <c r="C3062">
        <v>260.74770000000001</v>
      </c>
    </row>
    <row r="3063" spans="1:3" x14ac:dyDescent="0.3">
      <c r="A3063" s="1">
        <v>43732</v>
      </c>
      <c r="B3063">
        <v>2224.1</v>
      </c>
      <c r="C3063">
        <v>259.41539999999998</v>
      </c>
    </row>
    <row r="3064" spans="1:3" x14ac:dyDescent="0.3">
      <c r="A3064" s="1">
        <v>43733</v>
      </c>
      <c r="B3064">
        <v>2212.67</v>
      </c>
      <c r="C3064">
        <v>259.51010000000002</v>
      </c>
    </row>
    <row r="3065" spans="1:3" x14ac:dyDescent="0.3">
      <c r="A3065" s="1">
        <v>43734</v>
      </c>
      <c r="B3065">
        <v>2218.4899999999998</v>
      </c>
      <c r="C3065">
        <v>259.52050000000003</v>
      </c>
    </row>
    <row r="3066" spans="1:3" x14ac:dyDescent="0.3">
      <c r="A3066" s="1">
        <v>43735</v>
      </c>
      <c r="B3066">
        <v>2219.9699999999998</v>
      </c>
      <c r="C3066">
        <v>258.6551</v>
      </c>
    </row>
    <row r="3067" spans="1:3" x14ac:dyDescent="0.3">
      <c r="A3067" s="1">
        <v>43738</v>
      </c>
      <c r="B3067">
        <v>2221</v>
      </c>
      <c r="C3067">
        <v>259.12049999999999</v>
      </c>
    </row>
    <row r="3068" spans="1:3" x14ac:dyDescent="0.3">
      <c r="A3068" s="1">
        <v>43739</v>
      </c>
      <c r="B3068">
        <v>2224.7199999999998</v>
      </c>
      <c r="C3068">
        <v>256.78399999999999</v>
      </c>
    </row>
    <row r="3069" spans="1:3" x14ac:dyDescent="0.3">
      <c r="A3069" s="1">
        <v>43740</v>
      </c>
      <c r="B3069">
        <v>2228.21</v>
      </c>
      <c r="C3069">
        <v>252.61689999999999</v>
      </c>
    </row>
    <row r="3070" spans="1:3" x14ac:dyDescent="0.3">
      <c r="A3070" s="1">
        <v>43741</v>
      </c>
      <c r="B3070">
        <v>2235.38</v>
      </c>
      <c r="C3070">
        <v>253.78639999999999</v>
      </c>
    </row>
    <row r="3071" spans="1:3" x14ac:dyDescent="0.3">
      <c r="A3071" s="1">
        <v>43742</v>
      </c>
      <c r="B3071">
        <v>2238.0500000000002</v>
      </c>
      <c r="C3071">
        <v>256.28519999999997</v>
      </c>
    </row>
    <row r="3072" spans="1:3" x14ac:dyDescent="0.3">
      <c r="A3072" s="1">
        <v>43745</v>
      </c>
      <c r="B3072">
        <v>2233.87</v>
      </c>
      <c r="C3072">
        <v>256.00450000000001</v>
      </c>
    </row>
    <row r="3073" spans="1:3" x14ac:dyDescent="0.3">
      <c r="A3073" s="1">
        <v>43746</v>
      </c>
      <c r="B3073">
        <v>2235.1799999999998</v>
      </c>
      <c r="C3073">
        <v>253.08879999999999</v>
      </c>
    </row>
    <row r="3074" spans="1:3" x14ac:dyDescent="0.3">
      <c r="A3074" s="1">
        <v>43747</v>
      </c>
      <c r="B3074">
        <v>2230.0500000000002</v>
      </c>
      <c r="C3074">
        <v>254.51580000000001</v>
      </c>
    </row>
    <row r="3075" spans="1:3" x14ac:dyDescent="0.3">
      <c r="A3075" s="1">
        <v>43748</v>
      </c>
      <c r="B3075">
        <v>2222.8200000000002</v>
      </c>
      <c r="C3075">
        <v>255.96449999999999</v>
      </c>
    </row>
    <row r="3076" spans="1:3" x14ac:dyDescent="0.3">
      <c r="A3076" s="1">
        <v>43749</v>
      </c>
      <c r="B3076">
        <v>2215.0300000000002</v>
      </c>
      <c r="C3076">
        <v>259.49599999999998</v>
      </c>
    </row>
    <row r="3077" spans="1:3" x14ac:dyDescent="0.3">
      <c r="A3077" s="1">
        <v>43752</v>
      </c>
      <c r="B3077">
        <v>2215.0300000000002</v>
      </c>
      <c r="C3077">
        <v>259.24689999999998</v>
      </c>
    </row>
    <row r="3078" spans="1:3" x14ac:dyDescent="0.3">
      <c r="A3078" s="1">
        <v>43753</v>
      </c>
      <c r="B3078">
        <v>2214.4899999999998</v>
      </c>
      <c r="C3078">
        <v>261.54680000000002</v>
      </c>
    </row>
    <row r="3079" spans="1:3" x14ac:dyDescent="0.3">
      <c r="A3079" s="1">
        <v>43754</v>
      </c>
      <c r="B3079">
        <v>2216.89</v>
      </c>
      <c r="C3079">
        <v>261.56509999999997</v>
      </c>
    </row>
    <row r="3080" spans="1:3" x14ac:dyDescent="0.3">
      <c r="A3080" s="1">
        <v>43755</v>
      </c>
      <c r="B3080">
        <v>2216.12</v>
      </c>
      <c r="C3080">
        <v>262.39870000000002</v>
      </c>
    </row>
    <row r="3081" spans="1:3" x14ac:dyDescent="0.3">
      <c r="A3081" s="1">
        <v>43756</v>
      </c>
      <c r="B3081">
        <v>2217.23</v>
      </c>
      <c r="C3081">
        <v>261.57990000000001</v>
      </c>
    </row>
    <row r="3082" spans="1:3" x14ac:dyDescent="0.3">
      <c r="A3082" s="1">
        <v>43759</v>
      </c>
      <c r="B3082">
        <v>2213.54</v>
      </c>
      <c r="C3082">
        <v>263.19779999999997</v>
      </c>
    </row>
    <row r="3083" spans="1:3" x14ac:dyDescent="0.3">
      <c r="A3083" s="1">
        <v>43760</v>
      </c>
      <c r="B3083">
        <v>2216.81</v>
      </c>
      <c r="C3083">
        <v>262.83580000000001</v>
      </c>
    </row>
    <row r="3084" spans="1:3" x14ac:dyDescent="0.3">
      <c r="A3084" s="1">
        <v>43761</v>
      </c>
      <c r="B3084">
        <v>2217.36</v>
      </c>
      <c r="C3084">
        <v>263.1748</v>
      </c>
    </row>
    <row r="3085" spans="1:3" x14ac:dyDescent="0.3">
      <c r="A3085" s="1">
        <v>43762</v>
      </c>
      <c r="B3085">
        <v>2217.15</v>
      </c>
      <c r="C3085">
        <v>264.14620000000002</v>
      </c>
    </row>
    <row r="3086" spans="1:3" x14ac:dyDescent="0.3">
      <c r="A3086" s="1">
        <v>43763</v>
      </c>
      <c r="B3086">
        <v>2213.86</v>
      </c>
      <c r="C3086">
        <v>264.85160000000002</v>
      </c>
    </row>
    <row r="3087" spans="1:3" x14ac:dyDescent="0.3">
      <c r="A3087" s="1">
        <v>43766</v>
      </c>
      <c r="B3087">
        <v>2209.6</v>
      </c>
      <c r="C3087">
        <v>265.9751</v>
      </c>
    </row>
    <row r="3088" spans="1:3" x14ac:dyDescent="0.3">
      <c r="A3088" s="1">
        <v>43767</v>
      </c>
      <c r="B3088">
        <v>2211.87</v>
      </c>
      <c r="C3088">
        <v>266.11020000000002</v>
      </c>
    </row>
    <row r="3089" spans="1:3" x14ac:dyDescent="0.3">
      <c r="A3089" s="1">
        <v>43768</v>
      </c>
      <c r="B3089">
        <v>2215.86</v>
      </c>
      <c r="C3089">
        <v>266.57499999999999</v>
      </c>
    </row>
    <row r="3090" spans="1:3" x14ac:dyDescent="0.3">
      <c r="A3090" s="1">
        <v>43769</v>
      </c>
      <c r="B3090">
        <v>2227.69</v>
      </c>
      <c r="C3090">
        <v>266.21230000000003</v>
      </c>
    </row>
    <row r="3091" spans="1:3" x14ac:dyDescent="0.3">
      <c r="A3091" s="1">
        <v>43770</v>
      </c>
      <c r="B3091">
        <v>2224.3200000000002</v>
      </c>
      <c r="C3091">
        <v>268.3895</v>
      </c>
    </row>
    <row r="3092" spans="1:3" x14ac:dyDescent="0.3">
      <c r="A3092" s="1">
        <v>43773</v>
      </c>
      <c r="B3092">
        <v>2219.0500000000002</v>
      </c>
      <c r="C3092">
        <v>269.83949999999999</v>
      </c>
    </row>
    <row r="3093" spans="1:3" x14ac:dyDescent="0.3">
      <c r="A3093" s="1">
        <v>43774</v>
      </c>
      <c r="B3093">
        <v>2210.56</v>
      </c>
      <c r="C3093">
        <v>269.81130000000002</v>
      </c>
    </row>
    <row r="3094" spans="1:3" x14ac:dyDescent="0.3">
      <c r="A3094" s="1">
        <v>43775</v>
      </c>
      <c r="B3094">
        <v>2216.5700000000002</v>
      </c>
      <c r="C3094">
        <v>269.97230000000002</v>
      </c>
    </row>
    <row r="3095" spans="1:3" x14ac:dyDescent="0.3">
      <c r="A3095" s="1">
        <v>43776</v>
      </c>
      <c r="B3095">
        <v>2205.2600000000002</v>
      </c>
      <c r="C3095">
        <v>270.73610000000002</v>
      </c>
    </row>
    <row r="3096" spans="1:3" x14ac:dyDescent="0.3">
      <c r="A3096" s="1">
        <v>43777</v>
      </c>
      <c r="B3096">
        <v>2204.91</v>
      </c>
      <c r="C3096">
        <v>270.72269999999997</v>
      </c>
    </row>
    <row r="3097" spans="1:3" x14ac:dyDescent="0.3">
      <c r="A3097" s="1">
        <v>43780</v>
      </c>
      <c r="B3097">
        <v>2204.91</v>
      </c>
      <c r="C3097">
        <v>270.12389999999999</v>
      </c>
    </row>
    <row r="3098" spans="1:3" x14ac:dyDescent="0.3">
      <c r="A3098" s="1">
        <v>43781</v>
      </c>
      <c r="B3098">
        <v>2208.5100000000002</v>
      </c>
      <c r="C3098">
        <v>270.6155</v>
      </c>
    </row>
    <row r="3099" spans="1:3" x14ac:dyDescent="0.3">
      <c r="A3099" s="1">
        <v>43782</v>
      </c>
      <c r="B3099">
        <v>2212.41</v>
      </c>
      <c r="C3099">
        <v>270.0829</v>
      </c>
    </row>
    <row r="3100" spans="1:3" x14ac:dyDescent="0.3">
      <c r="A3100" s="1">
        <v>43783</v>
      </c>
      <c r="B3100">
        <v>2218.29</v>
      </c>
      <c r="C3100">
        <v>269.78289999999998</v>
      </c>
    </row>
    <row r="3101" spans="1:3" x14ac:dyDescent="0.3">
      <c r="A3101" s="1">
        <v>43784</v>
      </c>
      <c r="B3101">
        <v>2216.7399999999998</v>
      </c>
      <c r="C3101">
        <v>271.84249999999997</v>
      </c>
    </row>
    <row r="3102" spans="1:3" x14ac:dyDescent="0.3">
      <c r="A3102" s="1">
        <v>43787</v>
      </c>
      <c r="B3102">
        <v>2219.5300000000002</v>
      </c>
      <c r="C3102">
        <v>272.26490000000001</v>
      </c>
    </row>
    <row r="3103" spans="1:3" x14ac:dyDescent="0.3">
      <c r="A3103" s="1">
        <v>43788</v>
      </c>
      <c r="B3103">
        <v>2221.91</v>
      </c>
      <c r="C3103">
        <v>272.32830000000001</v>
      </c>
    </row>
    <row r="3104" spans="1:3" x14ac:dyDescent="0.3">
      <c r="A3104" s="1">
        <v>43789</v>
      </c>
      <c r="B3104">
        <v>2226.2199999999998</v>
      </c>
      <c r="C3104">
        <v>271.14830000000001</v>
      </c>
    </row>
    <row r="3105" spans="1:3" x14ac:dyDescent="0.3">
      <c r="A3105" s="1">
        <v>43790</v>
      </c>
      <c r="B3105">
        <v>2222.83</v>
      </c>
      <c r="C3105">
        <v>270.46429999999998</v>
      </c>
    </row>
    <row r="3106" spans="1:3" x14ac:dyDescent="0.3">
      <c r="A3106" s="1">
        <v>43791</v>
      </c>
      <c r="B3106">
        <v>2223.16</v>
      </c>
      <c r="C3106">
        <v>270.95650000000001</v>
      </c>
    </row>
    <row r="3107" spans="1:3" x14ac:dyDescent="0.3">
      <c r="A3107" s="1">
        <v>43794</v>
      </c>
      <c r="B3107">
        <v>2225.5300000000002</v>
      </c>
      <c r="C3107">
        <v>272.88639999999998</v>
      </c>
    </row>
    <row r="3108" spans="1:3" x14ac:dyDescent="0.3">
      <c r="A3108" s="1">
        <v>43795</v>
      </c>
      <c r="B3108">
        <v>2229.14</v>
      </c>
      <c r="C3108">
        <v>273.15809999999999</v>
      </c>
    </row>
    <row r="3109" spans="1:3" x14ac:dyDescent="0.3">
      <c r="A3109" s="1">
        <v>43796</v>
      </c>
      <c r="B3109">
        <v>2226.4299999999998</v>
      </c>
      <c r="C3109">
        <v>274.15989999999999</v>
      </c>
    </row>
    <row r="3110" spans="1:3" x14ac:dyDescent="0.3">
      <c r="A3110" s="1">
        <v>43797</v>
      </c>
      <c r="B3110">
        <v>2226.4299999999998</v>
      </c>
      <c r="C3110">
        <v>274.00569999999999</v>
      </c>
    </row>
    <row r="3111" spans="1:3" x14ac:dyDescent="0.3">
      <c r="A3111" s="1">
        <v>43798</v>
      </c>
      <c r="B3111">
        <v>2226.5500000000002</v>
      </c>
      <c r="C3111">
        <v>272.71089999999998</v>
      </c>
    </row>
    <row r="3112" spans="1:3" x14ac:dyDescent="0.3">
      <c r="A3112" s="1">
        <v>43801</v>
      </c>
      <c r="B3112">
        <v>2219.4299999999998</v>
      </c>
      <c r="C3112">
        <v>271.06200000000001</v>
      </c>
    </row>
    <row r="3113" spans="1:3" x14ac:dyDescent="0.3">
      <c r="A3113" s="1">
        <v>43802</v>
      </c>
      <c r="B3113">
        <v>2233.4499999999998</v>
      </c>
      <c r="C3113">
        <v>269.58429999999998</v>
      </c>
    </row>
    <row r="3114" spans="1:3" x14ac:dyDescent="0.3">
      <c r="A3114" s="1">
        <v>43803</v>
      </c>
      <c r="B3114">
        <v>2226.21</v>
      </c>
      <c r="C3114">
        <v>270.87029999999999</v>
      </c>
    </row>
    <row r="3115" spans="1:3" x14ac:dyDescent="0.3">
      <c r="A3115" s="1">
        <v>43804</v>
      </c>
      <c r="B3115">
        <v>2225.2199999999998</v>
      </c>
      <c r="C3115">
        <v>271.42880000000002</v>
      </c>
    </row>
    <row r="3116" spans="1:3" x14ac:dyDescent="0.3">
      <c r="A3116" s="1">
        <v>43805</v>
      </c>
      <c r="B3116">
        <v>2221.67</v>
      </c>
      <c r="C3116">
        <v>273.49290000000002</v>
      </c>
    </row>
    <row r="3117" spans="1:3" x14ac:dyDescent="0.3">
      <c r="A3117" s="1">
        <v>43808</v>
      </c>
      <c r="B3117">
        <v>2223.77</v>
      </c>
      <c r="C3117">
        <v>273.16849999999999</v>
      </c>
    </row>
    <row r="3118" spans="1:3" x14ac:dyDescent="0.3">
      <c r="A3118" s="1">
        <v>43809</v>
      </c>
      <c r="B3118">
        <v>2224.21</v>
      </c>
      <c r="C3118">
        <v>272.81939999999997</v>
      </c>
    </row>
    <row r="3119" spans="1:3" x14ac:dyDescent="0.3">
      <c r="A3119" s="1">
        <v>43810</v>
      </c>
      <c r="B3119">
        <v>2229.02</v>
      </c>
      <c r="C3119">
        <v>273.65300000000002</v>
      </c>
    </row>
    <row r="3120" spans="1:3" x14ac:dyDescent="0.3">
      <c r="A3120" s="1">
        <v>43811</v>
      </c>
      <c r="B3120">
        <v>2218.1</v>
      </c>
      <c r="C3120">
        <v>275.56290000000001</v>
      </c>
    </row>
    <row r="3121" spans="1:3" x14ac:dyDescent="0.3">
      <c r="A3121" s="1">
        <v>43812</v>
      </c>
      <c r="B3121">
        <v>2228.17</v>
      </c>
      <c r="C3121">
        <v>277.17309999999998</v>
      </c>
    </row>
    <row r="3122" spans="1:3" x14ac:dyDescent="0.3">
      <c r="A3122" s="1">
        <v>43815</v>
      </c>
      <c r="B3122">
        <v>2221.91</v>
      </c>
      <c r="C3122">
        <v>279.07</v>
      </c>
    </row>
    <row r="3123" spans="1:3" x14ac:dyDescent="0.3">
      <c r="A3123" s="1">
        <v>43816</v>
      </c>
      <c r="B3123">
        <v>2222.81</v>
      </c>
      <c r="C3123">
        <v>279.4409</v>
      </c>
    </row>
    <row r="3124" spans="1:3" x14ac:dyDescent="0.3">
      <c r="A3124" s="1">
        <v>43817</v>
      </c>
      <c r="B3124">
        <v>2219.75</v>
      </c>
      <c r="C3124">
        <v>279.30549999999999</v>
      </c>
    </row>
    <row r="3125" spans="1:3" x14ac:dyDescent="0.3">
      <c r="A3125" s="1">
        <v>43818</v>
      </c>
      <c r="B3125">
        <v>2221.9</v>
      </c>
      <c r="C3125">
        <v>280.02589999999998</v>
      </c>
    </row>
    <row r="3126" spans="1:3" x14ac:dyDescent="0.3">
      <c r="A3126" s="1">
        <v>43819</v>
      </c>
      <c r="B3126">
        <v>2221.46</v>
      </c>
      <c r="C3126">
        <v>281.0367</v>
      </c>
    </row>
    <row r="3127" spans="1:3" x14ac:dyDescent="0.3">
      <c r="A3127" s="1">
        <v>43822</v>
      </c>
      <c r="B3127">
        <v>2219.8000000000002</v>
      </c>
      <c r="C3127">
        <v>281.2527</v>
      </c>
    </row>
    <row r="3128" spans="1:3" x14ac:dyDescent="0.3">
      <c r="A3128" s="1">
        <v>43823</v>
      </c>
      <c r="B3128">
        <v>2222.6799999999998</v>
      </c>
      <c r="C3128">
        <v>281.31060000000002</v>
      </c>
    </row>
    <row r="3129" spans="1:3" x14ac:dyDescent="0.3">
      <c r="A3129" s="1">
        <v>43824</v>
      </c>
      <c r="B3129">
        <v>2222.6799999999998</v>
      </c>
      <c r="C3129">
        <v>281.24759999999998</v>
      </c>
    </row>
    <row r="3130" spans="1:3" x14ac:dyDescent="0.3">
      <c r="A3130" s="1">
        <v>43825</v>
      </c>
      <c r="B3130">
        <v>2223.5</v>
      </c>
      <c r="C3130">
        <v>282.29719999999998</v>
      </c>
    </row>
    <row r="3131" spans="1:3" x14ac:dyDescent="0.3">
      <c r="A3131" s="1">
        <v>43826</v>
      </c>
      <c r="B3131">
        <v>2228.08</v>
      </c>
      <c r="C3131">
        <v>283.07369999999997</v>
      </c>
    </row>
    <row r="3132" spans="1:3" x14ac:dyDescent="0.3">
      <c r="A3132" s="1">
        <v>43829</v>
      </c>
      <c r="B3132">
        <v>2226.8000000000002</v>
      </c>
      <c r="C3132">
        <v>281.87569999999999</v>
      </c>
    </row>
    <row r="3133" spans="1:3" x14ac:dyDescent="0.3">
      <c r="A3133" s="1">
        <v>43830</v>
      </c>
      <c r="B3133">
        <v>2225</v>
      </c>
      <c r="C3133">
        <v>282.31450000000001</v>
      </c>
    </row>
    <row r="3134" spans="1:3" x14ac:dyDescent="0.3">
      <c r="A3134" s="1">
        <v>43831</v>
      </c>
      <c r="B3134">
        <v>2225</v>
      </c>
      <c r="C3134">
        <v>282.31459999999998</v>
      </c>
    </row>
    <row r="3135" spans="1:3" x14ac:dyDescent="0.3">
      <c r="A3135" s="1">
        <v>43832</v>
      </c>
      <c r="B3135">
        <v>2228.19</v>
      </c>
      <c r="C3135">
        <v>284.58</v>
      </c>
    </row>
    <row r="3136" spans="1:3" x14ac:dyDescent="0.3">
      <c r="A3136" s="1">
        <v>43833</v>
      </c>
      <c r="B3136">
        <v>2236.9499999999998</v>
      </c>
      <c r="C3136">
        <v>283.11700000000002</v>
      </c>
    </row>
    <row r="3137" spans="1:3" x14ac:dyDescent="0.3">
      <c r="A3137" s="1">
        <v>43836</v>
      </c>
      <c r="B3137">
        <v>2234.0500000000002</v>
      </c>
      <c r="C3137">
        <v>282.92230000000001</v>
      </c>
    </row>
    <row r="3138" spans="1:3" x14ac:dyDescent="0.3">
      <c r="A3138" s="1">
        <v>43837</v>
      </c>
      <c r="B3138">
        <v>2231.9899999999998</v>
      </c>
      <c r="C3138">
        <v>282.81869999999998</v>
      </c>
    </row>
    <row r="3139" spans="1:3" x14ac:dyDescent="0.3">
      <c r="A3139" s="1">
        <v>43838</v>
      </c>
      <c r="B3139">
        <v>2226.6999999999998</v>
      </c>
      <c r="C3139">
        <v>283.1583</v>
      </c>
    </row>
    <row r="3140" spans="1:3" x14ac:dyDescent="0.3">
      <c r="A3140" s="1">
        <v>43839</v>
      </c>
      <c r="B3140">
        <v>2230.06</v>
      </c>
      <c r="C3140">
        <v>285.10809999999998</v>
      </c>
    </row>
    <row r="3141" spans="1:3" x14ac:dyDescent="0.3">
      <c r="A3141" s="1">
        <v>43840</v>
      </c>
      <c r="B3141">
        <v>2234.9899999999998</v>
      </c>
      <c r="C3141">
        <v>285.00549999999998</v>
      </c>
    </row>
    <row r="3142" spans="1:3" x14ac:dyDescent="0.3">
      <c r="A3142" s="1">
        <v>43843</v>
      </c>
      <c r="B3142">
        <v>2233.4699999999998</v>
      </c>
      <c r="C3142">
        <v>286.44409999999999</v>
      </c>
    </row>
    <row r="3143" spans="1:3" x14ac:dyDescent="0.3">
      <c r="A3143" s="1">
        <v>43844</v>
      </c>
      <c r="B3143">
        <v>2236.36</v>
      </c>
      <c r="C3143">
        <v>286.47789999999998</v>
      </c>
    </row>
    <row r="3144" spans="1:3" x14ac:dyDescent="0.3">
      <c r="A3144" s="1">
        <v>43845</v>
      </c>
      <c r="B3144">
        <v>2239.58</v>
      </c>
      <c r="C3144">
        <v>286.67419999999998</v>
      </c>
    </row>
    <row r="3145" spans="1:3" x14ac:dyDescent="0.3">
      <c r="A3145" s="1">
        <v>43846</v>
      </c>
      <c r="B3145">
        <v>2238.33</v>
      </c>
      <c r="C3145">
        <v>288.24900000000002</v>
      </c>
    </row>
    <row r="3146" spans="1:3" x14ac:dyDescent="0.3">
      <c r="A3146" s="1">
        <v>43847</v>
      </c>
      <c r="B3146">
        <v>2236.2399999999998</v>
      </c>
      <c r="C3146">
        <v>289.42790000000002</v>
      </c>
    </row>
    <row r="3147" spans="1:3" x14ac:dyDescent="0.3">
      <c r="A3147" s="1">
        <v>43850</v>
      </c>
      <c r="B3147">
        <v>2236.2399999999998</v>
      </c>
      <c r="C3147">
        <v>289.34930000000003</v>
      </c>
    </row>
    <row r="3148" spans="1:3" x14ac:dyDescent="0.3">
      <c r="A3148" s="1">
        <v>43851</v>
      </c>
      <c r="B3148">
        <v>2243.69</v>
      </c>
      <c r="C3148">
        <v>288.16469999999998</v>
      </c>
    </row>
    <row r="3149" spans="1:3" x14ac:dyDescent="0.3">
      <c r="A3149" s="1">
        <v>43852</v>
      </c>
      <c r="B3149">
        <v>2245</v>
      </c>
      <c r="C3149">
        <v>288.47050000000002</v>
      </c>
    </row>
    <row r="3150" spans="1:3" x14ac:dyDescent="0.3">
      <c r="A3150" s="1">
        <v>43853</v>
      </c>
      <c r="B3150">
        <v>2248.15</v>
      </c>
      <c r="C3150">
        <v>287.70170000000002</v>
      </c>
    </row>
    <row r="3151" spans="1:3" x14ac:dyDescent="0.3">
      <c r="A3151" s="1">
        <v>43854</v>
      </c>
      <c r="B3151">
        <v>2253.9</v>
      </c>
      <c r="C3151">
        <v>286.48509999999999</v>
      </c>
    </row>
    <row r="3152" spans="1:3" x14ac:dyDescent="0.3">
      <c r="A3152" s="1">
        <v>43857</v>
      </c>
      <c r="B3152">
        <v>2259.94</v>
      </c>
      <c r="C3152">
        <v>281.85430000000002</v>
      </c>
    </row>
    <row r="3153" spans="1:3" x14ac:dyDescent="0.3">
      <c r="A3153" s="1">
        <v>43858</v>
      </c>
      <c r="B3153">
        <v>2256.83</v>
      </c>
      <c r="C3153">
        <v>283.54480000000001</v>
      </c>
    </row>
    <row r="3154" spans="1:3" x14ac:dyDescent="0.3">
      <c r="A3154" s="1">
        <v>43859</v>
      </c>
      <c r="B3154">
        <v>2262.25</v>
      </c>
      <c r="C3154">
        <v>283.52170000000001</v>
      </c>
    </row>
    <row r="3155" spans="1:3" x14ac:dyDescent="0.3">
      <c r="A3155" s="1">
        <v>43860</v>
      </c>
      <c r="B3155">
        <v>2264.4699999999998</v>
      </c>
      <c r="C3155">
        <v>282.6198</v>
      </c>
    </row>
    <row r="3156" spans="1:3" x14ac:dyDescent="0.3">
      <c r="A3156" s="1">
        <v>43861</v>
      </c>
      <c r="B3156">
        <v>2267.8200000000002</v>
      </c>
      <c r="C3156">
        <v>279.19600000000003</v>
      </c>
    </row>
    <row r="3157" spans="1:3" x14ac:dyDescent="0.3">
      <c r="A3157" s="1">
        <v>43864</v>
      </c>
      <c r="B3157">
        <v>2268.4299999999998</v>
      </c>
      <c r="C3157">
        <v>280.07369999999997</v>
      </c>
    </row>
    <row r="3158" spans="1:3" x14ac:dyDescent="0.3">
      <c r="A3158" s="1">
        <v>43865</v>
      </c>
      <c r="B3158">
        <v>2259.86</v>
      </c>
      <c r="C3158">
        <v>284.19880000000001</v>
      </c>
    </row>
    <row r="3159" spans="1:3" x14ac:dyDescent="0.3">
      <c r="A3159" s="1">
        <v>43866</v>
      </c>
      <c r="B3159">
        <v>2256.3000000000002</v>
      </c>
      <c r="C3159">
        <v>286.6028</v>
      </c>
    </row>
    <row r="3160" spans="1:3" x14ac:dyDescent="0.3">
      <c r="A3160" s="1">
        <v>43867</v>
      </c>
      <c r="B3160">
        <v>2258.5700000000002</v>
      </c>
      <c r="C3160">
        <v>288.24919999999997</v>
      </c>
    </row>
    <row r="3161" spans="1:3" x14ac:dyDescent="0.3">
      <c r="A3161" s="1">
        <v>43868</v>
      </c>
      <c r="B3161">
        <v>2266.29</v>
      </c>
      <c r="C3161">
        <v>286.70780000000002</v>
      </c>
    </row>
    <row r="3162" spans="1:3" x14ac:dyDescent="0.3">
      <c r="A3162" s="1">
        <v>43871</v>
      </c>
      <c r="B3162">
        <v>2269.35</v>
      </c>
      <c r="C3162">
        <v>287.46069999999997</v>
      </c>
    </row>
    <row r="3163" spans="1:3" x14ac:dyDescent="0.3">
      <c r="A3163" s="1">
        <v>43872</v>
      </c>
      <c r="B3163">
        <v>2265.87</v>
      </c>
      <c r="C3163">
        <v>288.71260000000001</v>
      </c>
    </row>
    <row r="3164" spans="1:3" x14ac:dyDescent="0.3">
      <c r="A3164" s="1">
        <v>43873</v>
      </c>
      <c r="B3164">
        <v>2262.11</v>
      </c>
      <c r="C3164">
        <v>290.47669999999999</v>
      </c>
    </row>
    <row r="3165" spans="1:3" x14ac:dyDescent="0.3">
      <c r="A3165" s="1">
        <v>43874</v>
      </c>
      <c r="B3165">
        <v>2263.56</v>
      </c>
      <c r="C3165">
        <v>289.90800000000002</v>
      </c>
    </row>
    <row r="3166" spans="1:3" x14ac:dyDescent="0.3">
      <c r="A3166" s="1">
        <v>43875</v>
      </c>
      <c r="B3166">
        <v>2266.91</v>
      </c>
      <c r="C3166">
        <v>290.09030000000001</v>
      </c>
    </row>
    <row r="3167" spans="1:3" x14ac:dyDescent="0.3">
      <c r="A3167" s="1">
        <v>43878</v>
      </c>
      <c r="B3167">
        <v>2266.91</v>
      </c>
      <c r="C3167">
        <v>290.0745</v>
      </c>
    </row>
    <row r="3168" spans="1:3" x14ac:dyDescent="0.3">
      <c r="A3168" s="1">
        <v>43879</v>
      </c>
      <c r="B3168">
        <v>2270.7600000000002</v>
      </c>
      <c r="C3168">
        <v>288.73149999999998</v>
      </c>
    </row>
    <row r="3169" spans="1:3" x14ac:dyDescent="0.3">
      <c r="A3169" s="1">
        <v>43880</v>
      </c>
      <c r="B3169">
        <v>2269.42</v>
      </c>
      <c r="C3169">
        <v>290.03980000000001</v>
      </c>
    </row>
    <row r="3170" spans="1:3" x14ac:dyDescent="0.3">
      <c r="A3170" s="1">
        <v>43881</v>
      </c>
      <c r="B3170">
        <v>2273.8200000000002</v>
      </c>
      <c r="C3170">
        <v>288.6463</v>
      </c>
    </row>
    <row r="3171" spans="1:3" x14ac:dyDescent="0.3">
      <c r="A3171" s="1">
        <v>43882</v>
      </c>
      <c r="B3171">
        <v>2279.91</v>
      </c>
      <c r="C3171">
        <v>286.48520000000002</v>
      </c>
    </row>
    <row r="3172" spans="1:3" x14ac:dyDescent="0.3">
      <c r="A3172" s="1">
        <v>43885</v>
      </c>
      <c r="B3172">
        <v>2287.94</v>
      </c>
      <c r="C3172">
        <v>278.03050000000002</v>
      </c>
    </row>
    <row r="3173" spans="1:3" x14ac:dyDescent="0.3">
      <c r="A3173" s="1">
        <v>43886</v>
      </c>
      <c r="B3173">
        <v>2292.14</v>
      </c>
      <c r="C3173">
        <v>271.6198</v>
      </c>
    </row>
    <row r="3174" spans="1:3" x14ac:dyDescent="0.3">
      <c r="A3174" s="1">
        <v>43887</v>
      </c>
      <c r="B3174">
        <v>2293.36</v>
      </c>
      <c r="C3174">
        <v>270.07929999999999</v>
      </c>
    </row>
    <row r="3175" spans="1:3" x14ac:dyDescent="0.3">
      <c r="A3175" s="1">
        <v>43888</v>
      </c>
      <c r="B3175">
        <v>2292.4899999999998</v>
      </c>
      <c r="C3175">
        <v>261.20870000000002</v>
      </c>
    </row>
    <row r="3176" spans="1:3" x14ac:dyDescent="0.3">
      <c r="A3176" s="1">
        <v>43889</v>
      </c>
      <c r="B3176">
        <v>2308.64</v>
      </c>
      <c r="C3176">
        <v>256.6454</v>
      </c>
    </row>
    <row r="3177" spans="1:3" x14ac:dyDescent="0.3">
      <c r="A3177" s="1">
        <v>43892</v>
      </c>
      <c r="B3177">
        <v>2311.84</v>
      </c>
      <c r="C3177">
        <v>264.50990000000002</v>
      </c>
    </row>
    <row r="3178" spans="1:3" x14ac:dyDescent="0.3">
      <c r="A3178" s="1">
        <v>43893</v>
      </c>
      <c r="B3178">
        <v>2318.9699999999998</v>
      </c>
      <c r="C3178">
        <v>261.4239</v>
      </c>
    </row>
    <row r="3179" spans="1:3" x14ac:dyDescent="0.3">
      <c r="A3179" s="1">
        <v>43894</v>
      </c>
      <c r="B3179">
        <v>2322.11</v>
      </c>
      <c r="C3179">
        <v>268.44319999999999</v>
      </c>
    </row>
    <row r="3180" spans="1:3" x14ac:dyDescent="0.3">
      <c r="A3180" s="1">
        <v>43895</v>
      </c>
      <c r="B3180">
        <v>2328</v>
      </c>
      <c r="C3180">
        <v>263.22649999999999</v>
      </c>
    </row>
    <row r="3181" spans="1:3" x14ac:dyDescent="0.3">
      <c r="A3181" s="1">
        <v>43896</v>
      </c>
      <c r="B3181">
        <v>2352.02</v>
      </c>
      <c r="C3181">
        <v>257.84809999999999</v>
      </c>
    </row>
    <row r="3182" spans="1:3" x14ac:dyDescent="0.3">
      <c r="A3182" s="1">
        <v>43899</v>
      </c>
      <c r="B3182">
        <v>2359.9499999999998</v>
      </c>
      <c r="C3182">
        <v>239.64179999999999</v>
      </c>
    </row>
    <row r="3183" spans="1:3" x14ac:dyDescent="0.3">
      <c r="A3183" s="1">
        <v>43900</v>
      </c>
      <c r="B3183">
        <v>2324.35</v>
      </c>
      <c r="C3183">
        <v>246.1371</v>
      </c>
    </row>
    <row r="3184" spans="1:3" x14ac:dyDescent="0.3">
      <c r="A3184" s="1">
        <v>43901</v>
      </c>
      <c r="B3184">
        <v>2310.54</v>
      </c>
      <c r="C3184">
        <v>237.18559999999999</v>
      </c>
    </row>
    <row r="3185" spans="1:3" x14ac:dyDescent="0.3">
      <c r="A3185" s="1">
        <v>43902</v>
      </c>
      <c r="B3185">
        <v>2291.79</v>
      </c>
      <c r="C3185">
        <v>214.64920000000001</v>
      </c>
    </row>
    <row r="3186" spans="1:3" x14ac:dyDescent="0.3">
      <c r="A3186" s="1">
        <v>43903</v>
      </c>
      <c r="B3186">
        <v>2277.54</v>
      </c>
      <c r="C3186">
        <v>225.99520000000001</v>
      </c>
    </row>
    <row r="3187" spans="1:3" x14ac:dyDescent="0.3">
      <c r="A3187" s="1">
        <v>43906</v>
      </c>
      <c r="B3187">
        <v>2297.36</v>
      </c>
      <c r="C3187">
        <v>205.35900000000001</v>
      </c>
    </row>
    <row r="3188" spans="1:3" x14ac:dyDescent="0.3">
      <c r="A3188" s="1">
        <v>43907</v>
      </c>
      <c r="B3188">
        <v>2264</v>
      </c>
      <c r="C3188">
        <v>212.54329999999999</v>
      </c>
    </row>
    <row r="3189" spans="1:3" x14ac:dyDescent="0.3">
      <c r="A3189" s="1">
        <v>43908</v>
      </c>
      <c r="B3189">
        <v>2217.2399999999998</v>
      </c>
      <c r="C3189">
        <v>201.78139999999999</v>
      </c>
    </row>
    <row r="3190" spans="1:3" x14ac:dyDescent="0.3">
      <c r="A3190" s="1">
        <v>43909</v>
      </c>
      <c r="B3190">
        <v>2211.31</v>
      </c>
      <c r="C3190">
        <v>202.44479999999999</v>
      </c>
    </row>
    <row r="3191" spans="1:3" x14ac:dyDescent="0.3">
      <c r="A3191" s="1">
        <v>43910</v>
      </c>
      <c r="B3191">
        <v>2225.3200000000002</v>
      </c>
      <c r="C3191">
        <v>199.03200000000001</v>
      </c>
    </row>
    <row r="3192" spans="1:3" x14ac:dyDescent="0.3">
      <c r="A3192" s="1">
        <v>43913</v>
      </c>
      <c r="B3192">
        <v>2248.08</v>
      </c>
      <c r="C3192">
        <v>192.48320000000001</v>
      </c>
    </row>
    <row r="3193" spans="1:3" x14ac:dyDescent="0.3">
      <c r="A3193" s="1">
        <v>43914</v>
      </c>
      <c r="B3193">
        <v>2255.4299999999998</v>
      </c>
      <c r="C3193">
        <v>208.6559</v>
      </c>
    </row>
    <row r="3194" spans="1:3" x14ac:dyDescent="0.3">
      <c r="A3194" s="1">
        <v>43915</v>
      </c>
      <c r="B3194">
        <v>2262.9899999999998</v>
      </c>
      <c r="C3194">
        <v>214.32149999999999</v>
      </c>
    </row>
    <row r="3195" spans="1:3" x14ac:dyDescent="0.3">
      <c r="A3195" s="1">
        <v>43916</v>
      </c>
      <c r="B3195">
        <v>2274.52</v>
      </c>
      <c r="C3195">
        <v>224.24690000000001</v>
      </c>
    </row>
    <row r="3196" spans="1:3" x14ac:dyDescent="0.3">
      <c r="A3196" s="1">
        <v>43917</v>
      </c>
      <c r="B3196">
        <v>2284.4</v>
      </c>
      <c r="C3196">
        <v>218.8852</v>
      </c>
    </row>
    <row r="3197" spans="1:3" x14ac:dyDescent="0.3">
      <c r="A3197" s="1">
        <v>43920</v>
      </c>
      <c r="B3197">
        <v>2297.2399999999998</v>
      </c>
      <c r="C3197">
        <v>223.33930000000001</v>
      </c>
    </row>
    <row r="3198" spans="1:3" x14ac:dyDescent="0.3">
      <c r="A3198" s="1">
        <v>43921</v>
      </c>
      <c r="B3198">
        <v>2295.0500000000002</v>
      </c>
      <c r="C3198">
        <v>221.9974</v>
      </c>
    </row>
    <row r="3199" spans="1:3" x14ac:dyDescent="0.3">
      <c r="A3199" s="1">
        <v>43922</v>
      </c>
      <c r="B3199">
        <v>2297.4699999999998</v>
      </c>
      <c r="C3199">
        <v>213.8049</v>
      </c>
    </row>
    <row r="3200" spans="1:3" x14ac:dyDescent="0.3">
      <c r="A3200" s="1">
        <v>43923</v>
      </c>
      <c r="B3200">
        <v>2298.9499999999998</v>
      </c>
      <c r="C3200">
        <v>216.4419</v>
      </c>
    </row>
    <row r="3201" spans="1:3" x14ac:dyDescent="0.3">
      <c r="A3201" s="1">
        <v>43924</v>
      </c>
      <c r="B3201">
        <v>2301.09</v>
      </c>
      <c r="C3201">
        <v>213.4933</v>
      </c>
    </row>
    <row r="3202" spans="1:3" x14ac:dyDescent="0.3">
      <c r="A3202" s="1">
        <v>43927</v>
      </c>
      <c r="B3202">
        <v>2297.54</v>
      </c>
      <c r="C3202">
        <v>225.2242</v>
      </c>
    </row>
    <row r="3203" spans="1:3" x14ac:dyDescent="0.3">
      <c r="A3203" s="1">
        <v>43928</v>
      </c>
      <c r="B3203">
        <v>2298.23</v>
      </c>
      <c r="C3203">
        <v>227.42619999999999</v>
      </c>
    </row>
    <row r="3204" spans="1:3" x14ac:dyDescent="0.3">
      <c r="A3204" s="1">
        <v>43929</v>
      </c>
      <c r="B3204">
        <v>2300.4699999999998</v>
      </c>
      <c r="C3204">
        <v>232.0702</v>
      </c>
    </row>
    <row r="3205" spans="1:3" x14ac:dyDescent="0.3">
      <c r="A3205" s="1">
        <v>43930</v>
      </c>
      <c r="B3205">
        <v>2314.27</v>
      </c>
      <c r="C3205">
        <v>235.74629999999999</v>
      </c>
    </row>
    <row r="3206" spans="1:3" x14ac:dyDescent="0.3">
      <c r="A3206" s="1">
        <v>43931</v>
      </c>
      <c r="B3206">
        <v>2314.27</v>
      </c>
      <c r="C3206">
        <v>235.90180000000001</v>
      </c>
    </row>
    <row r="3207" spans="1:3" x14ac:dyDescent="0.3">
      <c r="A3207" s="1">
        <v>43934</v>
      </c>
      <c r="B3207">
        <v>2318.35</v>
      </c>
      <c r="C3207">
        <v>234.143</v>
      </c>
    </row>
    <row r="3208" spans="1:3" x14ac:dyDescent="0.3">
      <c r="A3208" s="1">
        <v>43935</v>
      </c>
      <c r="B3208">
        <v>2320.84</v>
      </c>
      <c r="C3208">
        <v>239.8484</v>
      </c>
    </row>
    <row r="3209" spans="1:3" x14ac:dyDescent="0.3">
      <c r="A3209" s="1">
        <v>43936</v>
      </c>
      <c r="B3209">
        <v>2331.92</v>
      </c>
      <c r="C3209">
        <v>234.6865</v>
      </c>
    </row>
    <row r="3210" spans="1:3" x14ac:dyDescent="0.3">
      <c r="A3210" s="1">
        <v>43937</v>
      </c>
      <c r="B3210">
        <v>2335.98</v>
      </c>
      <c r="C3210">
        <v>235.02959999999999</v>
      </c>
    </row>
    <row r="3211" spans="1:3" x14ac:dyDescent="0.3">
      <c r="A3211" s="1">
        <v>43938</v>
      </c>
      <c r="B3211">
        <v>2330.4299999999998</v>
      </c>
      <c r="C3211">
        <v>241.16300000000001</v>
      </c>
    </row>
    <row r="3212" spans="1:3" x14ac:dyDescent="0.3">
      <c r="A3212" s="1">
        <v>43941</v>
      </c>
      <c r="B3212">
        <v>2331.7199999999998</v>
      </c>
      <c r="C3212">
        <v>238.62469999999999</v>
      </c>
    </row>
    <row r="3213" spans="1:3" x14ac:dyDescent="0.3">
      <c r="A3213" s="1">
        <v>43942</v>
      </c>
      <c r="B3213">
        <v>2335.38</v>
      </c>
      <c r="C3213">
        <v>231.45920000000001</v>
      </c>
    </row>
    <row r="3214" spans="1:3" x14ac:dyDescent="0.3">
      <c r="A3214" s="1">
        <v>43943</v>
      </c>
      <c r="B3214">
        <v>2332.5700000000002</v>
      </c>
      <c r="C3214">
        <v>235.6002</v>
      </c>
    </row>
    <row r="3215" spans="1:3" x14ac:dyDescent="0.3">
      <c r="A3215" s="1">
        <v>43944</v>
      </c>
      <c r="B3215">
        <v>2335.06</v>
      </c>
      <c r="C3215">
        <v>236.3622</v>
      </c>
    </row>
    <row r="3216" spans="1:3" x14ac:dyDescent="0.3">
      <c r="A3216" s="1">
        <v>43945</v>
      </c>
      <c r="B3216">
        <v>2336.0100000000002</v>
      </c>
      <c r="C3216">
        <v>237.38460000000001</v>
      </c>
    </row>
    <row r="3217" spans="1:3" x14ac:dyDescent="0.3">
      <c r="A3217" s="1">
        <v>43948</v>
      </c>
      <c r="B3217">
        <v>2329.4</v>
      </c>
      <c r="C3217">
        <v>241.59989999999999</v>
      </c>
    </row>
    <row r="3218" spans="1:3" x14ac:dyDescent="0.3">
      <c r="A3218" s="1">
        <v>43949</v>
      </c>
      <c r="B3218">
        <v>2335.0500000000002</v>
      </c>
      <c r="C3218">
        <v>241.9246</v>
      </c>
    </row>
    <row r="3219" spans="1:3" x14ac:dyDescent="0.3">
      <c r="A3219" s="1">
        <v>43950</v>
      </c>
      <c r="B3219">
        <v>2335.4299999999998</v>
      </c>
      <c r="C3219">
        <v>247.4846</v>
      </c>
    </row>
    <row r="3220" spans="1:3" x14ac:dyDescent="0.3">
      <c r="A3220" s="1">
        <v>43951</v>
      </c>
      <c r="B3220">
        <v>2335.85</v>
      </c>
      <c r="C3220">
        <v>245.77889999999999</v>
      </c>
    </row>
    <row r="3221" spans="1:3" x14ac:dyDescent="0.3">
      <c r="A3221" s="1">
        <v>43952</v>
      </c>
      <c r="B3221">
        <v>2333.13</v>
      </c>
      <c r="C3221">
        <v>240.46469999999999</v>
      </c>
    </row>
    <row r="3222" spans="1:3" x14ac:dyDescent="0.3">
      <c r="A3222" s="1">
        <v>43955</v>
      </c>
      <c r="B3222">
        <v>2332.06</v>
      </c>
      <c r="C3222">
        <v>238.82919999999999</v>
      </c>
    </row>
    <row r="3223" spans="1:3" x14ac:dyDescent="0.3">
      <c r="A3223" s="1">
        <v>43956</v>
      </c>
      <c r="B3223">
        <v>2330.31</v>
      </c>
      <c r="C3223">
        <v>241.2406</v>
      </c>
    </row>
    <row r="3224" spans="1:3" x14ac:dyDescent="0.3">
      <c r="A3224" s="1">
        <v>43957</v>
      </c>
      <c r="B3224">
        <v>2323.15</v>
      </c>
      <c r="C3224">
        <v>240.23140000000001</v>
      </c>
    </row>
    <row r="3225" spans="1:3" x14ac:dyDescent="0.3">
      <c r="A3225" s="1">
        <v>43958</v>
      </c>
      <c r="B3225">
        <v>2332.19</v>
      </c>
      <c r="C3225">
        <v>242.20070000000001</v>
      </c>
    </row>
    <row r="3226" spans="1:3" x14ac:dyDescent="0.3">
      <c r="A3226" s="1">
        <v>43959</v>
      </c>
      <c r="B3226">
        <v>2325.4699999999998</v>
      </c>
      <c r="C3226">
        <v>246.4683</v>
      </c>
    </row>
    <row r="3227" spans="1:3" x14ac:dyDescent="0.3">
      <c r="A3227" s="1">
        <v>43962</v>
      </c>
      <c r="B3227">
        <v>2318.34</v>
      </c>
      <c r="C3227">
        <v>246.4853</v>
      </c>
    </row>
    <row r="3228" spans="1:3" x14ac:dyDescent="0.3">
      <c r="A3228" s="1">
        <v>43963</v>
      </c>
      <c r="B3228">
        <v>2324.5300000000002</v>
      </c>
      <c r="C3228">
        <v>243.4913</v>
      </c>
    </row>
    <row r="3229" spans="1:3" x14ac:dyDescent="0.3">
      <c r="A3229" s="1">
        <v>43964</v>
      </c>
      <c r="B3229">
        <v>2328.6</v>
      </c>
      <c r="C3229">
        <v>239.74279999999999</v>
      </c>
    </row>
    <row r="3230" spans="1:3" x14ac:dyDescent="0.3">
      <c r="A3230" s="1">
        <v>43965</v>
      </c>
      <c r="B3230">
        <v>2333.1</v>
      </c>
      <c r="C3230">
        <v>239.6773</v>
      </c>
    </row>
    <row r="3231" spans="1:3" x14ac:dyDescent="0.3">
      <c r="A3231" s="1">
        <v>43966</v>
      </c>
      <c r="B3231">
        <v>2333.1799999999998</v>
      </c>
      <c r="C3231">
        <v>240.61770000000001</v>
      </c>
    </row>
    <row r="3232" spans="1:3" x14ac:dyDescent="0.3">
      <c r="A3232" s="1">
        <v>43969</v>
      </c>
      <c r="B3232">
        <v>2325.9</v>
      </c>
      <c r="C3232">
        <v>247.40719999999999</v>
      </c>
    </row>
    <row r="3233" spans="1:3" x14ac:dyDescent="0.3">
      <c r="A3233" s="1">
        <v>43970</v>
      </c>
      <c r="B3233">
        <v>2331.4499999999998</v>
      </c>
      <c r="C3233">
        <v>247.02</v>
      </c>
    </row>
    <row r="3234" spans="1:3" x14ac:dyDescent="0.3">
      <c r="A3234" s="1">
        <v>43971</v>
      </c>
      <c r="B3234">
        <v>2339.13</v>
      </c>
      <c r="C3234">
        <v>250.4796</v>
      </c>
    </row>
    <row r="3235" spans="1:3" x14ac:dyDescent="0.3">
      <c r="A3235" s="1">
        <v>43972</v>
      </c>
      <c r="B3235">
        <v>2340.13</v>
      </c>
      <c r="C3235">
        <v>248.56049999999999</v>
      </c>
    </row>
    <row r="3236" spans="1:3" x14ac:dyDescent="0.3">
      <c r="A3236" s="1">
        <v>43973</v>
      </c>
      <c r="B3236">
        <v>2341.41</v>
      </c>
      <c r="C3236">
        <v>247.5746</v>
      </c>
    </row>
    <row r="3237" spans="1:3" x14ac:dyDescent="0.3">
      <c r="A3237" s="1">
        <v>43976</v>
      </c>
      <c r="B3237">
        <v>2341.41</v>
      </c>
      <c r="C3237">
        <v>248.8289</v>
      </c>
    </row>
    <row r="3238" spans="1:3" x14ac:dyDescent="0.3">
      <c r="A3238" s="1">
        <v>43977</v>
      </c>
      <c r="B3238">
        <v>2339.08</v>
      </c>
      <c r="C3238">
        <v>252.74529999999999</v>
      </c>
    </row>
    <row r="3239" spans="1:3" x14ac:dyDescent="0.3">
      <c r="A3239" s="1">
        <v>43978</v>
      </c>
      <c r="B3239">
        <v>2341.38</v>
      </c>
      <c r="C3239">
        <v>255.16409999999999</v>
      </c>
    </row>
    <row r="3240" spans="1:3" x14ac:dyDescent="0.3">
      <c r="A3240" s="1">
        <v>43979</v>
      </c>
      <c r="B3240">
        <v>2339.31</v>
      </c>
      <c r="C3240">
        <v>256.3304</v>
      </c>
    </row>
    <row r="3241" spans="1:3" x14ac:dyDescent="0.3">
      <c r="A3241" s="1">
        <v>43980</v>
      </c>
      <c r="B3241">
        <v>2346.7199999999998</v>
      </c>
      <c r="C3241">
        <v>256.46809999999999</v>
      </c>
    </row>
    <row r="3242" spans="1:3" x14ac:dyDescent="0.3">
      <c r="A3242" s="1">
        <v>43983</v>
      </c>
      <c r="B3242">
        <v>2345.27</v>
      </c>
      <c r="C3242">
        <v>258.85770000000002</v>
      </c>
    </row>
    <row r="3243" spans="1:3" x14ac:dyDescent="0.3">
      <c r="A3243" s="1">
        <v>43984</v>
      </c>
      <c r="B3243">
        <v>2345.65</v>
      </c>
      <c r="C3243">
        <v>261.82859999999999</v>
      </c>
    </row>
    <row r="3244" spans="1:3" x14ac:dyDescent="0.3">
      <c r="A3244" s="1">
        <v>43985</v>
      </c>
      <c r="B3244">
        <v>2341.09</v>
      </c>
      <c r="C3244">
        <v>266.2552</v>
      </c>
    </row>
    <row r="3245" spans="1:3" x14ac:dyDescent="0.3">
      <c r="A3245" s="1">
        <v>43986</v>
      </c>
      <c r="B3245">
        <v>2336.4499999999998</v>
      </c>
      <c r="C3245">
        <v>265.88650000000001</v>
      </c>
    </row>
    <row r="3246" spans="1:3" x14ac:dyDescent="0.3">
      <c r="A3246" s="1">
        <v>43987</v>
      </c>
      <c r="B3246">
        <v>2335.21</v>
      </c>
      <c r="C3246">
        <v>271.42899999999997</v>
      </c>
    </row>
    <row r="3247" spans="1:3" x14ac:dyDescent="0.3">
      <c r="A3247" s="1">
        <v>43990</v>
      </c>
      <c r="B3247">
        <v>2339.66</v>
      </c>
      <c r="C3247">
        <v>273.8374</v>
      </c>
    </row>
    <row r="3248" spans="1:3" x14ac:dyDescent="0.3">
      <c r="A3248" s="1">
        <v>43991</v>
      </c>
      <c r="B3248">
        <v>2344.41</v>
      </c>
      <c r="C3248">
        <v>272.57260000000002</v>
      </c>
    </row>
    <row r="3249" spans="1:3" x14ac:dyDescent="0.3">
      <c r="A3249" s="1">
        <v>43992</v>
      </c>
      <c r="B3249">
        <v>2351.63</v>
      </c>
      <c r="C3249">
        <v>271.83710000000002</v>
      </c>
    </row>
    <row r="3250" spans="1:3" x14ac:dyDescent="0.3">
      <c r="A3250" s="1">
        <v>43993</v>
      </c>
      <c r="B3250">
        <v>2355.9499999999998</v>
      </c>
      <c r="C3250">
        <v>259.34339999999997</v>
      </c>
    </row>
    <row r="3251" spans="1:3" x14ac:dyDescent="0.3">
      <c r="A3251" s="1">
        <v>43994</v>
      </c>
      <c r="B3251">
        <v>2352.0300000000002</v>
      </c>
      <c r="C3251">
        <v>260.2235</v>
      </c>
    </row>
    <row r="3252" spans="1:3" x14ac:dyDescent="0.3">
      <c r="A3252" s="1">
        <v>43997</v>
      </c>
      <c r="B3252">
        <v>2352.5500000000002</v>
      </c>
      <c r="C3252">
        <v>260.30399999999997</v>
      </c>
    </row>
    <row r="3253" spans="1:3" x14ac:dyDescent="0.3">
      <c r="A3253" s="1">
        <v>43998</v>
      </c>
      <c r="B3253">
        <v>2352.35</v>
      </c>
      <c r="C3253">
        <v>266.09530000000001</v>
      </c>
    </row>
    <row r="3254" spans="1:3" x14ac:dyDescent="0.3">
      <c r="A3254" s="1">
        <v>43999</v>
      </c>
      <c r="B3254">
        <v>2353.0500000000002</v>
      </c>
      <c r="C3254">
        <v>266.12729999999999</v>
      </c>
    </row>
    <row r="3255" spans="1:3" x14ac:dyDescent="0.3">
      <c r="A3255" s="1">
        <v>44000</v>
      </c>
      <c r="B3255">
        <v>2356.48</v>
      </c>
      <c r="C3255">
        <v>265.93239999999997</v>
      </c>
    </row>
    <row r="3256" spans="1:3" x14ac:dyDescent="0.3">
      <c r="A3256" s="1">
        <v>44001</v>
      </c>
      <c r="B3256">
        <v>2356.75</v>
      </c>
      <c r="C3256">
        <v>265.4633</v>
      </c>
    </row>
    <row r="3257" spans="1:3" x14ac:dyDescent="0.3">
      <c r="A3257" s="1">
        <v>44004</v>
      </c>
      <c r="B3257">
        <v>2356.62</v>
      </c>
      <c r="C3257">
        <v>266.39440000000002</v>
      </c>
    </row>
    <row r="3258" spans="1:3" x14ac:dyDescent="0.3">
      <c r="A3258" s="1">
        <v>44005</v>
      </c>
      <c r="B3258">
        <v>2355.31</v>
      </c>
      <c r="C3258">
        <v>268.79320000000001</v>
      </c>
    </row>
    <row r="3259" spans="1:3" x14ac:dyDescent="0.3">
      <c r="A3259" s="1">
        <v>44006</v>
      </c>
      <c r="B3259">
        <v>2356.2399999999998</v>
      </c>
      <c r="C3259">
        <v>262.77510000000001</v>
      </c>
    </row>
    <row r="3260" spans="1:3" x14ac:dyDescent="0.3">
      <c r="A3260" s="1">
        <v>44007</v>
      </c>
      <c r="B3260">
        <v>2357.0100000000002</v>
      </c>
      <c r="C3260">
        <v>263.98110000000003</v>
      </c>
    </row>
    <row r="3261" spans="1:3" x14ac:dyDescent="0.3">
      <c r="A3261" s="1">
        <v>44008</v>
      </c>
      <c r="B3261">
        <v>2361.6</v>
      </c>
      <c r="C3261">
        <v>259.98520000000002</v>
      </c>
    </row>
    <row r="3262" spans="1:3" x14ac:dyDescent="0.3">
      <c r="A3262" s="1">
        <v>44011</v>
      </c>
      <c r="B3262">
        <v>2361.5300000000002</v>
      </c>
      <c r="C3262">
        <v>261.93520000000001</v>
      </c>
    </row>
    <row r="3263" spans="1:3" x14ac:dyDescent="0.3">
      <c r="A3263" s="1">
        <v>44012</v>
      </c>
      <c r="B3263">
        <v>2361.5100000000002</v>
      </c>
      <c r="C3263">
        <v>264.66289999999998</v>
      </c>
    </row>
    <row r="3264" spans="1:3" x14ac:dyDescent="0.3">
      <c r="A3264" s="1">
        <v>44013</v>
      </c>
      <c r="B3264">
        <v>2360.8200000000002</v>
      </c>
      <c r="C3264">
        <v>265.87580000000003</v>
      </c>
    </row>
    <row r="3265" spans="1:3" x14ac:dyDescent="0.3">
      <c r="A3265" s="1">
        <v>44014</v>
      </c>
      <c r="B3265">
        <v>2364.38</v>
      </c>
      <c r="C3265">
        <v>268.40620000000001</v>
      </c>
    </row>
    <row r="3266" spans="1:3" x14ac:dyDescent="0.3">
      <c r="A3266" s="1">
        <v>44015</v>
      </c>
      <c r="B3266">
        <v>2364.38</v>
      </c>
      <c r="C3266">
        <v>268.5908</v>
      </c>
    </row>
    <row r="3267" spans="1:3" x14ac:dyDescent="0.3">
      <c r="A3267" s="1">
        <v>44018</v>
      </c>
      <c r="B3267">
        <v>2365.6</v>
      </c>
      <c r="C3267">
        <v>273.49279999999999</v>
      </c>
    </row>
    <row r="3268" spans="1:3" x14ac:dyDescent="0.3">
      <c r="A3268" s="1">
        <v>44019</v>
      </c>
      <c r="B3268">
        <v>2370.12</v>
      </c>
      <c r="C3268">
        <v>271.0376</v>
      </c>
    </row>
    <row r="3269" spans="1:3" x14ac:dyDescent="0.3">
      <c r="A3269" s="1">
        <v>44020</v>
      </c>
      <c r="B3269">
        <v>2370.5</v>
      </c>
      <c r="C3269">
        <v>272.6148</v>
      </c>
    </row>
    <row r="3270" spans="1:3" x14ac:dyDescent="0.3">
      <c r="A3270" s="1">
        <v>44021</v>
      </c>
      <c r="B3270">
        <v>2377.17</v>
      </c>
      <c r="C3270">
        <v>271.72559999999999</v>
      </c>
    </row>
    <row r="3271" spans="1:3" x14ac:dyDescent="0.3">
      <c r="A3271" s="1">
        <v>44022</v>
      </c>
      <c r="B3271">
        <v>2374.2800000000002</v>
      </c>
      <c r="C3271">
        <v>273.3854</v>
      </c>
    </row>
    <row r="3272" spans="1:3" x14ac:dyDescent="0.3">
      <c r="A3272" s="1">
        <v>44025</v>
      </c>
      <c r="B3272">
        <v>2374.59</v>
      </c>
      <c r="C3272">
        <v>272.8433</v>
      </c>
    </row>
    <row r="3273" spans="1:3" x14ac:dyDescent="0.3">
      <c r="A3273" s="1">
        <v>44026</v>
      </c>
      <c r="B3273">
        <v>2377.91</v>
      </c>
      <c r="C3273">
        <v>274.27089999999998</v>
      </c>
    </row>
    <row r="3274" spans="1:3" x14ac:dyDescent="0.3">
      <c r="A3274" s="1">
        <v>44027</v>
      </c>
      <c r="B3274">
        <v>2377.5300000000002</v>
      </c>
      <c r="C3274">
        <v>277.4787</v>
      </c>
    </row>
    <row r="3275" spans="1:3" x14ac:dyDescent="0.3">
      <c r="A3275" s="1">
        <v>44028</v>
      </c>
      <c r="B3275">
        <v>2380.9899999999998</v>
      </c>
      <c r="C3275">
        <v>275.77659999999997</v>
      </c>
    </row>
    <row r="3276" spans="1:3" x14ac:dyDescent="0.3">
      <c r="A3276" s="1">
        <v>44029</v>
      </c>
      <c r="B3276">
        <v>2379.84</v>
      </c>
      <c r="C3276">
        <v>276.62169999999998</v>
      </c>
    </row>
    <row r="3277" spans="1:3" x14ac:dyDescent="0.3">
      <c r="A3277" s="1">
        <v>44032</v>
      </c>
      <c r="B3277">
        <v>2382.52</v>
      </c>
      <c r="C3277">
        <v>278.94650000000001</v>
      </c>
    </row>
    <row r="3278" spans="1:3" x14ac:dyDescent="0.3">
      <c r="A3278" s="1">
        <v>44033</v>
      </c>
      <c r="B3278">
        <v>2386.0500000000002</v>
      </c>
      <c r="C3278">
        <v>280.54919999999998</v>
      </c>
    </row>
    <row r="3279" spans="1:3" x14ac:dyDescent="0.3">
      <c r="A3279" s="1">
        <v>44034</v>
      </c>
      <c r="B3279">
        <v>2388.58</v>
      </c>
      <c r="C3279">
        <v>280.94819999999999</v>
      </c>
    </row>
    <row r="3280" spans="1:3" x14ac:dyDescent="0.3">
      <c r="A3280" s="1">
        <v>44035</v>
      </c>
      <c r="B3280">
        <v>2390.63</v>
      </c>
      <c r="C3280">
        <v>278.8913</v>
      </c>
    </row>
    <row r="3281" spans="1:3" x14ac:dyDescent="0.3">
      <c r="A3281" s="1">
        <v>44036</v>
      </c>
      <c r="B3281">
        <v>2389.64</v>
      </c>
      <c r="C3281">
        <v>276.59690000000001</v>
      </c>
    </row>
    <row r="3282" spans="1:3" x14ac:dyDescent="0.3">
      <c r="A3282" s="1">
        <v>44039</v>
      </c>
      <c r="B3282">
        <v>2388.0300000000002</v>
      </c>
      <c r="C3282">
        <v>279.12860000000001</v>
      </c>
    </row>
    <row r="3283" spans="1:3" x14ac:dyDescent="0.3">
      <c r="A3283" s="1">
        <v>44040</v>
      </c>
      <c r="B3283">
        <v>2391.0500000000002</v>
      </c>
      <c r="C3283">
        <v>278.18049999999999</v>
      </c>
    </row>
    <row r="3284" spans="1:3" x14ac:dyDescent="0.3">
      <c r="A3284" s="1">
        <v>44041</v>
      </c>
      <c r="B3284">
        <v>2391.14</v>
      </c>
      <c r="C3284">
        <v>280.42630000000003</v>
      </c>
    </row>
    <row r="3285" spans="1:3" x14ac:dyDescent="0.3">
      <c r="A3285" s="1">
        <v>44042</v>
      </c>
      <c r="B3285">
        <v>2395.6</v>
      </c>
      <c r="C3285">
        <v>278.64229999999998</v>
      </c>
    </row>
    <row r="3286" spans="1:3" x14ac:dyDescent="0.3">
      <c r="A3286" s="1">
        <v>44043</v>
      </c>
      <c r="B3286">
        <v>2396.7800000000002</v>
      </c>
      <c r="C3286">
        <v>278.6601</v>
      </c>
    </row>
    <row r="3287" spans="1:3" x14ac:dyDescent="0.3">
      <c r="A3287" s="1">
        <v>44046</v>
      </c>
      <c r="B3287">
        <v>2394.39</v>
      </c>
      <c r="C3287">
        <v>280.65170000000001</v>
      </c>
    </row>
    <row r="3288" spans="1:3" x14ac:dyDescent="0.3">
      <c r="A3288" s="1">
        <v>44047</v>
      </c>
      <c r="B3288">
        <v>2400.19</v>
      </c>
      <c r="C3288">
        <v>282.38029999999998</v>
      </c>
    </row>
    <row r="3289" spans="1:3" x14ac:dyDescent="0.3">
      <c r="A3289" s="1">
        <v>44048</v>
      </c>
      <c r="B3289">
        <v>2398.2199999999998</v>
      </c>
      <c r="C3289">
        <v>284.83999999999997</v>
      </c>
    </row>
    <row r="3290" spans="1:3" x14ac:dyDescent="0.3">
      <c r="A3290" s="1">
        <v>44049</v>
      </c>
      <c r="B3290">
        <v>2400.81</v>
      </c>
      <c r="C3290">
        <v>285.41199999999998</v>
      </c>
    </row>
    <row r="3291" spans="1:3" x14ac:dyDescent="0.3">
      <c r="A3291" s="1">
        <v>44050</v>
      </c>
      <c r="B3291">
        <v>2399.2600000000002</v>
      </c>
      <c r="C3291">
        <v>284.46609999999998</v>
      </c>
    </row>
    <row r="3292" spans="1:3" x14ac:dyDescent="0.3">
      <c r="A3292" s="1">
        <v>44053</v>
      </c>
      <c r="B3292">
        <v>2398.04</v>
      </c>
      <c r="C3292">
        <v>284.89640000000003</v>
      </c>
    </row>
    <row r="3293" spans="1:3" x14ac:dyDescent="0.3">
      <c r="A3293" s="1">
        <v>44054</v>
      </c>
      <c r="B3293">
        <v>2387.37</v>
      </c>
      <c r="C3293">
        <v>284.90519999999998</v>
      </c>
    </row>
    <row r="3294" spans="1:3" x14ac:dyDescent="0.3">
      <c r="A3294" s="1">
        <v>44055</v>
      </c>
      <c r="B3294">
        <v>2385.33</v>
      </c>
      <c r="C3294">
        <v>288.43299999999999</v>
      </c>
    </row>
    <row r="3295" spans="1:3" x14ac:dyDescent="0.3">
      <c r="A3295" s="1">
        <v>44056</v>
      </c>
      <c r="B3295">
        <v>2378.9699999999998</v>
      </c>
      <c r="C3295">
        <v>288.40620000000001</v>
      </c>
    </row>
    <row r="3296" spans="1:3" x14ac:dyDescent="0.3">
      <c r="A3296" s="1">
        <v>44057</v>
      </c>
      <c r="B3296">
        <v>2377.5100000000002</v>
      </c>
      <c r="C3296">
        <v>287.70229999999998</v>
      </c>
    </row>
    <row r="3297" spans="1:3" x14ac:dyDescent="0.3">
      <c r="A3297" s="1">
        <v>44060</v>
      </c>
      <c r="B3297">
        <v>2379.37</v>
      </c>
      <c r="C3297">
        <v>288.96199999999999</v>
      </c>
    </row>
    <row r="3298" spans="1:3" x14ac:dyDescent="0.3">
      <c r="A3298" s="1">
        <v>44061</v>
      </c>
      <c r="B3298">
        <v>2380.5500000000002</v>
      </c>
      <c r="C3298">
        <v>289.71589999999998</v>
      </c>
    </row>
    <row r="3299" spans="1:3" x14ac:dyDescent="0.3">
      <c r="A3299" s="1">
        <v>44062</v>
      </c>
      <c r="B3299">
        <v>2380.02</v>
      </c>
      <c r="C3299">
        <v>289.04410000000001</v>
      </c>
    </row>
    <row r="3300" spans="1:3" x14ac:dyDescent="0.3">
      <c r="A3300" s="1">
        <v>44063</v>
      </c>
      <c r="B3300">
        <v>2382.88</v>
      </c>
      <c r="C3300">
        <v>287.89330000000001</v>
      </c>
    </row>
    <row r="3301" spans="1:3" x14ac:dyDescent="0.3">
      <c r="A3301" s="1">
        <v>44064</v>
      </c>
      <c r="B3301">
        <v>2383.89</v>
      </c>
      <c r="C3301">
        <v>288.5849</v>
      </c>
    </row>
    <row r="3302" spans="1:3" x14ac:dyDescent="0.3">
      <c r="A3302" s="1">
        <v>44067</v>
      </c>
      <c r="B3302">
        <v>2383.79</v>
      </c>
      <c r="C3302">
        <v>291.77679999999998</v>
      </c>
    </row>
    <row r="3303" spans="1:3" x14ac:dyDescent="0.3">
      <c r="A3303" s="1">
        <v>44068</v>
      </c>
      <c r="B3303">
        <v>2379.52</v>
      </c>
      <c r="C3303">
        <v>292.62189999999998</v>
      </c>
    </row>
    <row r="3304" spans="1:3" x14ac:dyDescent="0.3">
      <c r="A3304" s="1">
        <v>44069</v>
      </c>
      <c r="B3304">
        <v>2377.86</v>
      </c>
      <c r="C3304">
        <v>295.2242</v>
      </c>
    </row>
    <row r="3305" spans="1:3" x14ac:dyDescent="0.3">
      <c r="A3305" s="1">
        <v>44070</v>
      </c>
      <c r="B3305">
        <v>2370.12</v>
      </c>
      <c r="C3305">
        <v>294.82729999999998</v>
      </c>
    </row>
    <row r="3306" spans="1:3" x14ac:dyDescent="0.3">
      <c r="A3306" s="1">
        <v>44071</v>
      </c>
      <c r="B3306">
        <v>2371.84</v>
      </c>
      <c r="C3306">
        <v>296.48649999999998</v>
      </c>
    </row>
    <row r="3307" spans="1:3" x14ac:dyDescent="0.3">
      <c r="A3307" s="1">
        <v>44074</v>
      </c>
      <c r="B3307">
        <v>2377.4299999999998</v>
      </c>
      <c r="C3307">
        <v>295.71559999999999</v>
      </c>
    </row>
    <row r="3308" spans="1:3" x14ac:dyDescent="0.3">
      <c r="A3308" s="1">
        <v>44075</v>
      </c>
      <c r="B3308">
        <v>2381.83</v>
      </c>
      <c r="C3308">
        <v>297.57400000000001</v>
      </c>
    </row>
    <row r="3309" spans="1:3" x14ac:dyDescent="0.3">
      <c r="A3309" s="1">
        <v>44076</v>
      </c>
      <c r="B3309">
        <v>2386.8000000000002</v>
      </c>
      <c r="C3309">
        <v>300.39229999999998</v>
      </c>
    </row>
    <row r="3310" spans="1:3" x14ac:dyDescent="0.3">
      <c r="A3310" s="1">
        <v>44077</v>
      </c>
      <c r="B3310">
        <v>2389.5</v>
      </c>
      <c r="C3310">
        <v>292.88560000000001</v>
      </c>
    </row>
    <row r="3311" spans="1:3" x14ac:dyDescent="0.3">
      <c r="A3311" s="1">
        <v>44078</v>
      </c>
      <c r="B3311">
        <v>2375.4499999999998</v>
      </c>
      <c r="C3311">
        <v>289.81229999999999</v>
      </c>
    </row>
    <row r="3312" spans="1:3" x14ac:dyDescent="0.3">
      <c r="A3312" s="1">
        <v>44081</v>
      </c>
      <c r="B3312">
        <v>2375.4499999999998</v>
      </c>
      <c r="C3312">
        <v>290.5557</v>
      </c>
    </row>
    <row r="3313" spans="1:3" x14ac:dyDescent="0.3">
      <c r="A3313" s="1">
        <v>44082</v>
      </c>
      <c r="B3313">
        <v>2379.5</v>
      </c>
      <c r="C3313">
        <v>284.66149999999999</v>
      </c>
    </row>
    <row r="3314" spans="1:3" x14ac:dyDescent="0.3">
      <c r="A3314" s="1">
        <v>44083</v>
      </c>
      <c r="B3314">
        <v>2376.84</v>
      </c>
      <c r="C3314">
        <v>288.77699999999999</v>
      </c>
    </row>
    <row r="3315" spans="1:3" x14ac:dyDescent="0.3">
      <c r="A3315" s="1">
        <v>44084</v>
      </c>
      <c r="B3315">
        <v>2379.31</v>
      </c>
      <c r="C3315">
        <v>286.02960000000002</v>
      </c>
    </row>
    <row r="3316" spans="1:3" x14ac:dyDescent="0.3">
      <c r="A3316" s="1">
        <v>44085</v>
      </c>
      <c r="B3316">
        <v>2381.36</v>
      </c>
      <c r="C3316">
        <v>286.28359999999998</v>
      </c>
    </row>
    <row r="3317" spans="1:3" x14ac:dyDescent="0.3">
      <c r="A3317" s="1">
        <v>44088</v>
      </c>
      <c r="B3317">
        <v>2382.15</v>
      </c>
      <c r="C3317">
        <v>289.71640000000002</v>
      </c>
    </row>
    <row r="3318" spans="1:3" x14ac:dyDescent="0.3">
      <c r="A3318" s="1">
        <v>44089</v>
      </c>
      <c r="B3318">
        <v>2380.89</v>
      </c>
      <c r="C3318">
        <v>291.22109999999998</v>
      </c>
    </row>
    <row r="3319" spans="1:3" x14ac:dyDescent="0.3">
      <c r="A3319" s="1">
        <v>44090</v>
      </c>
      <c r="B3319">
        <v>2380.0500000000002</v>
      </c>
      <c r="C3319">
        <v>290.90300000000002</v>
      </c>
    </row>
    <row r="3320" spans="1:3" x14ac:dyDescent="0.3">
      <c r="A3320" s="1">
        <v>44091</v>
      </c>
      <c r="B3320">
        <v>2381.3200000000002</v>
      </c>
      <c r="C3320">
        <v>288.47370000000001</v>
      </c>
    </row>
    <row r="3321" spans="1:3" x14ac:dyDescent="0.3">
      <c r="A3321" s="1">
        <v>44092</v>
      </c>
      <c r="B3321">
        <v>2379.15</v>
      </c>
      <c r="C3321">
        <v>286.8888</v>
      </c>
    </row>
    <row r="3322" spans="1:3" x14ac:dyDescent="0.3">
      <c r="A3322" s="1">
        <v>44095</v>
      </c>
      <c r="B3322">
        <v>2379.79</v>
      </c>
      <c r="C3322">
        <v>282.22719999999998</v>
      </c>
    </row>
    <row r="3323" spans="1:3" x14ac:dyDescent="0.3">
      <c r="A3323" s="1">
        <v>44096</v>
      </c>
      <c r="B3323">
        <v>2380.9299999999998</v>
      </c>
      <c r="C3323">
        <v>283.464</v>
      </c>
    </row>
    <row r="3324" spans="1:3" x14ac:dyDescent="0.3">
      <c r="A3324" s="1">
        <v>44097</v>
      </c>
      <c r="B3324">
        <v>2379.0100000000002</v>
      </c>
      <c r="C3324">
        <v>279.30149999999998</v>
      </c>
    </row>
    <row r="3325" spans="1:3" x14ac:dyDescent="0.3">
      <c r="A3325" s="1">
        <v>44098</v>
      </c>
      <c r="B3325">
        <v>2378.4899999999998</v>
      </c>
      <c r="C3325">
        <v>278.09800000000001</v>
      </c>
    </row>
    <row r="3326" spans="1:3" x14ac:dyDescent="0.3">
      <c r="A3326" s="1">
        <v>44099</v>
      </c>
      <c r="B3326">
        <v>2377.0300000000002</v>
      </c>
      <c r="C3326">
        <v>280.96870000000001</v>
      </c>
    </row>
    <row r="3327" spans="1:3" x14ac:dyDescent="0.3">
      <c r="A3327" s="1">
        <v>44102</v>
      </c>
      <c r="B3327">
        <v>2376.9699999999998</v>
      </c>
      <c r="C3327">
        <v>285.51639999999998</v>
      </c>
    </row>
    <row r="3328" spans="1:3" x14ac:dyDescent="0.3">
      <c r="A3328" s="1">
        <v>44103</v>
      </c>
      <c r="B3328">
        <v>2379.64</v>
      </c>
      <c r="C3328">
        <v>284.93340000000001</v>
      </c>
    </row>
    <row r="3329" spans="1:3" x14ac:dyDescent="0.3">
      <c r="A3329" s="1">
        <v>44104</v>
      </c>
      <c r="B3329">
        <v>2376.13</v>
      </c>
      <c r="C3329">
        <v>286.1807</v>
      </c>
    </row>
    <row r="3330" spans="1:3" x14ac:dyDescent="0.3">
      <c r="A3330" s="1">
        <v>44105</v>
      </c>
      <c r="B3330">
        <v>2376.86</v>
      </c>
      <c r="C3330">
        <v>287.65320000000003</v>
      </c>
    </row>
    <row r="3331" spans="1:3" x14ac:dyDescent="0.3">
      <c r="A3331" s="1">
        <v>44106</v>
      </c>
      <c r="B3331">
        <v>2374.9499999999998</v>
      </c>
      <c r="C3331">
        <v>285.7</v>
      </c>
    </row>
    <row r="3332" spans="1:3" x14ac:dyDescent="0.3">
      <c r="A3332" s="1">
        <v>44109</v>
      </c>
      <c r="B3332">
        <v>2368.67</v>
      </c>
      <c r="C3332">
        <v>290.38690000000003</v>
      </c>
    </row>
    <row r="3333" spans="1:3" x14ac:dyDescent="0.3">
      <c r="A3333" s="1">
        <v>44110</v>
      </c>
      <c r="B3333">
        <v>2373.12</v>
      </c>
      <c r="C3333">
        <v>288.54020000000003</v>
      </c>
    </row>
    <row r="3334" spans="1:3" x14ac:dyDescent="0.3">
      <c r="A3334" s="1">
        <v>44111</v>
      </c>
      <c r="B3334">
        <v>2368.35</v>
      </c>
      <c r="C3334">
        <v>291.56240000000003</v>
      </c>
    </row>
    <row r="3335" spans="1:3" x14ac:dyDescent="0.3">
      <c r="A3335" s="1">
        <v>44112</v>
      </c>
      <c r="B3335">
        <v>2371.27</v>
      </c>
      <c r="C3335">
        <v>293.82080000000002</v>
      </c>
    </row>
    <row r="3336" spans="1:3" x14ac:dyDescent="0.3">
      <c r="A3336" s="1">
        <v>44113</v>
      </c>
      <c r="B3336">
        <v>2370.83</v>
      </c>
      <c r="C3336">
        <v>296.15190000000001</v>
      </c>
    </row>
    <row r="3337" spans="1:3" x14ac:dyDescent="0.3">
      <c r="A3337" s="1">
        <v>44116</v>
      </c>
      <c r="B3337">
        <v>2370.83</v>
      </c>
      <c r="C3337">
        <v>299.82839999999999</v>
      </c>
    </row>
    <row r="3338" spans="1:3" x14ac:dyDescent="0.3">
      <c r="A3338" s="1">
        <v>44117</v>
      </c>
      <c r="B3338">
        <v>2377.4899999999998</v>
      </c>
      <c r="C3338">
        <v>298.34840000000003</v>
      </c>
    </row>
    <row r="3339" spans="1:3" x14ac:dyDescent="0.3">
      <c r="A3339" s="1">
        <v>44118</v>
      </c>
      <c r="B3339">
        <v>2378.23</v>
      </c>
      <c r="C3339">
        <v>297.21519999999998</v>
      </c>
    </row>
    <row r="3340" spans="1:3" x14ac:dyDescent="0.3">
      <c r="A3340" s="1">
        <v>44119</v>
      </c>
      <c r="B3340">
        <v>2376.77</v>
      </c>
      <c r="C3340">
        <v>294.85570000000001</v>
      </c>
    </row>
    <row r="3341" spans="1:3" x14ac:dyDescent="0.3">
      <c r="A3341" s="1">
        <v>44120</v>
      </c>
      <c r="B3341">
        <v>2376.4699999999998</v>
      </c>
      <c r="C3341">
        <v>295.4203</v>
      </c>
    </row>
    <row r="3342" spans="1:3" x14ac:dyDescent="0.3">
      <c r="A3342" s="1">
        <v>44123</v>
      </c>
      <c r="B3342">
        <v>2374.7600000000002</v>
      </c>
      <c r="C3342">
        <v>293.14879999999999</v>
      </c>
    </row>
    <row r="3343" spans="1:3" x14ac:dyDescent="0.3">
      <c r="A3343" s="1">
        <v>44124</v>
      </c>
      <c r="B3343">
        <v>2369.86</v>
      </c>
      <c r="C3343">
        <v>293.90129999999999</v>
      </c>
    </row>
    <row r="3344" spans="1:3" x14ac:dyDescent="0.3">
      <c r="A3344" s="1">
        <v>44125</v>
      </c>
      <c r="B3344">
        <v>2368.25</v>
      </c>
      <c r="C3344">
        <v>293.51819999999998</v>
      </c>
    </row>
    <row r="3345" spans="1:3" x14ac:dyDescent="0.3">
      <c r="A3345" s="1">
        <v>44126</v>
      </c>
      <c r="B3345">
        <v>2365.23</v>
      </c>
      <c r="C3345">
        <v>293.82339999999999</v>
      </c>
    </row>
    <row r="3346" spans="1:3" x14ac:dyDescent="0.3">
      <c r="A3346" s="1">
        <v>44127</v>
      </c>
      <c r="B3346">
        <v>2366.46</v>
      </c>
      <c r="C3346">
        <v>294.84300000000002</v>
      </c>
    </row>
    <row r="3347" spans="1:3" x14ac:dyDescent="0.3">
      <c r="A3347" s="1">
        <v>44130</v>
      </c>
      <c r="B3347">
        <v>2371.1</v>
      </c>
      <c r="C3347">
        <v>290.3673</v>
      </c>
    </row>
    <row r="3348" spans="1:3" x14ac:dyDescent="0.3">
      <c r="A3348" s="1">
        <v>44131</v>
      </c>
      <c r="B3348">
        <v>2374.34</v>
      </c>
      <c r="C3348">
        <v>289.58679999999998</v>
      </c>
    </row>
    <row r="3349" spans="1:3" x14ac:dyDescent="0.3">
      <c r="A3349" s="1">
        <v>44132</v>
      </c>
      <c r="B3349">
        <v>2372.9</v>
      </c>
      <c r="C3349">
        <v>281.20740000000001</v>
      </c>
    </row>
    <row r="3350" spans="1:3" x14ac:dyDescent="0.3">
      <c r="A3350" s="1">
        <v>44133</v>
      </c>
      <c r="B3350">
        <v>2367.17</v>
      </c>
      <c r="C3350">
        <v>282.45710000000003</v>
      </c>
    </row>
    <row r="3351" spans="1:3" x14ac:dyDescent="0.3">
      <c r="A3351" s="1">
        <v>44134</v>
      </c>
      <c r="B3351">
        <v>2365.52</v>
      </c>
      <c r="C3351">
        <v>279.22410000000002</v>
      </c>
    </row>
    <row r="3352" spans="1:3" x14ac:dyDescent="0.3">
      <c r="A3352" s="1">
        <v>44137</v>
      </c>
      <c r="B3352">
        <v>2367.36</v>
      </c>
      <c r="C3352">
        <v>282.69439999999997</v>
      </c>
    </row>
    <row r="3353" spans="1:3" x14ac:dyDescent="0.3">
      <c r="A3353" s="1">
        <v>44138</v>
      </c>
      <c r="B3353">
        <v>2365.14</v>
      </c>
      <c r="C3353">
        <v>287.89389999999997</v>
      </c>
    </row>
    <row r="3354" spans="1:3" x14ac:dyDescent="0.3">
      <c r="A3354" s="1">
        <v>44139</v>
      </c>
      <c r="B3354">
        <v>2379.4699999999998</v>
      </c>
      <c r="C3354">
        <v>293.38459999999998</v>
      </c>
    </row>
    <row r="3355" spans="1:3" x14ac:dyDescent="0.3">
      <c r="A3355" s="1">
        <v>44140</v>
      </c>
      <c r="B3355">
        <v>2381.77</v>
      </c>
      <c r="C3355">
        <v>299.72719999999998</v>
      </c>
    </row>
    <row r="3356" spans="1:3" x14ac:dyDescent="0.3">
      <c r="A3356" s="1">
        <v>44141</v>
      </c>
      <c r="B3356">
        <v>2377.02</v>
      </c>
      <c r="C3356">
        <v>300.44510000000002</v>
      </c>
    </row>
    <row r="3357" spans="1:3" x14ac:dyDescent="0.3">
      <c r="A3357" s="1">
        <v>44144</v>
      </c>
      <c r="B3357">
        <v>2365.62</v>
      </c>
      <c r="C3357">
        <v>304.38630000000001</v>
      </c>
    </row>
    <row r="3358" spans="1:3" x14ac:dyDescent="0.3">
      <c r="A3358" s="1">
        <v>44145</v>
      </c>
      <c r="B3358">
        <v>2363.98</v>
      </c>
      <c r="C3358">
        <v>304.53250000000003</v>
      </c>
    </row>
    <row r="3359" spans="1:3" x14ac:dyDescent="0.3">
      <c r="A3359" s="1">
        <v>44146</v>
      </c>
      <c r="B3359">
        <v>2363.98</v>
      </c>
      <c r="C3359">
        <v>306.74430000000001</v>
      </c>
    </row>
    <row r="3360" spans="1:3" x14ac:dyDescent="0.3">
      <c r="A3360" s="1">
        <v>44147</v>
      </c>
      <c r="B3360">
        <v>2373.66</v>
      </c>
      <c r="C3360">
        <v>304.89</v>
      </c>
    </row>
    <row r="3361" spans="1:3" x14ac:dyDescent="0.3">
      <c r="A3361" s="1">
        <v>44148</v>
      </c>
      <c r="B3361">
        <v>2373.73</v>
      </c>
      <c r="C3361">
        <v>307.23270000000002</v>
      </c>
    </row>
    <row r="3362" spans="1:3" x14ac:dyDescent="0.3">
      <c r="A3362" s="1">
        <v>44151</v>
      </c>
      <c r="B3362">
        <v>2373.9</v>
      </c>
      <c r="C3362">
        <v>311.13549999999998</v>
      </c>
    </row>
    <row r="3363" spans="1:3" x14ac:dyDescent="0.3">
      <c r="A3363" s="1">
        <v>44152</v>
      </c>
      <c r="B3363">
        <v>2378.46</v>
      </c>
      <c r="C3363">
        <v>310.77710000000002</v>
      </c>
    </row>
    <row r="3364" spans="1:3" x14ac:dyDescent="0.3">
      <c r="A3364" s="1">
        <v>44153</v>
      </c>
      <c r="B3364">
        <v>2379.3000000000002</v>
      </c>
      <c r="C3364">
        <v>309.4033</v>
      </c>
    </row>
    <row r="3365" spans="1:3" x14ac:dyDescent="0.3">
      <c r="A3365" s="1">
        <v>44154</v>
      </c>
      <c r="B3365">
        <v>2384.04</v>
      </c>
      <c r="C3365">
        <v>309.49450000000002</v>
      </c>
    </row>
    <row r="3366" spans="1:3" x14ac:dyDescent="0.3">
      <c r="A3366" s="1">
        <v>44155</v>
      </c>
      <c r="B3366">
        <v>2387.7600000000002</v>
      </c>
      <c r="C3366">
        <v>309.12220000000002</v>
      </c>
    </row>
    <row r="3367" spans="1:3" x14ac:dyDescent="0.3">
      <c r="A3367" s="1">
        <v>44158</v>
      </c>
      <c r="B3367">
        <v>2385.23</v>
      </c>
      <c r="C3367">
        <v>310.23880000000003</v>
      </c>
    </row>
    <row r="3368" spans="1:3" x14ac:dyDescent="0.3">
      <c r="A3368" s="1">
        <v>44159</v>
      </c>
      <c r="B3368">
        <v>2382.54</v>
      </c>
      <c r="C3368">
        <v>314.70229999999998</v>
      </c>
    </row>
    <row r="3369" spans="1:3" x14ac:dyDescent="0.3">
      <c r="A3369" s="1">
        <v>44160</v>
      </c>
      <c r="B3369">
        <v>2382.19</v>
      </c>
      <c r="C3369">
        <v>314.71820000000002</v>
      </c>
    </row>
    <row r="3370" spans="1:3" x14ac:dyDescent="0.3">
      <c r="A3370" s="1">
        <v>44161</v>
      </c>
      <c r="B3370">
        <v>2382.19</v>
      </c>
      <c r="C3370">
        <v>315.15320000000003</v>
      </c>
    </row>
    <row r="3371" spans="1:3" x14ac:dyDescent="0.3">
      <c r="A3371" s="1">
        <v>44162</v>
      </c>
      <c r="B3371">
        <v>2387.0100000000002</v>
      </c>
      <c r="C3371">
        <v>316.40629999999999</v>
      </c>
    </row>
    <row r="3372" spans="1:3" x14ac:dyDescent="0.3">
      <c r="A3372" s="1">
        <v>44165</v>
      </c>
      <c r="B3372">
        <v>2388.73</v>
      </c>
      <c r="C3372">
        <v>313.64210000000003</v>
      </c>
    </row>
    <row r="3373" spans="1:3" x14ac:dyDescent="0.3">
      <c r="A3373" s="1">
        <v>44166</v>
      </c>
      <c r="B3373">
        <v>2380.17</v>
      </c>
      <c r="C3373">
        <v>317.04000000000002</v>
      </c>
    </row>
    <row r="3374" spans="1:3" x14ac:dyDescent="0.3">
      <c r="A3374" s="1">
        <v>44167</v>
      </c>
      <c r="B3374">
        <v>2378.33</v>
      </c>
      <c r="C3374">
        <v>317.73379999999997</v>
      </c>
    </row>
    <row r="3375" spans="1:3" x14ac:dyDescent="0.3">
      <c r="A3375" s="1">
        <v>44168</v>
      </c>
      <c r="B3375">
        <v>2383.12</v>
      </c>
      <c r="C3375">
        <v>318.90350000000001</v>
      </c>
    </row>
    <row r="3376" spans="1:3" x14ac:dyDescent="0.3">
      <c r="A3376" s="1">
        <v>44169</v>
      </c>
      <c r="B3376">
        <v>2377.09</v>
      </c>
      <c r="C3376">
        <v>321.24520000000001</v>
      </c>
    </row>
    <row r="3377" spans="1:3" x14ac:dyDescent="0.3">
      <c r="A3377" s="1">
        <v>44172</v>
      </c>
      <c r="B3377">
        <v>2382.0300000000002</v>
      </c>
      <c r="C3377">
        <v>320.9307</v>
      </c>
    </row>
    <row r="3378" spans="1:3" x14ac:dyDescent="0.3">
      <c r="A3378" s="1">
        <v>44173</v>
      </c>
      <c r="B3378">
        <v>2382.96</v>
      </c>
      <c r="C3378">
        <v>321.6182</v>
      </c>
    </row>
    <row r="3379" spans="1:3" x14ac:dyDescent="0.3">
      <c r="A3379" s="1">
        <v>44174</v>
      </c>
      <c r="B3379">
        <v>2378.46</v>
      </c>
      <c r="C3379">
        <v>320.1474</v>
      </c>
    </row>
    <row r="3380" spans="1:3" x14ac:dyDescent="0.3">
      <c r="A3380" s="1">
        <v>44175</v>
      </c>
      <c r="B3380">
        <v>2383.92</v>
      </c>
      <c r="C3380">
        <v>320.24310000000003</v>
      </c>
    </row>
    <row r="3381" spans="1:3" x14ac:dyDescent="0.3">
      <c r="A3381" s="1">
        <v>44176</v>
      </c>
      <c r="B3381">
        <v>2385.33</v>
      </c>
      <c r="C3381">
        <v>319.62979999999999</v>
      </c>
    </row>
    <row r="3382" spans="1:3" x14ac:dyDescent="0.3">
      <c r="A3382" s="1">
        <v>44179</v>
      </c>
      <c r="B3382">
        <v>2386.09</v>
      </c>
      <c r="C3382">
        <v>319.1506</v>
      </c>
    </row>
    <row r="3383" spans="1:3" x14ac:dyDescent="0.3">
      <c r="A3383" s="1">
        <v>44180</v>
      </c>
      <c r="B3383">
        <v>2383.7399999999998</v>
      </c>
      <c r="C3383">
        <v>321.71530000000001</v>
      </c>
    </row>
    <row r="3384" spans="1:3" x14ac:dyDescent="0.3">
      <c r="A3384" s="1">
        <v>44181</v>
      </c>
      <c r="B3384">
        <v>2384.79</v>
      </c>
      <c r="C3384">
        <v>323.3449</v>
      </c>
    </row>
    <row r="3385" spans="1:3" x14ac:dyDescent="0.3">
      <c r="A3385" s="1">
        <v>44182</v>
      </c>
      <c r="B3385">
        <v>2384.9899999999998</v>
      </c>
      <c r="C3385">
        <v>325.815</v>
      </c>
    </row>
    <row r="3386" spans="1:3" x14ac:dyDescent="0.3">
      <c r="A3386" s="1">
        <v>44183</v>
      </c>
      <c r="B3386">
        <v>2383.4299999999998</v>
      </c>
      <c r="C3386">
        <v>324.76679999999999</v>
      </c>
    </row>
    <row r="3387" spans="1:3" x14ac:dyDescent="0.3">
      <c r="A3387" s="1">
        <v>44186</v>
      </c>
      <c r="B3387">
        <v>2383.94</v>
      </c>
      <c r="C3387">
        <v>322.13330000000002</v>
      </c>
    </row>
    <row r="3388" spans="1:3" x14ac:dyDescent="0.3">
      <c r="A3388" s="1">
        <v>44187</v>
      </c>
      <c r="B3388">
        <v>2387.2800000000002</v>
      </c>
      <c r="C3388">
        <v>321.66230000000002</v>
      </c>
    </row>
    <row r="3389" spans="1:3" x14ac:dyDescent="0.3">
      <c r="A3389" s="1">
        <v>44188</v>
      </c>
      <c r="B3389">
        <v>2383.85</v>
      </c>
      <c r="C3389">
        <v>322.86900000000003</v>
      </c>
    </row>
    <row r="3390" spans="1:3" x14ac:dyDescent="0.3">
      <c r="A3390" s="1">
        <v>44189</v>
      </c>
      <c r="B3390">
        <v>2386.81</v>
      </c>
      <c r="C3390">
        <v>323.53750000000002</v>
      </c>
    </row>
    <row r="3391" spans="1:3" x14ac:dyDescent="0.3">
      <c r="A3391" s="1">
        <v>44190</v>
      </c>
      <c r="B3391">
        <v>2386.81</v>
      </c>
      <c r="C3391">
        <v>323.61849999999998</v>
      </c>
    </row>
    <row r="3392" spans="1:3" x14ac:dyDescent="0.3">
      <c r="A3392" s="1">
        <v>44193</v>
      </c>
      <c r="B3392">
        <v>2387.8000000000002</v>
      </c>
      <c r="C3392">
        <v>325.37549999999999</v>
      </c>
    </row>
    <row r="3393" spans="1:3" x14ac:dyDescent="0.3">
      <c r="A3393" s="1">
        <v>44194</v>
      </c>
      <c r="B3393">
        <v>2388.25</v>
      </c>
      <c r="C3393">
        <v>326.505</v>
      </c>
    </row>
    <row r="3394" spans="1:3" x14ac:dyDescent="0.3">
      <c r="A3394" s="1">
        <v>44195</v>
      </c>
      <c r="B3394">
        <v>2389.83</v>
      </c>
      <c r="C3394">
        <v>327.69760000000002</v>
      </c>
    </row>
    <row r="3395" spans="1:3" x14ac:dyDescent="0.3">
      <c r="A3395" s="1">
        <v>44196</v>
      </c>
      <c r="B3395">
        <v>2392.02</v>
      </c>
      <c r="C3395">
        <v>328.20429999999999</v>
      </c>
    </row>
    <row r="3396" spans="1:3" x14ac:dyDescent="0.3">
      <c r="A3396" s="1">
        <v>44197</v>
      </c>
      <c r="B3396">
        <v>2392.02</v>
      </c>
      <c r="C3396">
        <v>328.22089999999997</v>
      </c>
    </row>
    <row r="3397" spans="1:3" x14ac:dyDescent="0.3">
      <c r="A3397" s="1">
        <v>44200</v>
      </c>
      <c r="B3397">
        <v>2390.63</v>
      </c>
      <c r="C3397">
        <v>326.55439999999999</v>
      </c>
    </row>
    <row r="3398" spans="1:3" x14ac:dyDescent="0.3">
      <c r="A3398" s="1">
        <v>44201</v>
      </c>
      <c r="B3398">
        <v>2384.7399999999998</v>
      </c>
      <c r="C3398">
        <v>328.59140000000002</v>
      </c>
    </row>
    <row r="3399" spans="1:3" x14ac:dyDescent="0.3">
      <c r="A3399" s="1">
        <v>44202</v>
      </c>
      <c r="B3399">
        <v>2373.41</v>
      </c>
      <c r="C3399">
        <v>330.05919999999998</v>
      </c>
    </row>
    <row r="3400" spans="1:3" x14ac:dyDescent="0.3">
      <c r="A3400" s="1">
        <v>44203</v>
      </c>
      <c r="B3400">
        <v>2371.9</v>
      </c>
      <c r="C3400">
        <v>333.99860000000001</v>
      </c>
    </row>
    <row r="3401" spans="1:3" x14ac:dyDescent="0.3">
      <c r="A3401" s="1">
        <v>44204</v>
      </c>
      <c r="B3401">
        <v>2369.46</v>
      </c>
      <c r="C3401">
        <v>337.09300000000002</v>
      </c>
    </row>
    <row r="3402" spans="1:3" x14ac:dyDescent="0.3">
      <c r="A3402" s="1">
        <v>44207</v>
      </c>
      <c r="B3402">
        <v>2367.19</v>
      </c>
      <c r="C3402">
        <v>334.49759999999998</v>
      </c>
    </row>
    <row r="3403" spans="1:3" x14ac:dyDescent="0.3">
      <c r="A3403" s="1">
        <v>44208</v>
      </c>
      <c r="B3403">
        <v>2366.5300000000002</v>
      </c>
      <c r="C3403">
        <v>335.09219999999999</v>
      </c>
    </row>
    <row r="3404" spans="1:3" x14ac:dyDescent="0.3">
      <c r="A3404" s="1">
        <v>44209</v>
      </c>
      <c r="B3404">
        <v>2374.21</v>
      </c>
      <c r="C3404">
        <v>336.02699999999999</v>
      </c>
    </row>
    <row r="3405" spans="1:3" x14ac:dyDescent="0.3">
      <c r="A3405" s="1">
        <v>44210</v>
      </c>
      <c r="B3405">
        <v>2370.75</v>
      </c>
      <c r="C3405">
        <v>336.08199999999999</v>
      </c>
    </row>
    <row r="3406" spans="1:3" x14ac:dyDescent="0.3">
      <c r="A3406" s="1">
        <v>44211</v>
      </c>
      <c r="B3406">
        <v>2373.88</v>
      </c>
      <c r="C3406">
        <v>333.19110000000001</v>
      </c>
    </row>
    <row r="3407" spans="1:3" x14ac:dyDescent="0.3">
      <c r="A3407" s="1">
        <v>44214</v>
      </c>
      <c r="B3407">
        <v>2373.88</v>
      </c>
      <c r="C3407">
        <v>333.09039999999999</v>
      </c>
    </row>
    <row r="3408" spans="1:3" x14ac:dyDescent="0.3">
      <c r="A3408" s="1">
        <v>44215</v>
      </c>
      <c r="B3408">
        <v>2376.29</v>
      </c>
      <c r="C3408">
        <v>335.85910000000001</v>
      </c>
    </row>
    <row r="3409" spans="1:3" x14ac:dyDescent="0.3">
      <c r="A3409" s="1">
        <v>44216</v>
      </c>
      <c r="B3409">
        <v>2376.89</v>
      </c>
      <c r="C3409">
        <v>339.59370000000001</v>
      </c>
    </row>
    <row r="3410" spans="1:3" x14ac:dyDescent="0.3">
      <c r="A3410" s="1">
        <v>44217</v>
      </c>
      <c r="B3410">
        <v>2373.36</v>
      </c>
      <c r="C3410">
        <v>340.20850000000002</v>
      </c>
    </row>
    <row r="3411" spans="1:3" x14ac:dyDescent="0.3">
      <c r="A3411" s="1">
        <v>44218</v>
      </c>
      <c r="B3411">
        <v>2374.15</v>
      </c>
      <c r="C3411">
        <v>338.71719999999999</v>
      </c>
    </row>
    <row r="3412" spans="1:3" x14ac:dyDescent="0.3">
      <c r="A3412" s="1">
        <v>44221</v>
      </c>
      <c r="B3412">
        <v>2379.4299999999998</v>
      </c>
      <c r="C3412">
        <v>339.4332</v>
      </c>
    </row>
    <row r="3413" spans="1:3" x14ac:dyDescent="0.3">
      <c r="A3413" s="1">
        <v>44222</v>
      </c>
      <c r="B3413">
        <v>2378.8000000000002</v>
      </c>
      <c r="C3413">
        <v>338.42169999999999</v>
      </c>
    </row>
    <row r="3414" spans="1:3" x14ac:dyDescent="0.3">
      <c r="A3414" s="1">
        <v>44223</v>
      </c>
      <c r="B3414">
        <v>2379.5</v>
      </c>
      <c r="C3414">
        <v>331.51569999999998</v>
      </c>
    </row>
    <row r="3415" spans="1:3" x14ac:dyDescent="0.3">
      <c r="A3415" s="1">
        <v>44224</v>
      </c>
      <c r="B3415">
        <v>2377.02</v>
      </c>
      <c r="C3415">
        <v>332.54520000000002</v>
      </c>
    </row>
    <row r="3416" spans="1:3" x14ac:dyDescent="0.3">
      <c r="A3416" s="1">
        <v>44225</v>
      </c>
      <c r="B3416">
        <v>2374.87</v>
      </c>
      <c r="C3416">
        <v>326.71159999999998</v>
      </c>
    </row>
    <row r="3417" spans="1:3" x14ac:dyDescent="0.3">
      <c r="A3417" s="1">
        <v>44228</v>
      </c>
      <c r="B3417">
        <v>2375.98</v>
      </c>
      <c r="C3417">
        <v>331.60980000000001</v>
      </c>
    </row>
    <row r="3418" spans="1:3" x14ac:dyDescent="0.3">
      <c r="A3418" s="1">
        <v>44229</v>
      </c>
      <c r="B3418">
        <v>2372.61</v>
      </c>
      <c r="C3418">
        <v>335.8972</v>
      </c>
    </row>
    <row r="3419" spans="1:3" x14ac:dyDescent="0.3">
      <c r="A3419" s="1">
        <v>44230</v>
      </c>
      <c r="B3419">
        <v>2368.46</v>
      </c>
      <c r="C3419">
        <v>336.916</v>
      </c>
    </row>
    <row r="3420" spans="1:3" x14ac:dyDescent="0.3">
      <c r="A3420" s="1">
        <v>44231</v>
      </c>
      <c r="B3420">
        <v>2368.5300000000002</v>
      </c>
      <c r="C3420">
        <v>338.86529999999999</v>
      </c>
    </row>
    <row r="3421" spans="1:3" x14ac:dyDescent="0.3">
      <c r="A3421" s="1">
        <v>44232</v>
      </c>
      <c r="B3421">
        <v>2365.54</v>
      </c>
      <c r="C3421">
        <v>340.81580000000002</v>
      </c>
    </row>
    <row r="3422" spans="1:3" x14ac:dyDescent="0.3">
      <c r="A3422" s="1">
        <v>44235</v>
      </c>
      <c r="B3422">
        <v>2368.0100000000002</v>
      </c>
      <c r="C3422">
        <v>343.34679999999997</v>
      </c>
    </row>
    <row r="3423" spans="1:3" x14ac:dyDescent="0.3">
      <c r="A3423" s="1">
        <v>44236</v>
      </c>
      <c r="B3423">
        <v>2368.54</v>
      </c>
      <c r="C3423">
        <v>343.9658</v>
      </c>
    </row>
    <row r="3424" spans="1:3" x14ac:dyDescent="0.3">
      <c r="A3424" s="1">
        <v>44237</v>
      </c>
      <c r="B3424">
        <v>2372</v>
      </c>
      <c r="C3424">
        <v>344.65890000000002</v>
      </c>
    </row>
    <row r="3425" spans="1:3" x14ac:dyDescent="0.3">
      <c r="A3425" s="1">
        <v>44238</v>
      </c>
      <c r="B3425">
        <v>2369.41</v>
      </c>
      <c r="C3425">
        <v>345.54559999999998</v>
      </c>
    </row>
    <row r="3426" spans="1:3" x14ac:dyDescent="0.3">
      <c r="A3426" s="1">
        <v>44239</v>
      </c>
      <c r="B3426">
        <v>2362.5700000000002</v>
      </c>
      <c r="C3426">
        <v>346.82799999999997</v>
      </c>
    </row>
    <row r="3427" spans="1:3" x14ac:dyDescent="0.3">
      <c r="A3427" s="1">
        <v>44242</v>
      </c>
      <c r="B3427">
        <v>2362.5700000000002</v>
      </c>
      <c r="C3427">
        <v>348.27670000000001</v>
      </c>
    </row>
    <row r="3428" spans="1:3" x14ac:dyDescent="0.3">
      <c r="A3428" s="1">
        <v>44243</v>
      </c>
      <c r="B3428">
        <v>2353.19</v>
      </c>
      <c r="C3428">
        <v>348.29930000000002</v>
      </c>
    </row>
    <row r="3429" spans="1:3" x14ac:dyDescent="0.3">
      <c r="A3429" s="1">
        <v>44244</v>
      </c>
      <c r="B3429">
        <v>2356.81</v>
      </c>
      <c r="C3429">
        <v>347.12240000000003</v>
      </c>
    </row>
    <row r="3430" spans="1:3" x14ac:dyDescent="0.3">
      <c r="A3430" s="1">
        <v>44245</v>
      </c>
      <c r="B3430">
        <v>2356.34</v>
      </c>
      <c r="C3430">
        <v>345.10590000000002</v>
      </c>
    </row>
    <row r="3431" spans="1:3" x14ac:dyDescent="0.3">
      <c r="A3431" s="1">
        <v>44246</v>
      </c>
      <c r="B3431">
        <v>2349.0700000000002</v>
      </c>
      <c r="C3431">
        <v>345.65690000000001</v>
      </c>
    </row>
    <row r="3432" spans="1:3" x14ac:dyDescent="0.3">
      <c r="A3432" s="1">
        <v>44249</v>
      </c>
      <c r="B3432">
        <v>2343.1999999999998</v>
      </c>
      <c r="C3432">
        <v>342.63690000000003</v>
      </c>
    </row>
    <row r="3433" spans="1:3" x14ac:dyDescent="0.3">
      <c r="A3433" s="1">
        <v>44250</v>
      </c>
      <c r="B3433">
        <v>2342.11</v>
      </c>
      <c r="C3433">
        <v>342.78109999999998</v>
      </c>
    </row>
    <row r="3434" spans="1:3" x14ac:dyDescent="0.3">
      <c r="A3434" s="1">
        <v>44251</v>
      </c>
      <c r="B3434">
        <v>2339.48</v>
      </c>
      <c r="C3434">
        <v>343.46780000000001</v>
      </c>
    </row>
    <row r="3435" spans="1:3" x14ac:dyDescent="0.3">
      <c r="A3435" s="1">
        <v>44252</v>
      </c>
      <c r="B3435">
        <v>2321.15</v>
      </c>
      <c r="C3435">
        <v>339.29239999999999</v>
      </c>
    </row>
    <row r="3436" spans="1:3" x14ac:dyDescent="0.3">
      <c r="A3436" s="1">
        <v>44253</v>
      </c>
      <c r="B3436">
        <v>2340.58</v>
      </c>
      <c r="C3436">
        <v>334.27940000000001</v>
      </c>
    </row>
    <row r="3437" spans="1:3" x14ac:dyDescent="0.3">
      <c r="A3437" s="1">
        <v>44256</v>
      </c>
      <c r="B3437">
        <v>2336.5300000000002</v>
      </c>
      <c r="C3437">
        <v>341.0992</v>
      </c>
    </row>
    <row r="3438" spans="1:3" x14ac:dyDescent="0.3">
      <c r="A3438" s="1">
        <v>44257</v>
      </c>
      <c r="B3438">
        <v>2338.9899999999998</v>
      </c>
      <c r="C3438">
        <v>339.3716</v>
      </c>
    </row>
    <row r="3439" spans="1:3" x14ac:dyDescent="0.3">
      <c r="A3439" s="1">
        <v>44258</v>
      </c>
      <c r="B3439">
        <v>2331.4499999999998</v>
      </c>
      <c r="C3439">
        <v>337.1934</v>
      </c>
    </row>
    <row r="3440" spans="1:3" x14ac:dyDescent="0.3">
      <c r="A3440" s="1">
        <v>44259</v>
      </c>
      <c r="B3440">
        <v>2324.06</v>
      </c>
      <c r="C3440">
        <v>332.51260000000002</v>
      </c>
    </row>
    <row r="3441" spans="1:3" x14ac:dyDescent="0.3">
      <c r="A3441" s="1">
        <v>44260</v>
      </c>
      <c r="B3441">
        <v>2321.91</v>
      </c>
      <c r="C3441">
        <v>334.6386</v>
      </c>
    </row>
    <row r="3442" spans="1:3" x14ac:dyDescent="0.3">
      <c r="A3442" s="1">
        <v>44263</v>
      </c>
      <c r="B3442">
        <v>2315.02</v>
      </c>
      <c r="C3442">
        <v>332.95740000000001</v>
      </c>
    </row>
    <row r="3443" spans="1:3" x14ac:dyDescent="0.3">
      <c r="A3443" s="1">
        <v>44264</v>
      </c>
      <c r="B3443">
        <v>2321.54</v>
      </c>
      <c r="C3443">
        <v>337.46949999999998</v>
      </c>
    </row>
    <row r="3444" spans="1:3" x14ac:dyDescent="0.3">
      <c r="A3444" s="1">
        <v>44265</v>
      </c>
      <c r="B3444">
        <v>2324.58</v>
      </c>
      <c r="C3444">
        <v>339.15719999999999</v>
      </c>
    </row>
    <row r="3445" spans="1:3" x14ac:dyDescent="0.3">
      <c r="A3445" s="1">
        <v>44266</v>
      </c>
      <c r="B3445">
        <v>2324.2199999999998</v>
      </c>
      <c r="C3445">
        <v>343.55200000000002</v>
      </c>
    </row>
    <row r="3446" spans="1:3" x14ac:dyDescent="0.3">
      <c r="A3446" s="1">
        <v>44267</v>
      </c>
      <c r="B3446">
        <v>2311.98</v>
      </c>
      <c r="C3446">
        <v>343.39089999999999</v>
      </c>
    </row>
    <row r="3447" spans="1:3" x14ac:dyDescent="0.3">
      <c r="A3447" s="1">
        <v>44270</v>
      </c>
      <c r="B3447">
        <v>2314.19</v>
      </c>
      <c r="C3447">
        <v>344.68200000000002</v>
      </c>
    </row>
    <row r="3448" spans="1:3" x14ac:dyDescent="0.3">
      <c r="A3448" s="1">
        <v>44271</v>
      </c>
      <c r="B3448">
        <v>2313.5100000000002</v>
      </c>
      <c r="C3448">
        <v>345.1825</v>
      </c>
    </row>
    <row r="3449" spans="1:3" x14ac:dyDescent="0.3">
      <c r="A3449" s="1">
        <v>44272</v>
      </c>
      <c r="B3449">
        <v>2311.7600000000002</v>
      </c>
      <c r="C3449">
        <v>345.3175</v>
      </c>
    </row>
    <row r="3450" spans="1:3" x14ac:dyDescent="0.3">
      <c r="A3450" s="1">
        <v>44273</v>
      </c>
      <c r="B3450">
        <v>2304.5700000000002</v>
      </c>
      <c r="C3450">
        <v>342.91950000000003</v>
      </c>
    </row>
    <row r="3451" spans="1:3" x14ac:dyDescent="0.3">
      <c r="A3451" s="1">
        <v>44274</v>
      </c>
      <c r="B3451">
        <v>2305.61</v>
      </c>
      <c r="C3451">
        <v>341.92770000000002</v>
      </c>
    </row>
    <row r="3452" spans="1:3" x14ac:dyDescent="0.3">
      <c r="A3452" s="1">
        <v>44277</v>
      </c>
      <c r="B3452">
        <v>2311.42</v>
      </c>
      <c r="C3452">
        <v>343.34429999999998</v>
      </c>
    </row>
    <row r="3453" spans="1:3" x14ac:dyDescent="0.3">
      <c r="A3453" s="1">
        <v>44278</v>
      </c>
      <c r="B3453">
        <v>2317.37</v>
      </c>
      <c r="C3453">
        <v>340.63119999999998</v>
      </c>
    </row>
    <row r="3454" spans="1:3" x14ac:dyDescent="0.3">
      <c r="A3454" s="1">
        <v>44279</v>
      </c>
      <c r="B3454">
        <v>2319.96</v>
      </c>
      <c r="C3454">
        <v>337.58789999999999</v>
      </c>
    </row>
    <row r="3455" spans="1:3" x14ac:dyDescent="0.3">
      <c r="A3455" s="1">
        <v>44280</v>
      </c>
      <c r="B3455">
        <v>2317.08</v>
      </c>
      <c r="C3455">
        <v>338.12310000000002</v>
      </c>
    </row>
    <row r="3456" spans="1:3" x14ac:dyDescent="0.3">
      <c r="A3456" s="1">
        <v>44281</v>
      </c>
      <c r="B3456">
        <v>2313.67</v>
      </c>
      <c r="C3456">
        <v>343.00850000000003</v>
      </c>
    </row>
    <row r="3457" spans="1:3" x14ac:dyDescent="0.3">
      <c r="A3457" s="1">
        <v>44284</v>
      </c>
      <c r="B3457">
        <v>2309.91</v>
      </c>
      <c r="C3457">
        <v>342.75380000000001</v>
      </c>
    </row>
    <row r="3458" spans="1:3" x14ac:dyDescent="0.3">
      <c r="A3458" s="1">
        <v>44285</v>
      </c>
      <c r="B3458">
        <v>2311.5300000000002</v>
      </c>
      <c r="C3458">
        <v>342.5908</v>
      </c>
    </row>
    <row r="3459" spans="1:3" x14ac:dyDescent="0.3">
      <c r="A3459" s="1">
        <v>44286</v>
      </c>
      <c r="B3459">
        <v>2311.35</v>
      </c>
      <c r="C3459">
        <v>343.20780000000002</v>
      </c>
    </row>
    <row r="3460" spans="1:3" x14ac:dyDescent="0.3">
      <c r="A3460" s="1">
        <v>44287</v>
      </c>
      <c r="B3460">
        <v>2318.9699999999998</v>
      </c>
      <c r="C3460">
        <v>346.89339999999999</v>
      </c>
    </row>
    <row r="3461" spans="1:3" x14ac:dyDescent="0.3">
      <c r="A3461" s="1">
        <v>44288</v>
      </c>
      <c r="B3461">
        <v>2313.58</v>
      </c>
      <c r="C3461">
        <v>347.17559999999997</v>
      </c>
    </row>
    <row r="3462" spans="1:3" x14ac:dyDescent="0.3">
      <c r="A3462" s="1">
        <v>44291</v>
      </c>
      <c r="B3462">
        <v>2316.12</v>
      </c>
      <c r="C3462">
        <v>350.51650000000001</v>
      </c>
    </row>
    <row r="3463" spans="1:3" x14ac:dyDescent="0.3">
      <c r="A3463" s="1">
        <v>44292</v>
      </c>
      <c r="B3463">
        <v>2322.2600000000002</v>
      </c>
      <c r="C3463">
        <v>351.16239999999999</v>
      </c>
    </row>
    <row r="3464" spans="1:3" x14ac:dyDescent="0.3">
      <c r="A3464" s="1">
        <v>44293</v>
      </c>
      <c r="B3464">
        <v>2319.9499999999998</v>
      </c>
      <c r="C3464">
        <v>351.41579999999999</v>
      </c>
    </row>
    <row r="3465" spans="1:3" x14ac:dyDescent="0.3">
      <c r="A3465" s="1">
        <v>44294</v>
      </c>
      <c r="B3465">
        <v>2325.33</v>
      </c>
      <c r="C3465">
        <v>353.1574</v>
      </c>
    </row>
    <row r="3466" spans="1:3" x14ac:dyDescent="0.3">
      <c r="A3466" s="1">
        <v>44295</v>
      </c>
      <c r="B3466">
        <v>2322.75</v>
      </c>
      <c r="C3466">
        <v>354.27080000000001</v>
      </c>
    </row>
    <row r="3467" spans="1:3" x14ac:dyDescent="0.3">
      <c r="A3467" s="1">
        <v>44298</v>
      </c>
      <c r="B3467">
        <v>2322.31</v>
      </c>
      <c r="C3467">
        <v>353.69900000000001</v>
      </c>
    </row>
    <row r="3468" spans="1:3" x14ac:dyDescent="0.3">
      <c r="A3468" s="1">
        <v>44299</v>
      </c>
      <c r="B3468">
        <v>2327.9299999999998</v>
      </c>
      <c r="C3468">
        <v>354.92469999999997</v>
      </c>
    </row>
    <row r="3469" spans="1:3" x14ac:dyDescent="0.3">
      <c r="A3469" s="1">
        <v>44300</v>
      </c>
      <c r="B3469">
        <v>2326.8200000000002</v>
      </c>
      <c r="C3469">
        <v>354.88380000000001</v>
      </c>
    </row>
    <row r="3470" spans="1:3" x14ac:dyDescent="0.3">
      <c r="A3470" s="1">
        <v>44301</v>
      </c>
      <c r="B3470">
        <v>2335.7800000000002</v>
      </c>
      <c r="C3470">
        <v>358.05630000000002</v>
      </c>
    </row>
    <row r="3471" spans="1:3" x14ac:dyDescent="0.3">
      <c r="A3471" s="1">
        <v>44302</v>
      </c>
      <c r="B3471">
        <v>2330.7800000000002</v>
      </c>
      <c r="C3471">
        <v>359.55959999999999</v>
      </c>
    </row>
    <row r="3472" spans="1:3" x14ac:dyDescent="0.3">
      <c r="A3472" s="1">
        <v>44305</v>
      </c>
      <c r="B3472">
        <v>2328.8000000000002</v>
      </c>
      <c r="C3472">
        <v>358.61669999999998</v>
      </c>
    </row>
    <row r="3473" spans="1:3" x14ac:dyDescent="0.3">
      <c r="A3473" s="1">
        <v>44306</v>
      </c>
      <c r="B3473">
        <v>2332.19</v>
      </c>
      <c r="C3473">
        <v>355.60570000000001</v>
      </c>
    </row>
    <row r="3474" spans="1:3" x14ac:dyDescent="0.3">
      <c r="A3474" s="1">
        <v>44307</v>
      </c>
      <c r="B3474">
        <v>2333.81</v>
      </c>
      <c r="C3474">
        <v>357.0752</v>
      </c>
    </row>
    <row r="3475" spans="1:3" x14ac:dyDescent="0.3">
      <c r="A3475" s="1">
        <v>44308</v>
      </c>
      <c r="B3475">
        <v>2334.94</v>
      </c>
      <c r="C3475">
        <v>356.3</v>
      </c>
    </row>
    <row r="3476" spans="1:3" x14ac:dyDescent="0.3">
      <c r="A3476" s="1">
        <v>44309</v>
      </c>
      <c r="B3476">
        <v>2333.7800000000002</v>
      </c>
      <c r="C3476">
        <v>359.06240000000003</v>
      </c>
    </row>
    <row r="3477" spans="1:3" x14ac:dyDescent="0.3">
      <c r="A3477" s="1">
        <v>44312</v>
      </c>
      <c r="B3477">
        <v>2332.69</v>
      </c>
      <c r="C3477">
        <v>360.39350000000002</v>
      </c>
    </row>
    <row r="3478" spans="1:3" x14ac:dyDescent="0.3">
      <c r="A3478" s="1">
        <v>44313</v>
      </c>
      <c r="B3478">
        <v>2327.41</v>
      </c>
      <c r="C3478">
        <v>360.01440000000002</v>
      </c>
    </row>
    <row r="3479" spans="1:3" x14ac:dyDescent="0.3">
      <c r="A3479" s="1">
        <v>44314</v>
      </c>
      <c r="B3479">
        <v>2328.75</v>
      </c>
      <c r="C3479">
        <v>360.12540000000001</v>
      </c>
    </row>
    <row r="3480" spans="1:3" x14ac:dyDescent="0.3">
      <c r="A3480" s="1">
        <v>44315</v>
      </c>
      <c r="B3480">
        <v>2327.36</v>
      </c>
      <c r="C3480">
        <v>361.35910000000001</v>
      </c>
    </row>
    <row r="3481" spans="1:3" x14ac:dyDescent="0.3">
      <c r="A3481" s="1">
        <v>44316</v>
      </c>
      <c r="B3481">
        <v>2329.61</v>
      </c>
      <c r="C3481">
        <v>358.21370000000002</v>
      </c>
    </row>
    <row r="3482" spans="1:3" x14ac:dyDescent="0.3">
      <c r="A3482" s="1">
        <v>44319</v>
      </c>
      <c r="B3482">
        <v>2330.83</v>
      </c>
      <c r="C3482">
        <v>358.9796</v>
      </c>
    </row>
    <row r="3483" spans="1:3" x14ac:dyDescent="0.3">
      <c r="A3483" s="1">
        <v>44320</v>
      </c>
      <c r="B3483">
        <v>2332.84</v>
      </c>
      <c r="C3483">
        <v>356.07729999999998</v>
      </c>
    </row>
    <row r="3484" spans="1:3" x14ac:dyDescent="0.3">
      <c r="A3484" s="1">
        <v>44321</v>
      </c>
      <c r="B3484">
        <v>2334.7800000000002</v>
      </c>
      <c r="C3484">
        <v>357.13369999999998</v>
      </c>
    </row>
    <row r="3485" spans="1:3" x14ac:dyDescent="0.3">
      <c r="A3485" s="1">
        <v>44322</v>
      </c>
      <c r="B3485">
        <v>2336.14</v>
      </c>
      <c r="C3485">
        <v>359.51170000000002</v>
      </c>
    </row>
    <row r="3486" spans="1:3" x14ac:dyDescent="0.3">
      <c r="A3486" s="1">
        <v>44323</v>
      </c>
      <c r="B3486">
        <v>2336.08</v>
      </c>
      <c r="C3486">
        <v>362.74430000000001</v>
      </c>
    </row>
    <row r="3487" spans="1:3" x14ac:dyDescent="0.3">
      <c r="A3487" s="1">
        <v>44326</v>
      </c>
      <c r="B3487">
        <v>2331.52</v>
      </c>
      <c r="C3487">
        <v>360.81619999999998</v>
      </c>
    </row>
    <row r="3488" spans="1:3" x14ac:dyDescent="0.3">
      <c r="A3488" s="1">
        <v>44327</v>
      </c>
      <c r="B3488">
        <v>2327.0100000000002</v>
      </c>
      <c r="C3488">
        <v>356.71080000000001</v>
      </c>
    </row>
    <row r="3489" spans="1:3" x14ac:dyDescent="0.3">
      <c r="A3489" s="1">
        <v>44328</v>
      </c>
      <c r="B3489">
        <v>2319.5300000000002</v>
      </c>
      <c r="C3489">
        <v>350.78050000000002</v>
      </c>
    </row>
    <row r="3490" spans="1:3" x14ac:dyDescent="0.3">
      <c r="A3490" s="1">
        <v>44329</v>
      </c>
      <c r="B3490">
        <v>2322.6</v>
      </c>
      <c r="C3490">
        <v>351.75900000000001</v>
      </c>
    </row>
    <row r="3491" spans="1:3" x14ac:dyDescent="0.3">
      <c r="A3491" s="1">
        <v>44330</v>
      </c>
      <c r="B3491">
        <v>2327.41</v>
      </c>
      <c r="C3491">
        <v>357.1866</v>
      </c>
    </row>
    <row r="3492" spans="1:3" x14ac:dyDescent="0.3">
      <c r="A3492" s="1">
        <v>44333</v>
      </c>
      <c r="B3492">
        <v>2326.16</v>
      </c>
      <c r="C3492">
        <v>356.86419999999998</v>
      </c>
    </row>
    <row r="3493" spans="1:3" x14ac:dyDescent="0.3">
      <c r="A3493" s="1">
        <v>44334</v>
      </c>
      <c r="B3493">
        <v>2325.59</v>
      </c>
      <c r="C3493">
        <v>357.05239999999998</v>
      </c>
    </row>
    <row r="3494" spans="1:3" x14ac:dyDescent="0.3">
      <c r="A3494" s="1">
        <v>44335</v>
      </c>
      <c r="B3494">
        <v>2321.84</v>
      </c>
      <c r="C3494">
        <v>354.99590000000001</v>
      </c>
    </row>
    <row r="3495" spans="1:3" x14ac:dyDescent="0.3">
      <c r="A3495" s="1">
        <v>44336</v>
      </c>
      <c r="B3495">
        <v>2327.73</v>
      </c>
      <c r="C3495">
        <v>358.44099999999997</v>
      </c>
    </row>
    <row r="3496" spans="1:3" x14ac:dyDescent="0.3">
      <c r="A3496" s="1">
        <v>44337</v>
      </c>
      <c r="B3496">
        <v>2329.13</v>
      </c>
      <c r="C3496">
        <v>358.5745</v>
      </c>
    </row>
    <row r="3497" spans="1:3" x14ac:dyDescent="0.3">
      <c r="A3497" s="1">
        <v>44340</v>
      </c>
      <c r="B3497">
        <v>2332.52</v>
      </c>
      <c r="C3497">
        <v>360.9914</v>
      </c>
    </row>
    <row r="3498" spans="1:3" x14ac:dyDescent="0.3">
      <c r="A3498" s="1">
        <v>44341</v>
      </c>
      <c r="B3498">
        <v>2338.6799999999998</v>
      </c>
      <c r="C3498">
        <v>361.55739999999997</v>
      </c>
    </row>
    <row r="3499" spans="1:3" x14ac:dyDescent="0.3">
      <c r="A3499" s="1">
        <v>44342</v>
      </c>
      <c r="B3499">
        <v>2337.08</v>
      </c>
      <c r="C3499">
        <v>362.209</v>
      </c>
    </row>
    <row r="3500" spans="1:3" x14ac:dyDescent="0.3">
      <c r="A3500" s="1">
        <v>44343</v>
      </c>
      <c r="B3500">
        <v>2334.29</v>
      </c>
      <c r="C3500">
        <v>362.4452</v>
      </c>
    </row>
    <row r="3501" spans="1:3" x14ac:dyDescent="0.3">
      <c r="A3501" s="1">
        <v>44344</v>
      </c>
      <c r="B3501">
        <v>2337.2199999999998</v>
      </c>
      <c r="C3501">
        <v>363.62209999999999</v>
      </c>
    </row>
    <row r="3502" spans="1:3" x14ac:dyDescent="0.3">
      <c r="A3502" s="1">
        <v>44347</v>
      </c>
      <c r="B3502">
        <v>2337.2199999999998</v>
      </c>
      <c r="C3502">
        <v>363.78829999999999</v>
      </c>
    </row>
    <row r="3503" spans="1:3" x14ac:dyDescent="0.3">
      <c r="A3503" s="1">
        <v>44348</v>
      </c>
      <c r="B3503">
        <v>2333.9299999999998</v>
      </c>
      <c r="C3503">
        <v>364.97480000000002</v>
      </c>
    </row>
    <row r="3504" spans="1:3" x14ac:dyDescent="0.3">
      <c r="A3504" s="1">
        <v>44349</v>
      </c>
      <c r="B3504">
        <v>2335.58</v>
      </c>
      <c r="C3504">
        <v>365.34280000000001</v>
      </c>
    </row>
    <row r="3505" spans="1:3" x14ac:dyDescent="0.3">
      <c r="A3505" s="1">
        <v>44350</v>
      </c>
      <c r="B3505">
        <v>2331.4899999999998</v>
      </c>
      <c r="C3505">
        <v>363.8229</v>
      </c>
    </row>
    <row r="3506" spans="1:3" x14ac:dyDescent="0.3">
      <c r="A3506" s="1">
        <v>44351</v>
      </c>
      <c r="B3506">
        <v>2340.14</v>
      </c>
      <c r="C3506">
        <v>366.3648</v>
      </c>
    </row>
    <row r="3507" spans="1:3" x14ac:dyDescent="0.3">
      <c r="A3507" s="1">
        <v>44354</v>
      </c>
      <c r="B3507">
        <v>2338.75</v>
      </c>
      <c r="C3507">
        <v>366.72320000000002</v>
      </c>
    </row>
    <row r="3508" spans="1:3" x14ac:dyDescent="0.3">
      <c r="A3508" s="1">
        <v>44355</v>
      </c>
      <c r="B3508">
        <v>2342.8200000000002</v>
      </c>
      <c r="C3508">
        <v>366.71510000000001</v>
      </c>
    </row>
    <row r="3509" spans="1:3" x14ac:dyDescent="0.3">
      <c r="A3509" s="1">
        <v>44356</v>
      </c>
      <c r="B3509">
        <v>2348.0300000000002</v>
      </c>
      <c r="C3509">
        <v>366.01949999999999</v>
      </c>
    </row>
    <row r="3510" spans="1:3" x14ac:dyDescent="0.3">
      <c r="A3510" s="1">
        <v>44357</v>
      </c>
      <c r="B3510">
        <v>2352.59</v>
      </c>
      <c r="C3510">
        <v>367.39260000000002</v>
      </c>
    </row>
    <row r="3511" spans="1:3" x14ac:dyDescent="0.3">
      <c r="A3511" s="1">
        <v>44358</v>
      </c>
      <c r="B3511">
        <v>2351.15</v>
      </c>
      <c r="C3511">
        <v>368.06580000000002</v>
      </c>
    </row>
    <row r="3512" spans="1:3" x14ac:dyDescent="0.3">
      <c r="A3512" s="1">
        <v>44361</v>
      </c>
      <c r="B3512">
        <v>2346.0700000000002</v>
      </c>
      <c r="C3512">
        <v>368.91129999999998</v>
      </c>
    </row>
    <row r="3513" spans="1:3" x14ac:dyDescent="0.3">
      <c r="A3513" s="1">
        <v>44362</v>
      </c>
      <c r="B3513">
        <v>2345.96</v>
      </c>
      <c r="C3513">
        <v>368.47739999999999</v>
      </c>
    </row>
    <row r="3514" spans="1:3" x14ac:dyDescent="0.3">
      <c r="A3514" s="1">
        <v>44363</v>
      </c>
      <c r="B3514">
        <v>2338.96</v>
      </c>
      <c r="C3514">
        <v>367.26249999999999</v>
      </c>
    </row>
    <row r="3515" spans="1:3" x14ac:dyDescent="0.3">
      <c r="A3515" s="1">
        <v>44364</v>
      </c>
      <c r="B3515">
        <v>2346.3200000000002</v>
      </c>
      <c r="C3515">
        <v>365.76639999999998</v>
      </c>
    </row>
    <row r="3516" spans="1:3" x14ac:dyDescent="0.3">
      <c r="A3516" s="1">
        <v>44365</v>
      </c>
      <c r="B3516">
        <v>2353.83</v>
      </c>
      <c r="C3516">
        <v>361.22199999999998</v>
      </c>
    </row>
    <row r="3517" spans="1:3" x14ac:dyDescent="0.3">
      <c r="A3517" s="1">
        <v>44368</v>
      </c>
      <c r="B3517">
        <v>2346.9699999999998</v>
      </c>
      <c r="C3517">
        <v>363.83580000000001</v>
      </c>
    </row>
    <row r="3518" spans="1:3" x14ac:dyDescent="0.3">
      <c r="A3518" s="1">
        <v>44369</v>
      </c>
      <c r="B3518">
        <v>2350.02</v>
      </c>
      <c r="C3518">
        <v>365.73450000000003</v>
      </c>
    </row>
    <row r="3519" spans="1:3" x14ac:dyDescent="0.3">
      <c r="A3519" s="1">
        <v>44370</v>
      </c>
      <c r="B3519">
        <v>2347.73</v>
      </c>
      <c r="C3519">
        <v>365.88479999999998</v>
      </c>
    </row>
    <row r="3520" spans="1:3" x14ac:dyDescent="0.3">
      <c r="A3520" s="1">
        <v>44371</v>
      </c>
      <c r="B3520">
        <v>2348.38</v>
      </c>
      <c r="C3520">
        <v>367.80680000000001</v>
      </c>
    </row>
    <row r="3521" spans="1:3" x14ac:dyDescent="0.3">
      <c r="A3521" s="1">
        <v>44372</v>
      </c>
      <c r="B3521">
        <v>2344.13</v>
      </c>
      <c r="C3521">
        <v>369.46850000000001</v>
      </c>
    </row>
    <row r="3522" spans="1:3" x14ac:dyDescent="0.3">
      <c r="A3522" s="1">
        <v>44375</v>
      </c>
      <c r="B3522">
        <v>2350.38</v>
      </c>
      <c r="C3522">
        <v>369.55680000000001</v>
      </c>
    </row>
    <row r="3523" spans="1:3" x14ac:dyDescent="0.3">
      <c r="A3523" s="1">
        <v>44376</v>
      </c>
      <c r="B3523">
        <v>2351.66</v>
      </c>
      <c r="C3523">
        <v>369.41019999999997</v>
      </c>
    </row>
    <row r="3524" spans="1:3" x14ac:dyDescent="0.3">
      <c r="A3524" s="1">
        <v>44377</v>
      </c>
      <c r="B3524">
        <v>2353.64</v>
      </c>
      <c r="C3524">
        <v>368.58210000000003</v>
      </c>
    </row>
    <row r="3525" spans="1:3" x14ac:dyDescent="0.3">
      <c r="A3525" s="1">
        <v>44378</v>
      </c>
      <c r="B3525">
        <v>2352.59</v>
      </c>
      <c r="C3525">
        <v>369.54509999999999</v>
      </c>
    </row>
    <row r="3526" spans="1:3" x14ac:dyDescent="0.3">
      <c r="A3526" s="1">
        <v>44379</v>
      </c>
      <c r="B3526">
        <v>2356.6799999999998</v>
      </c>
      <c r="C3526">
        <v>371.03</v>
      </c>
    </row>
    <row r="3527" spans="1:3" x14ac:dyDescent="0.3">
      <c r="A3527" s="1">
        <v>44382</v>
      </c>
      <c r="B3527">
        <v>2356.6799999999998</v>
      </c>
      <c r="C3527">
        <v>371.41579999999999</v>
      </c>
    </row>
    <row r="3528" spans="1:3" x14ac:dyDescent="0.3">
      <c r="A3528" s="1">
        <v>44383</v>
      </c>
      <c r="B3528">
        <v>2365.13</v>
      </c>
      <c r="C3528">
        <v>370.39600000000002</v>
      </c>
    </row>
    <row r="3529" spans="1:3" x14ac:dyDescent="0.3">
      <c r="A3529" s="1">
        <v>44384</v>
      </c>
      <c r="B3529">
        <v>2369.34</v>
      </c>
      <c r="C3529">
        <v>370.97449999999998</v>
      </c>
    </row>
    <row r="3530" spans="1:3" x14ac:dyDescent="0.3">
      <c r="A3530" s="1">
        <v>44385</v>
      </c>
      <c r="B3530">
        <v>2372.25</v>
      </c>
      <c r="C3530">
        <v>367.25839999999999</v>
      </c>
    </row>
    <row r="3531" spans="1:3" x14ac:dyDescent="0.3">
      <c r="A3531" s="1">
        <v>44386</v>
      </c>
      <c r="B3531">
        <v>2363.88</v>
      </c>
      <c r="C3531">
        <v>370.61919999999998</v>
      </c>
    </row>
    <row r="3532" spans="1:3" x14ac:dyDescent="0.3">
      <c r="A3532" s="1">
        <v>44389</v>
      </c>
      <c r="B3532">
        <v>2363.4899999999998</v>
      </c>
      <c r="C3532">
        <v>372.53280000000001</v>
      </c>
    </row>
    <row r="3533" spans="1:3" x14ac:dyDescent="0.3">
      <c r="A3533" s="1">
        <v>44390</v>
      </c>
      <c r="B3533">
        <v>2357.84</v>
      </c>
      <c r="C3533">
        <v>372.02170000000001</v>
      </c>
    </row>
    <row r="3534" spans="1:3" x14ac:dyDescent="0.3">
      <c r="A3534" s="1">
        <v>44391</v>
      </c>
      <c r="B3534">
        <v>2365.7399999999998</v>
      </c>
      <c r="C3534">
        <v>371.9307</v>
      </c>
    </row>
    <row r="3535" spans="1:3" x14ac:dyDescent="0.3">
      <c r="A3535" s="1">
        <v>44392</v>
      </c>
      <c r="B3535">
        <v>2371.17</v>
      </c>
      <c r="C3535">
        <v>370.6979</v>
      </c>
    </row>
    <row r="3536" spans="1:3" x14ac:dyDescent="0.3">
      <c r="A3536" s="1">
        <v>44393</v>
      </c>
      <c r="B3536">
        <v>2369.54</v>
      </c>
      <c r="C3536">
        <v>368.4008</v>
      </c>
    </row>
    <row r="3537" spans="1:3" x14ac:dyDescent="0.3">
      <c r="A3537" s="1">
        <v>44396</v>
      </c>
      <c r="B3537">
        <v>2381.39</v>
      </c>
      <c r="C3537">
        <v>362.3956</v>
      </c>
    </row>
    <row r="3538" spans="1:3" x14ac:dyDescent="0.3">
      <c r="A3538" s="1">
        <v>44397</v>
      </c>
      <c r="B3538">
        <v>2378.62</v>
      </c>
      <c r="C3538">
        <v>365.41370000000001</v>
      </c>
    </row>
    <row r="3539" spans="1:3" x14ac:dyDescent="0.3">
      <c r="A3539" s="1">
        <v>44398</v>
      </c>
      <c r="B3539">
        <v>2371.0100000000002</v>
      </c>
      <c r="C3539">
        <v>368.7389</v>
      </c>
    </row>
    <row r="3540" spans="1:3" x14ac:dyDescent="0.3">
      <c r="A3540" s="1">
        <v>44399</v>
      </c>
      <c r="B3540">
        <v>2376.7600000000002</v>
      </c>
      <c r="C3540">
        <v>370.31049999999999</v>
      </c>
    </row>
    <row r="3541" spans="1:3" x14ac:dyDescent="0.3">
      <c r="A3541" s="1">
        <v>44400</v>
      </c>
      <c r="B3541">
        <v>2374.12</v>
      </c>
      <c r="C3541">
        <v>372.54969999999997</v>
      </c>
    </row>
    <row r="3542" spans="1:3" x14ac:dyDescent="0.3">
      <c r="A3542" s="1">
        <v>44403</v>
      </c>
      <c r="B3542">
        <v>2372.7800000000002</v>
      </c>
      <c r="C3542">
        <v>372.33150000000001</v>
      </c>
    </row>
    <row r="3543" spans="1:3" x14ac:dyDescent="0.3">
      <c r="A3543" s="1">
        <v>44404</v>
      </c>
      <c r="B3543">
        <v>2378.52</v>
      </c>
      <c r="C3543">
        <v>370.14909999999998</v>
      </c>
    </row>
    <row r="3544" spans="1:3" x14ac:dyDescent="0.3">
      <c r="A3544" s="1">
        <v>44405</v>
      </c>
      <c r="B3544">
        <v>2379.9299999999998</v>
      </c>
      <c r="C3544">
        <v>370.76909999999998</v>
      </c>
    </row>
    <row r="3545" spans="1:3" x14ac:dyDescent="0.3">
      <c r="A3545" s="1">
        <v>44406</v>
      </c>
      <c r="B3545">
        <v>2376.35</v>
      </c>
      <c r="C3545">
        <v>373.90260000000001</v>
      </c>
    </row>
    <row r="3546" spans="1:3" x14ac:dyDescent="0.3">
      <c r="A3546" s="1">
        <v>44407</v>
      </c>
      <c r="B3546">
        <v>2379.96</v>
      </c>
      <c r="C3546">
        <v>371.12189999999998</v>
      </c>
    </row>
    <row r="3547" spans="1:3" x14ac:dyDescent="0.3">
      <c r="A3547" s="1">
        <v>44410</v>
      </c>
      <c r="B3547">
        <v>2385.7199999999998</v>
      </c>
      <c r="C3547">
        <v>372.4975</v>
      </c>
    </row>
    <row r="3548" spans="1:3" x14ac:dyDescent="0.3">
      <c r="A3548" s="1">
        <v>44411</v>
      </c>
      <c r="B3548">
        <v>2385.81</v>
      </c>
      <c r="C3548">
        <v>374.17489999999998</v>
      </c>
    </row>
    <row r="3549" spans="1:3" x14ac:dyDescent="0.3">
      <c r="A3549" s="1">
        <v>44412</v>
      </c>
      <c r="B3549">
        <v>2385.7800000000002</v>
      </c>
      <c r="C3549">
        <v>373.80959999999999</v>
      </c>
    </row>
    <row r="3550" spans="1:3" x14ac:dyDescent="0.3">
      <c r="A3550" s="1">
        <v>44413</v>
      </c>
      <c r="B3550">
        <v>2380.4699999999998</v>
      </c>
      <c r="C3550">
        <v>375.45310000000001</v>
      </c>
    </row>
    <row r="3551" spans="1:3" x14ac:dyDescent="0.3">
      <c r="A3551" s="1">
        <v>44414</v>
      </c>
      <c r="B3551">
        <v>2369.92</v>
      </c>
      <c r="C3551">
        <v>374.76729999999998</v>
      </c>
    </row>
    <row r="3552" spans="1:3" x14ac:dyDescent="0.3">
      <c r="A3552" s="1">
        <v>44417</v>
      </c>
      <c r="B3552">
        <v>2366.7199999999998</v>
      </c>
      <c r="C3552">
        <v>374.73390000000001</v>
      </c>
    </row>
    <row r="3553" spans="1:3" x14ac:dyDescent="0.3">
      <c r="A3553" s="1">
        <v>44418</v>
      </c>
      <c r="B3553">
        <v>2363</v>
      </c>
      <c r="C3553">
        <v>375.21129999999999</v>
      </c>
    </row>
    <row r="3554" spans="1:3" x14ac:dyDescent="0.3">
      <c r="A3554" s="1">
        <v>44419</v>
      </c>
      <c r="B3554">
        <v>2364.58</v>
      </c>
      <c r="C3554">
        <v>376.24380000000002</v>
      </c>
    </row>
    <row r="3555" spans="1:3" x14ac:dyDescent="0.3">
      <c r="A3555" s="1">
        <v>44420</v>
      </c>
      <c r="B3555">
        <v>2363.86</v>
      </c>
      <c r="C3555">
        <v>376.76060000000001</v>
      </c>
    </row>
    <row r="3556" spans="1:3" x14ac:dyDescent="0.3">
      <c r="A3556" s="1">
        <v>44421</v>
      </c>
      <c r="B3556">
        <v>2372.52</v>
      </c>
      <c r="C3556">
        <v>377.43130000000002</v>
      </c>
    </row>
    <row r="3557" spans="1:3" x14ac:dyDescent="0.3">
      <c r="A3557" s="1">
        <v>44424</v>
      </c>
      <c r="B3557">
        <v>2375.0700000000002</v>
      </c>
      <c r="C3557">
        <v>376.82</v>
      </c>
    </row>
    <row r="3558" spans="1:3" x14ac:dyDescent="0.3">
      <c r="A3558" s="1">
        <v>44425</v>
      </c>
      <c r="B3558">
        <v>2373.34</v>
      </c>
      <c r="C3558">
        <v>373.96559999999999</v>
      </c>
    </row>
    <row r="3559" spans="1:3" x14ac:dyDescent="0.3">
      <c r="A3559" s="1">
        <v>44426</v>
      </c>
      <c r="B3559">
        <v>2373.92</v>
      </c>
      <c r="C3559">
        <v>371.84350000000001</v>
      </c>
    </row>
    <row r="3560" spans="1:3" x14ac:dyDescent="0.3">
      <c r="A3560" s="1">
        <v>44427</v>
      </c>
      <c r="B3560">
        <v>2376.9699999999998</v>
      </c>
      <c r="C3560">
        <v>369.31189999999998</v>
      </c>
    </row>
    <row r="3561" spans="1:3" x14ac:dyDescent="0.3">
      <c r="A3561" s="1">
        <v>44428</v>
      </c>
      <c r="B3561">
        <v>2376.36</v>
      </c>
      <c r="C3561">
        <v>370.70960000000002</v>
      </c>
    </row>
    <row r="3562" spans="1:3" x14ac:dyDescent="0.3">
      <c r="A3562" s="1">
        <v>44431</v>
      </c>
      <c r="B3562">
        <v>2377.6999999999998</v>
      </c>
      <c r="C3562">
        <v>374.77969999999999</v>
      </c>
    </row>
    <row r="3563" spans="1:3" x14ac:dyDescent="0.3">
      <c r="A3563" s="1">
        <v>44432</v>
      </c>
      <c r="B3563">
        <v>2373.69</v>
      </c>
      <c r="C3563">
        <v>376.9196</v>
      </c>
    </row>
    <row r="3564" spans="1:3" x14ac:dyDescent="0.3">
      <c r="A3564" s="1">
        <v>44433</v>
      </c>
      <c r="B3564">
        <v>2368.86</v>
      </c>
      <c r="C3564">
        <v>377.5222</v>
      </c>
    </row>
    <row r="3565" spans="1:3" x14ac:dyDescent="0.3">
      <c r="A3565" s="1">
        <v>44434</v>
      </c>
      <c r="B3565">
        <v>2369.9299999999998</v>
      </c>
      <c r="C3565">
        <v>375.56970000000001</v>
      </c>
    </row>
    <row r="3566" spans="1:3" x14ac:dyDescent="0.3">
      <c r="A3566" s="1">
        <v>44435</v>
      </c>
      <c r="B3566">
        <v>2375.1799999999998</v>
      </c>
      <c r="C3566">
        <v>378.2978</v>
      </c>
    </row>
    <row r="3567" spans="1:3" x14ac:dyDescent="0.3">
      <c r="A3567" s="1">
        <v>44438</v>
      </c>
      <c r="B3567">
        <v>2378.4299999999998</v>
      </c>
      <c r="C3567">
        <v>380.14190000000002</v>
      </c>
    </row>
    <row r="3568" spans="1:3" x14ac:dyDescent="0.3">
      <c r="A3568" s="1">
        <v>44439</v>
      </c>
      <c r="B3568">
        <v>2375.4299999999998</v>
      </c>
      <c r="C3568">
        <v>380.41090000000003</v>
      </c>
    </row>
    <row r="3569" spans="1:3" x14ac:dyDescent="0.3">
      <c r="A3569" s="1">
        <v>44440</v>
      </c>
      <c r="B3569">
        <v>2375.4899999999998</v>
      </c>
      <c r="C3569">
        <v>381.65870000000001</v>
      </c>
    </row>
    <row r="3570" spans="1:3" x14ac:dyDescent="0.3">
      <c r="A3570" s="1">
        <v>44441</v>
      </c>
      <c r="B3570">
        <v>2377.94</v>
      </c>
      <c r="C3570">
        <v>382.78789999999998</v>
      </c>
    </row>
    <row r="3571" spans="1:3" x14ac:dyDescent="0.3">
      <c r="A3571" s="1">
        <v>44442</v>
      </c>
      <c r="B3571">
        <v>2373.8200000000002</v>
      </c>
      <c r="C3571">
        <v>383.20409999999998</v>
      </c>
    </row>
    <row r="3572" spans="1:3" x14ac:dyDescent="0.3">
      <c r="A3572" s="1">
        <v>44445</v>
      </c>
      <c r="B3572">
        <v>2373.8200000000002</v>
      </c>
      <c r="C3572">
        <v>384.12520000000001</v>
      </c>
    </row>
    <row r="3573" spans="1:3" x14ac:dyDescent="0.3">
      <c r="A3573" s="1">
        <v>44446</v>
      </c>
      <c r="B3573">
        <v>2368.35</v>
      </c>
      <c r="C3573">
        <v>383.04059999999998</v>
      </c>
    </row>
    <row r="3574" spans="1:3" x14ac:dyDescent="0.3">
      <c r="A3574" s="1">
        <v>44447</v>
      </c>
      <c r="B3574">
        <v>2372.08</v>
      </c>
      <c r="C3574">
        <v>381.3596</v>
      </c>
    </row>
    <row r="3575" spans="1:3" x14ac:dyDescent="0.3">
      <c r="A3575" s="1">
        <v>44448</v>
      </c>
      <c r="B3575">
        <v>2378.6799999999998</v>
      </c>
      <c r="C3575">
        <v>379.74669999999998</v>
      </c>
    </row>
    <row r="3576" spans="1:3" x14ac:dyDescent="0.3">
      <c r="A3576" s="1">
        <v>44449</v>
      </c>
      <c r="B3576">
        <v>2374.34</v>
      </c>
      <c r="C3576">
        <v>378.58</v>
      </c>
    </row>
    <row r="3577" spans="1:3" x14ac:dyDescent="0.3">
      <c r="A3577" s="1">
        <v>44452</v>
      </c>
      <c r="B3577">
        <v>2377.75</v>
      </c>
      <c r="C3577">
        <v>378.75709999999998</v>
      </c>
    </row>
    <row r="3578" spans="1:3" x14ac:dyDescent="0.3">
      <c r="A3578" s="1">
        <v>44453</v>
      </c>
      <c r="B3578">
        <v>2383.81</v>
      </c>
      <c r="C3578">
        <v>377.54509999999999</v>
      </c>
    </row>
    <row r="3579" spans="1:3" x14ac:dyDescent="0.3">
      <c r="A3579" s="1">
        <v>44454</v>
      </c>
      <c r="B3579">
        <v>2381.38</v>
      </c>
      <c r="C3579">
        <v>378.53820000000002</v>
      </c>
    </row>
    <row r="3580" spans="1:3" x14ac:dyDescent="0.3">
      <c r="A3580" s="1">
        <v>44455</v>
      </c>
      <c r="B3580">
        <v>2377.11</v>
      </c>
      <c r="C3580">
        <v>377.59840000000003</v>
      </c>
    </row>
    <row r="3581" spans="1:3" x14ac:dyDescent="0.3">
      <c r="A3581" s="1">
        <v>44456</v>
      </c>
      <c r="B3581">
        <v>2373.67</v>
      </c>
      <c r="C3581">
        <v>374.91919999999999</v>
      </c>
    </row>
    <row r="3582" spans="1:3" x14ac:dyDescent="0.3">
      <c r="A3582" s="1">
        <v>44459</v>
      </c>
      <c r="B3582">
        <v>2380.29</v>
      </c>
      <c r="C3582">
        <v>368.81540000000001</v>
      </c>
    </row>
    <row r="3583" spans="1:3" x14ac:dyDescent="0.3">
      <c r="A3583" s="1">
        <v>44460</v>
      </c>
      <c r="B3583">
        <v>2379.79</v>
      </c>
      <c r="C3583">
        <v>369.2876</v>
      </c>
    </row>
    <row r="3584" spans="1:3" x14ac:dyDescent="0.3">
      <c r="A3584" s="1">
        <v>44461</v>
      </c>
      <c r="B3584">
        <v>2381.71</v>
      </c>
      <c r="C3584">
        <v>371.97059999999999</v>
      </c>
    </row>
    <row r="3585" spans="1:3" x14ac:dyDescent="0.3">
      <c r="A3585" s="1">
        <v>44462</v>
      </c>
      <c r="B3585">
        <v>2368.44</v>
      </c>
      <c r="C3585">
        <v>375.77600000000001</v>
      </c>
    </row>
    <row r="3586" spans="1:3" x14ac:dyDescent="0.3">
      <c r="A3586" s="1">
        <v>44463</v>
      </c>
      <c r="B3586">
        <v>2364.23</v>
      </c>
      <c r="C3586">
        <v>375.21370000000002</v>
      </c>
    </row>
    <row r="3587" spans="1:3" x14ac:dyDescent="0.3">
      <c r="A3587" s="1">
        <v>44466</v>
      </c>
      <c r="B3587">
        <v>2361.23</v>
      </c>
      <c r="C3587">
        <v>374.44889999999998</v>
      </c>
    </row>
    <row r="3588" spans="1:3" x14ac:dyDescent="0.3">
      <c r="A3588" s="1">
        <v>44467</v>
      </c>
      <c r="B3588">
        <v>2352.48</v>
      </c>
      <c r="C3588">
        <v>367.54430000000002</v>
      </c>
    </row>
    <row r="3589" spans="1:3" x14ac:dyDescent="0.3">
      <c r="A3589" s="1">
        <v>44468</v>
      </c>
      <c r="B3589">
        <v>2354.38</v>
      </c>
      <c r="C3589">
        <v>366.97410000000002</v>
      </c>
    </row>
    <row r="3590" spans="1:3" x14ac:dyDescent="0.3">
      <c r="A3590" s="1">
        <v>44469</v>
      </c>
      <c r="B3590">
        <v>2354.86</v>
      </c>
      <c r="C3590">
        <v>364.69619999999998</v>
      </c>
    </row>
    <row r="3591" spans="1:3" x14ac:dyDescent="0.3">
      <c r="A3591" s="1">
        <v>44470</v>
      </c>
      <c r="B3591">
        <v>2361.4</v>
      </c>
      <c r="C3591">
        <v>366.20650000000001</v>
      </c>
    </row>
    <row r="3592" spans="1:3" x14ac:dyDescent="0.3">
      <c r="A3592" s="1">
        <v>44473</v>
      </c>
      <c r="B3592">
        <v>2359.2800000000002</v>
      </c>
      <c r="C3592">
        <v>362.69009999999997</v>
      </c>
    </row>
    <row r="3593" spans="1:3" x14ac:dyDescent="0.3">
      <c r="A3593" s="1">
        <v>44474</v>
      </c>
      <c r="B3593">
        <v>2353.5700000000002</v>
      </c>
      <c r="C3593">
        <v>365.20010000000002</v>
      </c>
    </row>
    <row r="3594" spans="1:3" x14ac:dyDescent="0.3">
      <c r="A3594" s="1">
        <v>44475</v>
      </c>
      <c r="B3594">
        <v>2354.33</v>
      </c>
      <c r="C3594">
        <v>364.84800000000001</v>
      </c>
    </row>
    <row r="3595" spans="1:3" x14ac:dyDescent="0.3">
      <c r="A3595" s="1">
        <v>44476</v>
      </c>
      <c r="B3595">
        <v>2348.29</v>
      </c>
      <c r="C3595">
        <v>369.07249999999999</v>
      </c>
    </row>
    <row r="3596" spans="1:3" x14ac:dyDescent="0.3">
      <c r="A3596" s="1">
        <v>44477</v>
      </c>
      <c r="B3596">
        <v>2343.1</v>
      </c>
      <c r="C3596">
        <v>368.91090000000003</v>
      </c>
    </row>
    <row r="3597" spans="1:3" x14ac:dyDescent="0.3">
      <c r="A3597" s="1">
        <v>44480</v>
      </c>
      <c r="B3597">
        <v>2343.1</v>
      </c>
      <c r="C3597">
        <v>367.91199999999998</v>
      </c>
    </row>
    <row r="3598" spans="1:3" x14ac:dyDescent="0.3">
      <c r="A3598" s="1">
        <v>44481</v>
      </c>
      <c r="B3598">
        <v>2347.9899999999998</v>
      </c>
      <c r="C3598">
        <v>366.76220000000001</v>
      </c>
    </row>
    <row r="3599" spans="1:3" x14ac:dyDescent="0.3">
      <c r="A3599" s="1">
        <v>44482</v>
      </c>
      <c r="B3599">
        <v>2352.5500000000002</v>
      </c>
      <c r="C3599">
        <v>368.52539999999999</v>
      </c>
    </row>
    <row r="3600" spans="1:3" x14ac:dyDescent="0.3">
      <c r="A3600" s="1">
        <v>44483</v>
      </c>
      <c r="B3600">
        <v>2356.7199999999998</v>
      </c>
      <c r="C3600">
        <v>373.63889999999998</v>
      </c>
    </row>
    <row r="3601" spans="1:3" x14ac:dyDescent="0.3">
      <c r="A3601" s="1">
        <v>44484</v>
      </c>
      <c r="B3601">
        <v>2350.87</v>
      </c>
      <c r="C3601">
        <v>376.88979999999998</v>
      </c>
    </row>
    <row r="3602" spans="1:3" x14ac:dyDescent="0.3">
      <c r="A3602" s="1">
        <v>44487</v>
      </c>
      <c r="B3602">
        <v>2350.34</v>
      </c>
      <c r="C3602">
        <v>377.3648</v>
      </c>
    </row>
    <row r="3603" spans="1:3" x14ac:dyDescent="0.3">
      <c r="A3603" s="1">
        <v>44488</v>
      </c>
      <c r="B3603">
        <v>2344.4299999999998</v>
      </c>
      <c r="C3603">
        <v>380.13959999999997</v>
      </c>
    </row>
    <row r="3604" spans="1:3" x14ac:dyDescent="0.3">
      <c r="A3604" s="1">
        <v>44489</v>
      </c>
      <c r="B3604">
        <v>2342.19</v>
      </c>
      <c r="C3604">
        <v>381.6003</v>
      </c>
    </row>
    <row r="3605" spans="1:3" x14ac:dyDescent="0.3">
      <c r="A3605" s="1">
        <v>44490</v>
      </c>
      <c r="B3605">
        <v>2337.44</v>
      </c>
      <c r="C3605">
        <v>381.8272</v>
      </c>
    </row>
    <row r="3606" spans="1:3" x14ac:dyDescent="0.3">
      <c r="A3606" s="1">
        <v>44491</v>
      </c>
      <c r="B3606">
        <v>2342.09</v>
      </c>
      <c r="C3606">
        <v>381.7115</v>
      </c>
    </row>
    <row r="3607" spans="1:3" x14ac:dyDescent="0.3">
      <c r="A3607" s="1">
        <v>44494</v>
      </c>
      <c r="B3607">
        <v>2343.84</v>
      </c>
      <c r="C3607">
        <v>382.79480000000001</v>
      </c>
    </row>
    <row r="3608" spans="1:3" x14ac:dyDescent="0.3">
      <c r="A3608" s="1">
        <v>44495</v>
      </c>
      <c r="B3608">
        <v>2347.79</v>
      </c>
      <c r="C3608">
        <v>383.56450000000001</v>
      </c>
    </row>
    <row r="3609" spans="1:3" x14ac:dyDescent="0.3">
      <c r="A3609" s="1">
        <v>44496</v>
      </c>
      <c r="B3609">
        <v>2357.4899999999998</v>
      </c>
      <c r="C3609">
        <v>381.46660000000003</v>
      </c>
    </row>
    <row r="3610" spans="1:3" x14ac:dyDescent="0.3">
      <c r="A3610" s="1">
        <v>44497</v>
      </c>
      <c r="B3610">
        <v>2353.27</v>
      </c>
      <c r="C3610">
        <v>384.17149999999998</v>
      </c>
    </row>
    <row r="3611" spans="1:3" x14ac:dyDescent="0.3">
      <c r="A3611" s="1">
        <v>44498</v>
      </c>
      <c r="B3611">
        <v>2354.21</v>
      </c>
      <c r="C3611">
        <v>383.3116</v>
      </c>
    </row>
    <row r="3612" spans="1:3" x14ac:dyDescent="0.3">
      <c r="A3612" s="1">
        <v>44501</v>
      </c>
      <c r="B3612">
        <v>2351.92</v>
      </c>
      <c r="C3612">
        <v>384.99770000000001</v>
      </c>
    </row>
    <row r="3613" spans="1:3" x14ac:dyDescent="0.3">
      <c r="A3613" s="1">
        <v>44502</v>
      </c>
      <c r="B3613">
        <v>2355.94</v>
      </c>
      <c r="C3613">
        <v>385.5299</v>
      </c>
    </row>
    <row r="3614" spans="1:3" x14ac:dyDescent="0.3">
      <c r="A3614" s="1">
        <v>44503</v>
      </c>
      <c r="B3614">
        <v>2351.25</v>
      </c>
      <c r="C3614">
        <v>387.26220000000001</v>
      </c>
    </row>
    <row r="3615" spans="1:3" x14ac:dyDescent="0.3">
      <c r="A3615" s="1">
        <v>44504</v>
      </c>
      <c r="B3615">
        <v>2359.4</v>
      </c>
      <c r="C3615">
        <v>388.8152</v>
      </c>
    </row>
    <row r="3616" spans="1:3" x14ac:dyDescent="0.3">
      <c r="A3616" s="1">
        <v>44505</v>
      </c>
      <c r="B3616">
        <v>2369.3000000000002</v>
      </c>
      <c r="C3616">
        <v>389.50459999999998</v>
      </c>
    </row>
    <row r="3617" spans="1:3" x14ac:dyDescent="0.3">
      <c r="A3617" s="1">
        <v>44508</v>
      </c>
      <c r="B3617">
        <v>2364.7199999999998</v>
      </c>
      <c r="C3617">
        <v>390.26769999999999</v>
      </c>
    </row>
    <row r="3618" spans="1:3" x14ac:dyDescent="0.3">
      <c r="A3618" s="1">
        <v>44509</v>
      </c>
      <c r="B3618">
        <v>2371.64</v>
      </c>
      <c r="C3618">
        <v>389.37169999999998</v>
      </c>
    </row>
    <row r="3619" spans="1:3" x14ac:dyDescent="0.3">
      <c r="A3619" s="1">
        <v>44510</v>
      </c>
      <c r="B3619">
        <v>2355.34</v>
      </c>
      <c r="C3619">
        <v>386.65600000000001</v>
      </c>
    </row>
    <row r="3620" spans="1:3" x14ac:dyDescent="0.3">
      <c r="A3620" s="1">
        <v>44511</v>
      </c>
      <c r="B3620">
        <v>2355.34</v>
      </c>
      <c r="C3620">
        <v>386.96480000000003</v>
      </c>
    </row>
    <row r="3621" spans="1:3" x14ac:dyDescent="0.3">
      <c r="A3621" s="1">
        <v>44512</v>
      </c>
      <c r="B3621">
        <v>2351.5300000000002</v>
      </c>
      <c r="C3621">
        <v>389.46480000000003</v>
      </c>
    </row>
    <row r="3622" spans="1:3" x14ac:dyDescent="0.3">
      <c r="A3622" s="1">
        <v>44515</v>
      </c>
      <c r="B3622">
        <v>2343.91</v>
      </c>
      <c r="C3622">
        <v>389.81450000000001</v>
      </c>
    </row>
    <row r="3623" spans="1:3" x14ac:dyDescent="0.3">
      <c r="A3623" s="1">
        <v>44516</v>
      </c>
      <c r="B3623">
        <v>2342.37</v>
      </c>
      <c r="C3623">
        <v>390.5444</v>
      </c>
    </row>
    <row r="3624" spans="1:3" x14ac:dyDescent="0.3">
      <c r="A3624" s="1">
        <v>44517</v>
      </c>
      <c r="B3624">
        <v>2347.21</v>
      </c>
      <c r="C3624">
        <v>389.2826</v>
      </c>
    </row>
    <row r="3625" spans="1:3" x14ac:dyDescent="0.3">
      <c r="A3625" s="1">
        <v>44518</v>
      </c>
      <c r="B3625">
        <v>2349.39</v>
      </c>
      <c r="C3625">
        <v>389.42599999999999</v>
      </c>
    </row>
    <row r="3626" spans="1:3" x14ac:dyDescent="0.3">
      <c r="A3626" s="1">
        <v>44519</v>
      </c>
      <c r="B3626">
        <v>2353.67</v>
      </c>
      <c r="C3626">
        <v>388.57740000000001</v>
      </c>
    </row>
    <row r="3627" spans="1:3" x14ac:dyDescent="0.3">
      <c r="A3627" s="1">
        <v>44522</v>
      </c>
      <c r="B3627">
        <v>2343.09</v>
      </c>
      <c r="C3627">
        <v>386.37439999999998</v>
      </c>
    </row>
    <row r="3628" spans="1:3" x14ac:dyDescent="0.3">
      <c r="A3628" s="1">
        <v>44523</v>
      </c>
      <c r="B3628">
        <v>2333.94</v>
      </c>
      <c r="C3628">
        <v>385.67180000000002</v>
      </c>
    </row>
    <row r="3629" spans="1:3" x14ac:dyDescent="0.3">
      <c r="A3629" s="1">
        <v>44524</v>
      </c>
      <c r="B3629">
        <v>2339.13</v>
      </c>
      <c r="C3629">
        <v>385.73469999999998</v>
      </c>
    </row>
    <row r="3630" spans="1:3" x14ac:dyDescent="0.3">
      <c r="A3630" s="1">
        <v>44525</v>
      </c>
      <c r="B3630">
        <v>2339.13</v>
      </c>
      <c r="C3630">
        <v>386.26409999999998</v>
      </c>
    </row>
    <row r="3631" spans="1:3" x14ac:dyDescent="0.3">
      <c r="A3631" s="1">
        <v>44526</v>
      </c>
      <c r="B3631">
        <v>2356.67</v>
      </c>
      <c r="C3631">
        <v>377.6343</v>
      </c>
    </row>
    <row r="3632" spans="1:3" x14ac:dyDescent="0.3">
      <c r="A3632" s="1">
        <v>44529</v>
      </c>
      <c r="B3632">
        <v>2354.29</v>
      </c>
      <c r="C3632">
        <v>380.04649999999998</v>
      </c>
    </row>
    <row r="3633" spans="1:3" x14ac:dyDescent="0.3">
      <c r="A3633" s="1">
        <v>44530</v>
      </c>
      <c r="B3633">
        <v>2361.1799999999998</v>
      </c>
      <c r="C3633">
        <v>374.08139999999997</v>
      </c>
    </row>
    <row r="3634" spans="1:3" x14ac:dyDescent="0.3">
      <c r="A3634" s="1">
        <v>44531</v>
      </c>
      <c r="B3634">
        <v>2363.3200000000002</v>
      </c>
      <c r="C3634">
        <v>373.12819999999999</v>
      </c>
    </row>
    <row r="3635" spans="1:3" x14ac:dyDescent="0.3">
      <c r="A3635" s="1">
        <v>44532</v>
      </c>
      <c r="B3635">
        <v>2359.92</v>
      </c>
      <c r="C3635">
        <v>375.99779999999998</v>
      </c>
    </row>
    <row r="3636" spans="1:3" x14ac:dyDescent="0.3">
      <c r="A3636" s="1">
        <v>44533</v>
      </c>
      <c r="B3636">
        <v>2368.92</v>
      </c>
      <c r="C3636">
        <v>372.95690000000002</v>
      </c>
    </row>
    <row r="3637" spans="1:3" x14ac:dyDescent="0.3">
      <c r="A3637" s="1">
        <v>44536</v>
      </c>
      <c r="B3637">
        <v>2361.4299999999998</v>
      </c>
      <c r="C3637">
        <v>375.88470000000001</v>
      </c>
    </row>
    <row r="3638" spans="1:3" x14ac:dyDescent="0.3">
      <c r="A3638" s="1">
        <v>44537</v>
      </c>
      <c r="B3638">
        <v>2356.9699999999998</v>
      </c>
      <c r="C3638">
        <v>383.79509999999999</v>
      </c>
    </row>
    <row r="3639" spans="1:3" x14ac:dyDescent="0.3">
      <c r="A3639" s="1">
        <v>44538</v>
      </c>
      <c r="B3639">
        <v>2350.0500000000002</v>
      </c>
      <c r="C3639">
        <v>385.30009999999999</v>
      </c>
    </row>
    <row r="3640" spans="1:3" x14ac:dyDescent="0.3">
      <c r="A3640" s="1">
        <v>44539</v>
      </c>
      <c r="B3640">
        <v>2352.1799999999998</v>
      </c>
      <c r="C3640">
        <v>383.00709999999998</v>
      </c>
    </row>
    <row r="3641" spans="1:3" x14ac:dyDescent="0.3">
      <c r="A3641" s="1">
        <v>44540</v>
      </c>
      <c r="B3641">
        <v>2351.96</v>
      </c>
      <c r="C3641">
        <v>384.3698</v>
      </c>
    </row>
    <row r="3642" spans="1:3" x14ac:dyDescent="0.3">
      <c r="A3642" s="1">
        <v>44543</v>
      </c>
      <c r="B3642">
        <v>2360.13</v>
      </c>
      <c r="C3642">
        <v>381.2928</v>
      </c>
    </row>
    <row r="3643" spans="1:3" x14ac:dyDescent="0.3">
      <c r="A3643" s="1">
        <v>44544</v>
      </c>
      <c r="B3643">
        <v>2357.0100000000002</v>
      </c>
      <c r="C3643">
        <v>378.46319999999997</v>
      </c>
    </row>
    <row r="3644" spans="1:3" x14ac:dyDescent="0.3">
      <c r="A3644" s="1">
        <v>44545</v>
      </c>
      <c r="B3644">
        <v>2352.5500000000002</v>
      </c>
      <c r="C3644">
        <v>382.1585</v>
      </c>
    </row>
    <row r="3645" spans="1:3" x14ac:dyDescent="0.3">
      <c r="A3645" s="1">
        <v>44546</v>
      </c>
      <c r="B3645">
        <v>2356.65</v>
      </c>
      <c r="C3645">
        <v>381.6814</v>
      </c>
    </row>
    <row r="3646" spans="1:3" x14ac:dyDescent="0.3">
      <c r="A3646" s="1">
        <v>44547</v>
      </c>
      <c r="B3646">
        <v>2360.23</v>
      </c>
      <c r="C3646">
        <v>378.47949999999997</v>
      </c>
    </row>
    <row r="3647" spans="1:3" x14ac:dyDescent="0.3">
      <c r="A3647" s="1">
        <v>44550</v>
      </c>
      <c r="B3647">
        <v>2357.16</v>
      </c>
      <c r="C3647">
        <v>373.37310000000002</v>
      </c>
    </row>
    <row r="3648" spans="1:3" x14ac:dyDescent="0.3">
      <c r="A3648" s="1">
        <v>44551</v>
      </c>
      <c r="B3648">
        <v>2353.1799999999998</v>
      </c>
      <c r="C3648">
        <v>379.40519999999998</v>
      </c>
    </row>
    <row r="3649" spans="1:3" x14ac:dyDescent="0.3">
      <c r="A3649" s="1">
        <v>44552</v>
      </c>
      <c r="B3649">
        <v>2356.0700000000002</v>
      </c>
      <c r="C3649">
        <v>382.9898</v>
      </c>
    </row>
    <row r="3650" spans="1:3" x14ac:dyDescent="0.3">
      <c r="A3650" s="1">
        <v>44553</v>
      </c>
      <c r="B3650">
        <v>2351.4499999999998</v>
      </c>
      <c r="C3650">
        <v>385.74720000000002</v>
      </c>
    </row>
    <row r="3651" spans="1:3" x14ac:dyDescent="0.3">
      <c r="A3651" s="1">
        <v>44554</v>
      </c>
      <c r="B3651">
        <v>2351.4499999999998</v>
      </c>
      <c r="C3651">
        <v>385.86669999999998</v>
      </c>
    </row>
    <row r="3652" spans="1:3" x14ac:dyDescent="0.3">
      <c r="A3652" s="1">
        <v>44557</v>
      </c>
      <c r="B3652">
        <v>2354.02</v>
      </c>
      <c r="C3652">
        <v>389.21289999999999</v>
      </c>
    </row>
    <row r="3653" spans="1:3" x14ac:dyDescent="0.3">
      <c r="A3653" s="1">
        <v>44558</v>
      </c>
      <c r="B3653">
        <v>2353.71</v>
      </c>
      <c r="C3653">
        <v>389.57209999999998</v>
      </c>
    </row>
    <row r="3654" spans="1:3" x14ac:dyDescent="0.3">
      <c r="A3654" s="1">
        <v>44559</v>
      </c>
      <c r="B3654">
        <v>2346.59</v>
      </c>
      <c r="C3654">
        <v>389.80810000000002</v>
      </c>
    </row>
    <row r="3655" spans="1:3" x14ac:dyDescent="0.3">
      <c r="A3655" s="1">
        <v>44560</v>
      </c>
      <c r="B3655">
        <v>2351.67</v>
      </c>
      <c r="C3655">
        <v>389.27780000000001</v>
      </c>
    </row>
    <row r="3656" spans="1:3" x14ac:dyDescent="0.3">
      <c r="A3656" s="1">
        <v>44561</v>
      </c>
      <c r="B3656">
        <v>2355.14</v>
      </c>
      <c r="C3656">
        <v>389.04469999999998</v>
      </c>
    </row>
    <row r="3657" spans="1:3" x14ac:dyDescent="0.3">
      <c r="A3657" s="1">
        <v>44564</v>
      </c>
      <c r="B3657">
        <v>2336.1</v>
      </c>
      <c r="C3657">
        <v>390.14429999999999</v>
      </c>
    </row>
    <row r="3658" spans="1:3" x14ac:dyDescent="0.3">
      <c r="A3658" s="1">
        <v>44565</v>
      </c>
      <c r="B3658">
        <v>2335.0300000000002</v>
      </c>
      <c r="C3658">
        <v>390.92219999999998</v>
      </c>
    </row>
    <row r="3659" spans="1:3" x14ac:dyDescent="0.3">
      <c r="A3659" s="1">
        <v>44566</v>
      </c>
      <c r="B3659">
        <v>2328.4299999999998</v>
      </c>
      <c r="C3659">
        <v>385.68270000000001</v>
      </c>
    </row>
    <row r="3660" spans="1:3" x14ac:dyDescent="0.3">
      <c r="A3660" s="1">
        <v>44567</v>
      </c>
      <c r="B3660">
        <v>2325.35</v>
      </c>
      <c r="C3660">
        <v>383.52969999999999</v>
      </c>
    </row>
    <row r="3661" spans="1:3" x14ac:dyDescent="0.3">
      <c r="A3661" s="1">
        <v>44568</v>
      </c>
      <c r="B3661">
        <v>2319.0300000000002</v>
      </c>
      <c r="C3661">
        <v>383.12650000000002</v>
      </c>
    </row>
    <row r="3662" spans="1:3" x14ac:dyDescent="0.3">
      <c r="A3662" s="1">
        <v>44571</v>
      </c>
      <c r="B3662">
        <v>2316.87</v>
      </c>
      <c r="C3662">
        <v>382.12520000000001</v>
      </c>
    </row>
    <row r="3663" spans="1:3" x14ac:dyDescent="0.3">
      <c r="A3663" s="1">
        <v>44572</v>
      </c>
      <c r="B3663">
        <v>2321.06</v>
      </c>
      <c r="C3663">
        <v>385.4203</v>
      </c>
    </row>
    <row r="3664" spans="1:3" x14ac:dyDescent="0.3">
      <c r="A3664" s="1">
        <v>44573</v>
      </c>
      <c r="B3664">
        <v>2320.42</v>
      </c>
      <c r="C3664">
        <v>388.51089999999999</v>
      </c>
    </row>
    <row r="3665" spans="1:3" x14ac:dyDescent="0.3">
      <c r="A3665" s="1">
        <v>44574</v>
      </c>
      <c r="B3665">
        <v>2324.36</v>
      </c>
      <c r="C3665">
        <v>384.96289999999999</v>
      </c>
    </row>
    <row r="3666" spans="1:3" x14ac:dyDescent="0.3">
      <c r="A3666" s="1">
        <v>44575</v>
      </c>
      <c r="B3666">
        <v>2312.21</v>
      </c>
      <c r="C3666">
        <v>383.79759999999999</v>
      </c>
    </row>
    <row r="3667" spans="1:3" x14ac:dyDescent="0.3">
      <c r="A3667" s="1">
        <v>44578</v>
      </c>
      <c r="B3667">
        <v>2312.21</v>
      </c>
      <c r="C3667">
        <v>384.01839999999999</v>
      </c>
    </row>
    <row r="3668" spans="1:3" x14ac:dyDescent="0.3">
      <c r="A3668" s="1">
        <v>44579</v>
      </c>
      <c r="B3668">
        <v>2297.9899999999998</v>
      </c>
      <c r="C3668">
        <v>378.00790000000001</v>
      </c>
    </row>
    <row r="3669" spans="1:3" x14ac:dyDescent="0.3">
      <c r="A3669" s="1">
        <v>44580</v>
      </c>
      <c r="B3669">
        <v>2303.77</v>
      </c>
      <c r="C3669">
        <v>375.2124</v>
      </c>
    </row>
    <row r="3670" spans="1:3" x14ac:dyDescent="0.3">
      <c r="A3670" s="1">
        <v>44581</v>
      </c>
      <c r="B3670">
        <v>2306.2800000000002</v>
      </c>
      <c r="C3670">
        <v>374.03960000000001</v>
      </c>
    </row>
    <row r="3671" spans="1:3" x14ac:dyDescent="0.3">
      <c r="A3671" s="1">
        <v>44582</v>
      </c>
      <c r="B3671">
        <v>2313.35</v>
      </c>
      <c r="C3671">
        <v>367.52390000000003</v>
      </c>
    </row>
    <row r="3672" spans="1:3" x14ac:dyDescent="0.3">
      <c r="A3672" s="1">
        <v>44585</v>
      </c>
      <c r="B3672">
        <v>2311.11</v>
      </c>
      <c r="C3672">
        <v>364.65750000000003</v>
      </c>
    </row>
    <row r="3673" spans="1:3" x14ac:dyDescent="0.3">
      <c r="A3673" s="1">
        <v>44586</v>
      </c>
      <c r="B3673">
        <v>2309.08</v>
      </c>
      <c r="C3673">
        <v>361.03769999999997</v>
      </c>
    </row>
    <row r="3674" spans="1:3" x14ac:dyDescent="0.3">
      <c r="A3674" s="1">
        <v>44587</v>
      </c>
      <c r="B3674">
        <v>2297.5</v>
      </c>
      <c r="C3674">
        <v>361.5256</v>
      </c>
    </row>
    <row r="3675" spans="1:3" x14ac:dyDescent="0.3">
      <c r="A3675" s="1">
        <v>44588</v>
      </c>
      <c r="B3675">
        <v>2303.38</v>
      </c>
      <c r="C3675">
        <v>358.24540000000002</v>
      </c>
    </row>
    <row r="3676" spans="1:3" x14ac:dyDescent="0.3">
      <c r="A3676" s="1">
        <v>44589</v>
      </c>
      <c r="B3676">
        <v>2305.06</v>
      </c>
      <c r="C3676">
        <v>363.61349999999999</v>
      </c>
    </row>
    <row r="3677" spans="1:3" x14ac:dyDescent="0.3">
      <c r="A3677" s="1">
        <v>44592</v>
      </c>
      <c r="B3677">
        <v>2304.4</v>
      </c>
      <c r="C3677">
        <v>369.93779999999998</v>
      </c>
    </row>
    <row r="3678" spans="1:3" x14ac:dyDescent="0.3">
      <c r="A3678" s="1">
        <v>44593</v>
      </c>
      <c r="B3678">
        <v>2302.89</v>
      </c>
      <c r="C3678">
        <v>373.09219999999999</v>
      </c>
    </row>
    <row r="3679" spans="1:3" x14ac:dyDescent="0.3">
      <c r="A3679" s="1">
        <v>44594</v>
      </c>
      <c r="B3679">
        <v>2306.09</v>
      </c>
      <c r="C3679">
        <v>375.97859999999997</v>
      </c>
    </row>
    <row r="3680" spans="1:3" x14ac:dyDescent="0.3">
      <c r="A3680" s="1">
        <v>44595</v>
      </c>
      <c r="B3680">
        <v>2298.59</v>
      </c>
      <c r="C3680">
        <v>369.32249999999999</v>
      </c>
    </row>
    <row r="3681" spans="1:3" x14ac:dyDescent="0.3">
      <c r="A3681" s="1">
        <v>44596</v>
      </c>
      <c r="B3681">
        <v>2283.23</v>
      </c>
      <c r="C3681">
        <v>370.69490000000002</v>
      </c>
    </row>
    <row r="3682" spans="1:3" x14ac:dyDescent="0.3">
      <c r="A3682" s="1">
        <v>44599</v>
      </c>
      <c r="B3682">
        <v>2284.37</v>
      </c>
      <c r="C3682">
        <v>370.41919999999999</v>
      </c>
    </row>
    <row r="3683" spans="1:3" x14ac:dyDescent="0.3">
      <c r="A3683" s="1">
        <v>44600</v>
      </c>
      <c r="B3683">
        <v>2278.35</v>
      </c>
      <c r="C3683">
        <v>372.33109999999999</v>
      </c>
    </row>
    <row r="3684" spans="1:3" x14ac:dyDescent="0.3">
      <c r="A3684" s="1">
        <v>44601</v>
      </c>
      <c r="B3684">
        <v>2279.21</v>
      </c>
      <c r="C3684">
        <v>378.17059999999998</v>
      </c>
    </row>
    <row r="3685" spans="1:3" x14ac:dyDescent="0.3">
      <c r="A3685" s="1">
        <v>44602</v>
      </c>
      <c r="B3685">
        <v>2259.7600000000002</v>
      </c>
      <c r="C3685">
        <v>374.64109999999999</v>
      </c>
    </row>
    <row r="3686" spans="1:3" x14ac:dyDescent="0.3">
      <c r="A3686" s="1">
        <v>44603</v>
      </c>
      <c r="B3686">
        <v>2273.9</v>
      </c>
      <c r="C3686">
        <v>369.06729999999999</v>
      </c>
    </row>
    <row r="3687" spans="1:3" x14ac:dyDescent="0.3">
      <c r="A3687" s="1">
        <v>44606</v>
      </c>
      <c r="B3687">
        <v>2261.7800000000002</v>
      </c>
      <c r="C3687">
        <v>365.41829999999999</v>
      </c>
    </row>
    <row r="3688" spans="1:3" x14ac:dyDescent="0.3">
      <c r="A3688" s="1">
        <v>44607</v>
      </c>
      <c r="B3688">
        <v>2257</v>
      </c>
      <c r="C3688">
        <v>370.32569999999998</v>
      </c>
    </row>
    <row r="3689" spans="1:3" x14ac:dyDescent="0.3">
      <c r="A3689" s="1">
        <v>44608</v>
      </c>
      <c r="B3689">
        <v>2259.5100000000002</v>
      </c>
      <c r="C3689">
        <v>371.54070000000002</v>
      </c>
    </row>
    <row r="3690" spans="1:3" x14ac:dyDescent="0.3">
      <c r="A3690" s="1">
        <v>44609</v>
      </c>
      <c r="B3690">
        <v>2264.4299999999998</v>
      </c>
      <c r="C3690">
        <v>366.05720000000002</v>
      </c>
    </row>
    <row r="3691" spans="1:3" x14ac:dyDescent="0.3">
      <c r="A3691" s="1">
        <v>44610</v>
      </c>
      <c r="B3691">
        <v>2268.54</v>
      </c>
      <c r="C3691">
        <v>362.95699999999999</v>
      </c>
    </row>
    <row r="3692" spans="1:3" x14ac:dyDescent="0.3">
      <c r="A3692" s="1">
        <v>44613</v>
      </c>
      <c r="B3692">
        <v>2268.54</v>
      </c>
      <c r="C3692">
        <v>361.70310000000001</v>
      </c>
    </row>
    <row r="3693" spans="1:3" x14ac:dyDescent="0.3">
      <c r="A3693" s="1">
        <v>44614</v>
      </c>
      <c r="B3693">
        <v>2266.67</v>
      </c>
      <c r="C3693">
        <v>358.44639999999998</v>
      </c>
    </row>
    <row r="3694" spans="1:3" x14ac:dyDescent="0.3">
      <c r="A3694" s="1">
        <v>44615</v>
      </c>
      <c r="B3694">
        <v>2256.73</v>
      </c>
      <c r="C3694">
        <v>354.14269999999999</v>
      </c>
    </row>
    <row r="3695" spans="1:3" x14ac:dyDescent="0.3">
      <c r="A3695" s="1">
        <v>44616</v>
      </c>
      <c r="B3695">
        <v>2258.35</v>
      </c>
      <c r="C3695">
        <v>352.03930000000003</v>
      </c>
    </row>
    <row r="3696" spans="1:3" x14ac:dyDescent="0.3">
      <c r="A3696" s="1">
        <v>44617</v>
      </c>
      <c r="B3696">
        <v>2260.98</v>
      </c>
      <c r="C3696">
        <v>360.6225</v>
      </c>
    </row>
    <row r="3697" spans="1:3" x14ac:dyDescent="0.3">
      <c r="A3697" s="1">
        <v>44620</v>
      </c>
      <c r="B3697">
        <v>2278.69</v>
      </c>
      <c r="C3697">
        <v>360.38330000000002</v>
      </c>
    </row>
    <row r="3698" spans="1:3" x14ac:dyDescent="0.3">
      <c r="A3698" s="1">
        <v>44621</v>
      </c>
      <c r="B3698">
        <v>2291.9699999999998</v>
      </c>
      <c r="C3698">
        <v>355.5224</v>
      </c>
    </row>
    <row r="3699" spans="1:3" x14ac:dyDescent="0.3">
      <c r="A3699" s="1">
        <v>44622</v>
      </c>
      <c r="B3699">
        <v>2264.3200000000002</v>
      </c>
      <c r="C3699">
        <v>358.83240000000001</v>
      </c>
    </row>
    <row r="3700" spans="1:3" x14ac:dyDescent="0.3">
      <c r="A3700" s="1">
        <v>44623</v>
      </c>
      <c r="B3700">
        <v>2271.56</v>
      </c>
      <c r="C3700">
        <v>356.68079999999998</v>
      </c>
    </row>
    <row r="3701" spans="1:3" x14ac:dyDescent="0.3">
      <c r="A3701" s="1">
        <v>44624</v>
      </c>
      <c r="B3701">
        <v>2282.39</v>
      </c>
      <c r="C3701">
        <v>350.79640000000001</v>
      </c>
    </row>
    <row r="3702" spans="1:3" x14ac:dyDescent="0.3">
      <c r="A3702" s="1">
        <v>44627</v>
      </c>
      <c r="B3702">
        <v>2272.31</v>
      </c>
      <c r="C3702">
        <v>341.22899999999998</v>
      </c>
    </row>
    <row r="3703" spans="1:3" x14ac:dyDescent="0.3">
      <c r="A3703" s="1">
        <v>44628</v>
      </c>
      <c r="B3703">
        <v>2259.98</v>
      </c>
      <c r="C3703">
        <v>338.5222</v>
      </c>
    </row>
    <row r="3704" spans="1:3" x14ac:dyDescent="0.3">
      <c r="A3704" s="1">
        <v>44629</v>
      </c>
      <c r="B3704">
        <v>2253.7800000000002</v>
      </c>
      <c r="C3704">
        <v>347.3877</v>
      </c>
    </row>
    <row r="3705" spans="1:3" x14ac:dyDescent="0.3">
      <c r="A3705" s="1">
        <v>44630</v>
      </c>
      <c r="B3705">
        <v>2243.5</v>
      </c>
      <c r="C3705">
        <v>346.80279999999999</v>
      </c>
    </row>
    <row r="3706" spans="1:3" x14ac:dyDescent="0.3">
      <c r="A3706" s="1">
        <v>44631</v>
      </c>
      <c r="B3706">
        <v>2242.33</v>
      </c>
      <c r="C3706">
        <v>342.84120000000001</v>
      </c>
    </row>
    <row r="3707" spans="1:3" x14ac:dyDescent="0.3">
      <c r="A3707" s="1">
        <v>44634</v>
      </c>
      <c r="B3707">
        <v>2221.48</v>
      </c>
      <c r="C3707">
        <v>340.33710000000002</v>
      </c>
    </row>
    <row r="3708" spans="1:3" x14ac:dyDescent="0.3">
      <c r="A3708" s="1">
        <v>44635</v>
      </c>
      <c r="B3708">
        <v>2222.09</v>
      </c>
      <c r="C3708">
        <v>343.56</v>
      </c>
    </row>
    <row r="3709" spans="1:3" x14ac:dyDescent="0.3">
      <c r="A3709" s="1">
        <v>44636</v>
      </c>
      <c r="B3709">
        <v>2225.3200000000002</v>
      </c>
      <c r="C3709">
        <v>353.07260000000002</v>
      </c>
    </row>
    <row r="3710" spans="1:3" x14ac:dyDescent="0.3">
      <c r="A3710" s="1">
        <v>44637</v>
      </c>
      <c r="B3710">
        <v>2227.0300000000002</v>
      </c>
      <c r="C3710">
        <v>359.37740000000002</v>
      </c>
    </row>
    <row r="3711" spans="1:3" x14ac:dyDescent="0.3">
      <c r="A3711" s="1">
        <v>44638</v>
      </c>
      <c r="B3711">
        <v>2233.56</v>
      </c>
      <c r="C3711">
        <v>362.59190000000001</v>
      </c>
    </row>
    <row r="3712" spans="1:3" x14ac:dyDescent="0.3">
      <c r="A3712" s="1">
        <v>44641</v>
      </c>
      <c r="B3712">
        <v>2213.34</v>
      </c>
      <c r="C3712">
        <v>362.27449999999999</v>
      </c>
    </row>
    <row r="3713" spans="1:3" x14ac:dyDescent="0.3">
      <c r="A3713" s="1">
        <v>44642</v>
      </c>
      <c r="B3713">
        <v>2205.71</v>
      </c>
      <c r="C3713">
        <v>366.10539999999997</v>
      </c>
    </row>
    <row r="3714" spans="1:3" x14ac:dyDescent="0.3">
      <c r="A3714" s="1">
        <v>44643</v>
      </c>
      <c r="B3714">
        <v>2218</v>
      </c>
      <c r="C3714">
        <v>363.50150000000002</v>
      </c>
    </row>
    <row r="3715" spans="1:3" x14ac:dyDescent="0.3">
      <c r="A3715" s="1">
        <v>44644</v>
      </c>
      <c r="B3715">
        <v>2209.6</v>
      </c>
      <c r="C3715">
        <v>366.47570000000002</v>
      </c>
    </row>
    <row r="3716" spans="1:3" x14ac:dyDescent="0.3">
      <c r="A3716" s="1">
        <v>44645</v>
      </c>
      <c r="B3716">
        <v>2192.96</v>
      </c>
      <c r="C3716">
        <v>366.8972</v>
      </c>
    </row>
    <row r="3717" spans="1:3" x14ac:dyDescent="0.3">
      <c r="A3717" s="1">
        <v>44648</v>
      </c>
      <c r="B3717">
        <v>2196.89</v>
      </c>
      <c r="C3717">
        <v>368.24509999999998</v>
      </c>
    </row>
    <row r="3718" spans="1:3" x14ac:dyDescent="0.3">
      <c r="A3718" s="1">
        <v>44649</v>
      </c>
      <c r="B3718">
        <v>2206.96</v>
      </c>
      <c r="C3718">
        <v>373.93740000000003</v>
      </c>
    </row>
    <row r="3719" spans="1:3" x14ac:dyDescent="0.3">
      <c r="A3719" s="1">
        <v>44650</v>
      </c>
      <c r="B3719">
        <v>2213.9299999999998</v>
      </c>
      <c r="C3719">
        <v>373.10820000000001</v>
      </c>
    </row>
    <row r="3720" spans="1:3" x14ac:dyDescent="0.3">
      <c r="A3720" s="1">
        <v>44651</v>
      </c>
      <c r="B3720">
        <v>2215.38</v>
      </c>
      <c r="C3720">
        <v>368.18880000000001</v>
      </c>
    </row>
    <row r="3721" spans="1:3" x14ac:dyDescent="0.3">
      <c r="A3721" s="1">
        <v>44652</v>
      </c>
      <c r="B3721">
        <v>2209.4499999999998</v>
      </c>
      <c r="C3721">
        <v>368.76659999999998</v>
      </c>
    </row>
    <row r="3722" spans="1:3" x14ac:dyDescent="0.3">
      <c r="A3722" s="1">
        <v>44655</v>
      </c>
      <c r="B3722">
        <v>2210.77</v>
      </c>
      <c r="C3722">
        <v>371.9452</v>
      </c>
    </row>
    <row r="3723" spans="1:3" x14ac:dyDescent="0.3">
      <c r="A3723" s="1">
        <v>44656</v>
      </c>
      <c r="B3723">
        <v>2191.46</v>
      </c>
      <c r="C3723">
        <v>368.36779999999999</v>
      </c>
    </row>
    <row r="3724" spans="1:3" x14ac:dyDescent="0.3">
      <c r="A3724" s="1">
        <v>44657</v>
      </c>
      <c r="B3724">
        <v>2184.91</v>
      </c>
      <c r="C3724">
        <v>363.88869999999997</v>
      </c>
    </row>
    <row r="3725" spans="1:3" x14ac:dyDescent="0.3">
      <c r="A3725" s="1">
        <v>44658</v>
      </c>
      <c r="B3725">
        <v>2180.8200000000002</v>
      </c>
      <c r="C3725">
        <v>363.55650000000003</v>
      </c>
    </row>
    <row r="3726" spans="1:3" x14ac:dyDescent="0.3">
      <c r="A3726" s="1">
        <v>44659</v>
      </c>
      <c r="B3726">
        <v>2169.2800000000002</v>
      </c>
      <c r="C3726">
        <v>363.45269999999999</v>
      </c>
    </row>
    <row r="3727" spans="1:3" x14ac:dyDescent="0.3">
      <c r="A3727" s="1">
        <v>44662</v>
      </c>
      <c r="B3727">
        <v>2159.42</v>
      </c>
      <c r="C3727">
        <v>358.64240000000001</v>
      </c>
    </row>
    <row r="3728" spans="1:3" x14ac:dyDescent="0.3">
      <c r="A3728" s="1">
        <v>44663</v>
      </c>
      <c r="B3728">
        <v>2165.8200000000002</v>
      </c>
      <c r="C3728">
        <v>357.25200000000001</v>
      </c>
    </row>
    <row r="3729" spans="1:3" x14ac:dyDescent="0.3">
      <c r="A3729" s="1">
        <v>44664</v>
      </c>
      <c r="B3729">
        <v>2167.7199999999998</v>
      </c>
      <c r="C3729">
        <v>360.31740000000002</v>
      </c>
    </row>
    <row r="3730" spans="1:3" x14ac:dyDescent="0.3">
      <c r="A3730" s="1">
        <v>44665</v>
      </c>
      <c r="B3730">
        <v>2154.04</v>
      </c>
      <c r="C3730">
        <v>357.66629999999998</v>
      </c>
    </row>
    <row r="3731" spans="1:3" x14ac:dyDescent="0.3">
      <c r="A3731" s="1">
        <v>44666</v>
      </c>
      <c r="B3731">
        <v>2154.04</v>
      </c>
      <c r="C3731">
        <v>357.40320000000003</v>
      </c>
    </row>
    <row r="3732" spans="1:3" x14ac:dyDescent="0.3">
      <c r="A3732" s="1">
        <v>44669</v>
      </c>
      <c r="B3732">
        <v>2147.5</v>
      </c>
      <c r="C3732">
        <v>356.59289999999999</v>
      </c>
    </row>
    <row r="3733" spans="1:3" x14ac:dyDescent="0.3">
      <c r="A3733" s="1">
        <v>44670</v>
      </c>
      <c r="B3733">
        <v>2134.4899999999998</v>
      </c>
      <c r="C3733">
        <v>359.5335</v>
      </c>
    </row>
    <row r="3734" spans="1:3" x14ac:dyDescent="0.3">
      <c r="A3734" s="1">
        <v>44671</v>
      </c>
      <c r="B3734">
        <v>2146.14</v>
      </c>
      <c r="C3734">
        <v>360.59350000000001</v>
      </c>
    </row>
    <row r="3735" spans="1:3" x14ac:dyDescent="0.3">
      <c r="A3735" s="1">
        <v>44672</v>
      </c>
      <c r="B3735">
        <v>2135.7600000000002</v>
      </c>
      <c r="C3735">
        <v>356.58769999999998</v>
      </c>
    </row>
    <row r="3736" spans="1:3" x14ac:dyDescent="0.3">
      <c r="A3736" s="1">
        <v>44673</v>
      </c>
      <c r="B3736">
        <v>2131.63</v>
      </c>
      <c r="C3736">
        <v>347.8809</v>
      </c>
    </row>
    <row r="3737" spans="1:3" x14ac:dyDescent="0.3">
      <c r="A3737" s="1">
        <v>44676</v>
      </c>
      <c r="B3737">
        <v>2142.81</v>
      </c>
      <c r="C3737">
        <v>346.33440000000002</v>
      </c>
    </row>
    <row r="3738" spans="1:3" x14ac:dyDescent="0.3">
      <c r="A3738" s="1">
        <v>44677</v>
      </c>
      <c r="B3738">
        <v>2152.19</v>
      </c>
      <c r="C3738">
        <v>339.3177</v>
      </c>
    </row>
    <row r="3739" spans="1:3" x14ac:dyDescent="0.3">
      <c r="A3739" s="1">
        <v>44678</v>
      </c>
      <c r="B3739">
        <v>2144.85</v>
      </c>
      <c r="C3739">
        <v>338.76780000000002</v>
      </c>
    </row>
    <row r="3740" spans="1:3" x14ac:dyDescent="0.3">
      <c r="A3740" s="1">
        <v>44679</v>
      </c>
      <c r="B3740">
        <v>2142.21</v>
      </c>
      <c r="C3740">
        <v>344.9701</v>
      </c>
    </row>
    <row r="3741" spans="1:3" x14ac:dyDescent="0.3">
      <c r="A3741" s="1">
        <v>44680</v>
      </c>
      <c r="B3741">
        <v>2131.31</v>
      </c>
      <c r="C3741">
        <v>338.7183</v>
      </c>
    </row>
    <row r="3742" spans="1:3" x14ac:dyDescent="0.3">
      <c r="A3742" s="1">
        <v>44683</v>
      </c>
      <c r="B3742">
        <v>2118.67</v>
      </c>
      <c r="C3742">
        <v>338.7235</v>
      </c>
    </row>
    <row r="3743" spans="1:3" x14ac:dyDescent="0.3">
      <c r="A3743" s="1">
        <v>44684</v>
      </c>
      <c r="B3743">
        <v>2122.48</v>
      </c>
      <c r="C3743">
        <v>340.07220000000001</v>
      </c>
    </row>
    <row r="3744" spans="1:3" x14ac:dyDescent="0.3">
      <c r="A3744" s="1">
        <v>44685</v>
      </c>
      <c r="B3744">
        <v>2133.1</v>
      </c>
      <c r="C3744">
        <v>345.75650000000002</v>
      </c>
    </row>
    <row r="3745" spans="1:3" x14ac:dyDescent="0.3">
      <c r="A3745" s="1">
        <v>44686</v>
      </c>
      <c r="B3745">
        <v>2116.12</v>
      </c>
      <c r="C3745">
        <v>336.98869999999999</v>
      </c>
    </row>
    <row r="3746" spans="1:3" x14ac:dyDescent="0.3">
      <c r="A3746" s="1">
        <v>44687</v>
      </c>
      <c r="B3746">
        <v>2107.59</v>
      </c>
      <c r="C3746">
        <v>333.72300000000001</v>
      </c>
    </row>
    <row r="3747" spans="1:3" x14ac:dyDescent="0.3">
      <c r="A3747" s="1">
        <v>44690</v>
      </c>
      <c r="B3747">
        <v>2117.0100000000002</v>
      </c>
      <c r="C3747">
        <v>323.44450000000001</v>
      </c>
    </row>
    <row r="3748" spans="1:3" x14ac:dyDescent="0.3">
      <c r="A3748" s="1">
        <v>44691</v>
      </c>
      <c r="B3748">
        <v>2122.2800000000002</v>
      </c>
      <c r="C3748">
        <v>323.77289999999999</v>
      </c>
    </row>
    <row r="3749" spans="1:3" x14ac:dyDescent="0.3">
      <c r="A3749" s="1">
        <v>44692</v>
      </c>
      <c r="B3749">
        <v>2131.33</v>
      </c>
      <c r="C3749">
        <v>321.29469999999998</v>
      </c>
    </row>
    <row r="3750" spans="1:3" x14ac:dyDescent="0.3">
      <c r="A3750" s="1">
        <v>44693</v>
      </c>
      <c r="B3750">
        <v>2134.75</v>
      </c>
      <c r="C3750">
        <v>319.16379999999998</v>
      </c>
    </row>
    <row r="3751" spans="1:3" x14ac:dyDescent="0.3">
      <c r="A3751" s="1">
        <v>44694</v>
      </c>
      <c r="B3751">
        <v>2126.42</v>
      </c>
      <c r="C3751">
        <v>326.42009999999999</v>
      </c>
    </row>
    <row r="3752" spans="1:3" x14ac:dyDescent="0.3">
      <c r="A3752" s="1">
        <v>44697</v>
      </c>
      <c r="B3752">
        <v>2130.91</v>
      </c>
      <c r="C3752">
        <v>325.76319999999998</v>
      </c>
    </row>
    <row r="3753" spans="1:3" x14ac:dyDescent="0.3">
      <c r="A3753" s="1">
        <v>44698</v>
      </c>
      <c r="B3753">
        <v>2118.7399999999998</v>
      </c>
      <c r="C3753">
        <v>332.3075</v>
      </c>
    </row>
    <row r="3754" spans="1:3" x14ac:dyDescent="0.3">
      <c r="A3754" s="1">
        <v>44699</v>
      </c>
      <c r="B3754">
        <v>2127.2199999999998</v>
      </c>
      <c r="C3754">
        <v>323.63049999999998</v>
      </c>
    </row>
    <row r="3755" spans="1:3" x14ac:dyDescent="0.3">
      <c r="A3755" s="1">
        <v>44700</v>
      </c>
      <c r="B3755">
        <v>2131.87</v>
      </c>
      <c r="C3755">
        <v>321.60129999999998</v>
      </c>
    </row>
    <row r="3756" spans="1:3" x14ac:dyDescent="0.3">
      <c r="A3756" s="1">
        <v>44701</v>
      </c>
      <c r="B3756">
        <v>2139.0100000000002</v>
      </c>
      <c r="C3756">
        <v>322.81720000000001</v>
      </c>
    </row>
    <row r="3757" spans="1:3" x14ac:dyDescent="0.3">
      <c r="A3757" s="1">
        <v>44704</v>
      </c>
      <c r="B3757">
        <v>2130.4899999999998</v>
      </c>
      <c r="C3757">
        <v>327.84359999999998</v>
      </c>
    </row>
    <row r="3758" spans="1:3" x14ac:dyDescent="0.3">
      <c r="A3758" s="1">
        <v>44705</v>
      </c>
      <c r="B3758">
        <v>2146.0100000000002</v>
      </c>
      <c r="C3758">
        <v>324.93360000000001</v>
      </c>
    </row>
    <row r="3759" spans="1:3" x14ac:dyDescent="0.3">
      <c r="A3759" s="1">
        <v>44706</v>
      </c>
      <c r="B3759">
        <v>2153.09</v>
      </c>
      <c r="C3759">
        <v>327.15109999999999</v>
      </c>
    </row>
    <row r="3760" spans="1:3" x14ac:dyDescent="0.3">
      <c r="A3760" s="1">
        <v>44707</v>
      </c>
      <c r="B3760">
        <v>2154.38</v>
      </c>
      <c r="C3760">
        <v>332.01049999999998</v>
      </c>
    </row>
    <row r="3761" spans="1:3" x14ac:dyDescent="0.3">
      <c r="A3761" s="1">
        <v>44708</v>
      </c>
      <c r="B3761">
        <v>2155.71</v>
      </c>
      <c r="C3761">
        <v>339.07769999999999</v>
      </c>
    </row>
    <row r="3762" spans="1:3" x14ac:dyDescent="0.3">
      <c r="A3762" s="1">
        <v>44711</v>
      </c>
      <c r="B3762">
        <v>2155.71</v>
      </c>
      <c r="C3762">
        <v>341.1893</v>
      </c>
    </row>
    <row r="3763" spans="1:3" x14ac:dyDescent="0.3">
      <c r="A3763" s="1">
        <v>44712</v>
      </c>
      <c r="B3763">
        <v>2145.0500000000002</v>
      </c>
      <c r="C3763">
        <v>339.11470000000003</v>
      </c>
    </row>
    <row r="3764" spans="1:3" x14ac:dyDescent="0.3">
      <c r="A3764" s="1">
        <v>44713</v>
      </c>
      <c r="B3764">
        <v>2137.59</v>
      </c>
      <c r="C3764">
        <v>336.59379999999999</v>
      </c>
    </row>
    <row r="3765" spans="1:3" x14ac:dyDescent="0.3">
      <c r="A3765" s="1">
        <v>44714</v>
      </c>
      <c r="B3765">
        <v>2140.0300000000002</v>
      </c>
      <c r="C3765">
        <v>341.08019999999999</v>
      </c>
    </row>
    <row r="3766" spans="1:3" x14ac:dyDescent="0.3">
      <c r="A3766" s="1">
        <v>44715</v>
      </c>
      <c r="B3766">
        <v>2136.69</v>
      </c>
      <c r="C3766">
        <v>337.3143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66EA-516C-47BA-9FBC-C72B55332D8C}">
  <dimension ref="A1:D4018"/>
  <sheetViews>
    <sheetView tabSelected="1" workbookViewId="0">
      <selection activeCell="H7" sqref="H7"/>
    </sheetView>
  </sheetViews>
  <sheetFormatPr defaultRowHeight="14.4" x14ac:dyDescent="0.3"/>
  <cols>
    <col min="1" max="1" width="10.5546875" style="1" bestFit="1" customWidth="1"/>
    <col min="2" max="4" width="12" bestFit="1" customWidth="1"/>
  </cols>
  <sheetData>
    <row r="1" spans="1:4" x14ac:dyDescent="0.3">
      <c r="A1" s="1" t="s">
        <v>1</v>
      </c>
      <c r="B1" t="s">
        <v>2</v>
      </c>
      <c r="C1" t="s">
        <v>3</v>
      </c>
      <c r="D1" t="s">
        <v>4</v>
      </c>
    </row>
    <row r="2" spans="1:4" x14ac:dyDescent="0.3">
      <c r="A2" s="1">
        <v>38792</v>
      </c>
      <c r="B2">
        <v>1000</v>
      </c>
      <c r="C2">
        <v>1000</v>
      </c>
      <c r="D2">
        <v>1000</v>
      </c>
    </row>
    <row r="3" spans="1:4" x14ac:dyDescent="0.3">
      <c r="A3" s="1">
        <v>38793</v>
      </c>
      <c r="B3">
        <v>999.62062276153597</v>
      </c>
      <c r="C3">
        <v>999.98371740682353</v>
      </c>
      <c r="D3">
        <v>999.63690535471233</v>
      </c>
    </row>
    <row r="4" spans="1:4" x14ac:dyDescent="0.3">
      <c r="A4" s="1">
        <v>38796</v>
      </c>
      <c r="B4">
        <v>999.62531466347082</v>
      </c>
      <c r="C4">
        <v>999.96245602051681</v>
      </c>
      <c r="D4">
        <v>999.66316851643353</v>
      </c>
    </row>
    <row r="5" spans="1:4" x14ac:dyDescent="0.3">
      <c r="A5" s="1">
        <v>38797</v>
      </c>
      <c r="B5">
        <v>999.52441984015513</v>
      </c>
      <c r="C5">
        <v>999.93956609534837</v>
      </c>
      <c r="D5">
        <v>999.5859385591358</v>
      </c>
    </row>
    <row r="6" spans="1:4" x14ac:dyDescent="0.3">
      <c r="A6" s="1">
        <v>38798</v>
      </c>
      <c r="B6">
        <v>999.35607472903791</v>
      </c>
      <c r="C6">
        <v>999.88598785700162</v>
      </c>
      <c r="D6">
        <v>999.4706303375807</v>
      </c>
    </row>
    <row r="7" spans="1:4" x14ac:dyDescent="0.3">
      <c r="A7" s="1">
        <v>38799</v>
      </c>
      <c r="B7">
        <v>999.26832303664366</v>
      </c>
      <c r="C7">
        <v>999.85247962461278</v>
      </c>
      <c r="D7">
        <v>999.41817903387664</v>
      </c>
    </row>
    <row r="8" spans="1:4" x14ac:dyDescent="0.3">
      <c r="A8" s="1">
        <v>38800</v>
      </c>
      <c r="B8">
        <v>999.35641447429123</v>
      </c>
      <c r="C8">
        <v>999.83054560652556</v>
      </c>
      <c r="D8">
        <v>999.5282618173643</v>
      </c>
    </row>
    <row r="9" spans="1:4" x14ac:dyDescent="0.3">
      <c r="A9" s="1">
        <v>38803</v>
      </c>
      <c r="B9">
        <v>999.35447733079752</v>
      </c>
      <c r="C9">
        <v>999.75674162798521</v>
      </c>
      <c r="D9">
        <v>999.60107262618442</v>
      </c>
    </row>
    <row r="10" spans="1:4" x14ac:dyDescent="0.3">
      <c r="A10" s="1">
        <v>38804</v>
      </c>
      <c r="B10">
        <v>999.19939543217436</v>
      </c>
      <c r="C10">
        <v>999.77601829971877</v>
      </c>
      <c r="D10">
        <v>999.43441972709866</v>
      </c>
    </row>
    <row r="11" spans="1:4" x14ac:dyDescent="0.3">
      <c r="A11" s="1">
        <v>38805</v>
      </c>
      <c r="B11">
        <v>999.32011804473132</v>
      </c>
      <c r="C11">
        <v>999.62175246803577</v>
      </c>
      <c r="D11">
        <v>999.69977533995961</v>
      </c>
    </row>
    <row r="12" spans="1:4" x14ac:dyDescent="0.3">
      <c r="A12" s="1">
        <v>38806</v>
      </c>
      <c r="B12">
        <v>999.25988878249541</v>
      </c>
      <c r="C12">
        <v>999.62326092928163</v>
      </c>
      <c r="D12">
        <v>999.64391575281081</v>
      </c>
    </row>
    <row r="13" spans="1:4" x14ac:dyDescent="0.3">
      <c r="A13" s="1">
        <v>38807</v>
      </c>
      <c r="B13">
        <v>999.14563227878284</v>
      </c>
      <c r="C13">
        <v>999.64748428432063</v>
      </c>
      <c r="D13">
        <v>999.5163806454533</v>
      </c>
    </row>
    <row r="14" spans="1:4" x14ac:dyDescent="0.3">
      <c r="A14" s="1">
        <v>38810</v>
      </c>
      <c r="B14">
        <v>999.21064169871977</v>
      </c>
      <c r="C14">
        <v>999.50757880511401</v>
      </c>
      <c r="D14">
        <v>999.7110509196674</v>
      </c>
    </row>
    <row r="15" spans="1:4" x14ac:dyDescent="0.3">
      <c r="A15" s="1">
        <v>38811</v>
      </c>
      <c r="B15">
        <v>999.28181869717503</v>
      </c>
      <c r="C15">
        <v>999.3937126309213</v>
      </c>
      <c r="D15">
        <v>999.88157718407115</v>
      </c>
    </row>
    <row r="16" spans="1:4" x14ac:dyDescent="0.3">
      <c r="A16" s="1">
        <v>38812</v>
      </c>
      <c r="B16">
        <v>999.28863888791591</v>
      </c>
      <c r="C16">
        <v>999.3383271367137</v>
      </c>
      <c r="D16">
        <v>999.93994024111362</v>
      </c>
    </row>
    <row r="17" spans="1:4" x14ac:dyDescent="0.3">
      <c r="A17" s="1">
        <v>38813</v>
      </c>
      <c r="B17">
        <v>999.09744307284473</v>
      </c>
      <c r="C17">
        <v>999.3091534149213</v>
      </c>
      <c r="D17">
        <v>999.79658627128345</v>
      </c>
    </row>
    <row r="18" spans="1:4" x14ac:dyDescent="0.3">
      <c r="A18" s="1">
        <v>38814</v>
      </c>
      <c r="B18">
        <v>998.54915772115874</v>
      </c>
      <c r="C18">
        <v>999.55790513277532</v>
      </c>
      <c r="D18">
        <v>999.08573958850968</v>
      </c>
    </row>
    <row r="19" spans="1:4" x14ac:dyDescent="0.3">
      <c r="A19" s="1">
        <v>38817</v>
      </c>
      <c r="B19">
        <v>998.8928457838997</v>
      </c>
      <c r="C19">
        <v>999.37891579136272</v>
      </c>
      <c r="D19">
        <v>999.55404647754824</v>
      </c>
    </row>
    <row r="20" spans="1:4" x14ac:dyDescent="0.3">
      <c r="A20" s="1">
        <v>38818</v>
      </c>
      <c r="B20">
        <v>998.18870832741061</v>
      </c>
      <c r="C20">
        <v>999.64702026992131</v>
      </c>
      <c r="D20">
        <v>998.69710508492847</v>
      </c>
    </row>
    <row r="21" spans="1:4" x14ac:dyDescent="0.3">
      <c r="A21" s="1">
        <v>38819</v>
      </c>
      <c r="B21">
        <v>998.29346302809802</v>
      </c>
      <c r="C21">
        <v>999.47029566056653</v>
      </c>
      <c r="D21">
        <v>998.94540646054702</v>
      </c>
    </row>
    <row r="22" spans="1:4" x14ac:dyDescent="0.3">
      <c r="A22" s="1">
        <v>38820</v>
      </c>
      <c r="B22">
        <v>998.47181515740283</v>
      </c>
      <c r="C22">
        <v>999.2906014360068</v>
      </c>
      <c r="D22">
        <v>999.2613149594639</v>
      </c>
    </row>
    <row r="23" spans="1:4" x14ac:dyDescent="0.3">
      <c r="A23" s="1">
        <v>38824</v>
      </c>
      <c r="B23">
        <v>998.60267193730692</v>
      </c>
      <c r="C23">
        <v>999.20733840750165</v>
      </c>
      <c r="D23">
        <v>999.45343516539322</v>
      </c>
    </row>
    <row r="24" spans="1:4" x14ac:dyDescent="0.3">
      <c r="A24" s="1">
        <v>38825</v>
      </c>
      <c r="B24">
        <v>999.17175622118623</v>
      </c>
      <c r="C24">
        <v>998.55675215720566</v>
      </c>
      <c r="D24">
        <v>1000.5243002058</v>
      </c>
    </row>
    <row r="25" spans="1:4" x14ac:dyDescent="0.3">
      <c r="A25" s="1">
        <v>38826</v>
      </c>
      <c r="B25">
        <v>999.08100865035021</v>
      </c>
      <c r="C25">
        <v>998.62287050226246</v>
      </c>
      <c r="D25">
        <v>1000.345744785314</v>
      </c>
    </row>
    <row r="26" spans="1:4" x14ac:dyDescent="0.3">
      <c r="A26" s="1">
        <v>38827</v>
      </c>
      <c r="B26">
        <v>999.19948659912518</v>
      </c>
      <c r="C26">
        <v>998.60665832225084</v>
      </c>
      <c r="D26">
        <v>1000.47017756508</v>
      </c>
    </row>
    <row r="27" spans="1:4" x14ac:dyDescent="0.3">
      <c r="A27" s="1">
        <v>38828</v>
      </c>
      <c r="B27">
        <v>999.43463619549561</v>
      </c>
      <c r="C27">
        <v>998.59634588532867</v>
      </c>
      <c r="D27">
        <v>1000.6969431407221</v>
      </c>
    </row>
    <row r="28" spans="1:4" x14ac:dyDescent="0.3">
      <c r="A28" s="1">
        <v>38831</v>
      </c>
      <c r="B28">
        <v>999.38919296173719</v>
      </c>
      <c r="C28">
        <v>998.49152198731463</v>
      </c>
      <c r="D28">
        <v>1000.751980424089</v>
      </c>
    </row>
    <row r="29" spans="1:4" x14ac:dyDescent="0.3">
      <c r="A29" s="1">
        <v>38832</v>
      </c>
      <c r="B29">
        <v>999.27225532341402</v>
      </c>
      <c r="C29">
        <v>998.44236102669879</v>
      </c>
      <c r="D29">
        <v>1000.689942940487</v>
      </c>
    </row>
    <row r="30" spans="1:4" x14ac:dyDescent="0.3">
      <c r="A30" s="1">
        <v>38833</v>
      </c>
      <c r="B30">
        <v>999.03299752325177</v>
      </c>
      <c r="C30">
        <v>998.32863029503972</v>
      </c>
      <c r="D30">
        <v>1000.574857402697</v>
      </c>
    </row>
    <row r="31" spans="1:4" x14ac:dyDescent="0.3">
      <c r="A31" s="1">
        <v>38834</v>
      </c>
      <c r="B31">
        <v>999.17653920046291</v>
      </c>
      <c r="C31">
        <v>998.32773451006301</v>
      </c>
      <c r="D31">
        <v>1000.708181515458</v>
      </c>
    </row>
    <row r="32" spans="1:4" x14ac:dyDescent="0.3">
      <c r="A32" s="1">
        <v>38835</v>
      </c>
      <c r="B32">
        <v>998.99437729720569</v>
      </c>
      <c r="C32">
        <v>998.10080305882843</v>
      </c>
      <c r="D32">
        <v>1000.750121337256</v>
      </c>
    </row>
    <row r="33" spans="1:4" x14ac:dyDescent="0.3">
      <c r="A33" s="1">
        <v>38838</v>
      </c>
      <c r="B33">
        <v>999.45390486525127</v>
      </c>
      <c r="C33">
        <v>998.56854259574277</v>
      </c>
      <c r="D33">
        <v>1000.744600472632</v>
      </c>
    </row>
    <row r="34" spans="1:4" x14ac:dyDescent="0.3">
      <c r="A34" s="1">
        <v>38839</v>
      </c>
      <c r="B34">
        <v>998.94244282449597</v>
      </c>
      <c r="C34">
        <v>997.91358004192784</v>
      </c>
      <c r="D34">
        <v>1000.874874363646</v>
      </c>
    </row>
    <row r="35" spans="1:4" x14ac:dyDescent="0.3">
      <c r="A35" s="1">
        <v>38840</v>
      </c>
      <c r="B35">
        <v>999.13039904215952</v>
      </c>
      <c r="C35">
        <v>998.21784501310117</v>
      </c>
      <c r="D35">
        <v>1000.772661556629</v>
      </c>
    </row>
    <row r="36" spans="1:4" x14ac:dyDescent="0.3">
      <c r="A36" s="1">
        <v>38841</v>
      </c>
      <c r="B36">
        <v>998.66270532294993</v>
      </c>
      <c r="C36">
        <v>997.6390850072404</v>
      </c>
      <c r="D36">
        <v>1000.872455813612</v>
      </c>
    </row>
    <row r="37" spans="1:4" x14ac:dyDescent="0.3">
      <c r="A37" s="1">
        <v>38842</v>
      </c>
      <c r="B37">
        <v>998.5911247612396</v>
      </c>
      <c r="C37">
        <v>997.35990595856731</v>
      </c>
      <c r="D37">
        <v>1001.057473679491</v>
      </c>
    </row>
    <row r="38" spans="1:4" x14ac:dyDescent="0.3">
      <c r="A38" s="1">
        <v>38845</v>
      </c>
      <c r="B38">
        <v>998.68436769497441</v>
      </c>
      <c r="C38">
        <v>997.49367303429028</v>
      </c>
      <c r="D38">
        <v>1001.023147571187</v>
      </c>
    </row>
    <row r="39" spans="1:4" x14ac:dyDescent="0.3">
      <c r="A39" s="1">
        <v>38846</v>
      </c>
      <c r="B39">
        <v>998.38994124687838</v>
      </c>
      <c r="C39">
        <v>997.14082956513278</v>
      </c>
      <c r="D39">
        <v>1001.0748470063641</v>
      </c>
    </row>
    <row r="40" spans="1:4" x14ac:dyDescent="0.3">
      <c r="A40" s="1">
        <v>38847</v>
      </c>
      <c r="B40">
        <v>998.21514332022434</v>
      </c>
      <c r="C40">
        <v>997.05146014518482</v>
      </c>
      <c r="D40">
        <v>1001.002192082065</v>
      </c>
    </row>
    <row r="41" spans="1:4" x14ac:dyDescent="0.3">
      <c r="A41" s="1">
        <v>38848</v>
      </c>
      <c r="B41">
        <v>998.02719634845676</v>
      </c>
      <c r="C41">
        <v>997.28687191619474</v>
      </c>
      <c r="D41">
        <v>1000.642193864817</v>
      </c>
    </row>
    <row r="42" spans="1:4" x14ac:dyDescent="0.3">
      <c r="A42" s="1">
        <v>38849</v>
      </c>
      <c r="B42">
        <v>998.32423772714992</v>
      </c>
      <c r="C42">
        <v>998.44465002604329</v>
      </c>
      <c r="D42">
        <v>999.91158770632126</v>
      </c>
    </row>
    <row r="43" spans="1:4" x14ac:dyDescent="0.3">
      <c r="A43" s="1">
        <v>38852</v>
      </c>
      <c r="B43">
        <v>997.87747753429323</v>
      </c>
      <c r="C43">
        <v>997.50267344474764</v>
      </c>
      <c r="D43">
        <v>1000.332304624097</v>
      </c>
    </row>
    <row r="44" spans="1:4" x14ac:dyDescent="0.3">
      <c r="A44" s="1">
        <v>38853</v>
      </c>
      <c r="B44">
        <v>998.05449876596265</v>
      </c>
      <c r="C44">
        <v>997.44633112543306</v>
      </c>
      <c r="D44">
        <v>1000.531801666946</v>
      </c>
    </row>
    <row r="45" spans="1:4" x14ac:dyDescent="0.3">
      <c r="A45" s="1">
        <v>38854</v>
      </c>
      <c r="B45">
        <v>997.07731959235105</v>
      </c>
      <c r="C45">
        <v>998.59497144499403</v>
      </c>
      <c r="D45">
        <v>998.72407957223754</v>
      </c>
    </row>
    <row r="46" spans="1:4" x14ac:dyDescent="0.3">
      <c r="A46" s="1">
        <v>38855</v>
      </c>
      <c r="B46">
        <v>996.04401046199428</v>
      </c>
      <c r="C46">
        <v>998.87341978379072</v>
      </c>
      <c r="D46">
        <v>997.60379183079601</v>
      </c>
    </row>
    <row r="47" spans="1:4" x14ac:dyDescent="0.3">
      <c r="A47" s="1">
        <v>38856</v>
      </c>
      <c r="B47">
        <v>997.13309233726443</v>
      </c>
      <c r="C47">
        <v>998.71164753815231</v>
      </c>
      <c r="D47">
        <v>998.67168826819875</v>
      </c>
    </row>
    <row r="48" spans="1:4" x14ac:dyDescent="0.3">
      <c r="A48" s="1">
        <v>38859</v>
      </c>
      <c r="B48">
        <v>997.40552213867215</v>
      </c>
      <c r="C48">
        <v>998.88926786087802</v>
      </c>
      <c r="D48">
        <v>998.75188020229155</v>
      </c>
    </row>
    <row r="49" spans="1:4" x14ac:dyDescent="0.3">
      <c r="A49" s="1">
        <v>38860</v>
      </c>
      <c r="B49">
        <v>995.94098070350674</v>
      </c>
      <c r="C49">
        <v>999.31600354107684</v>
      </c>
      <c r="D49">
        <v>997.09678972182439</v>
      </c>
    </row>
    <row r="50" spans="1:4" x14ac:dyDescent="0.3">
      <c r="A50" s="1">
        <v>38861</v>
      </c>
      <c r="B50">
        <v>994.43187725761175</v>
      </c>
      <c r="C50">
        <v>998.08629555044831</v>
      </c>
      <c r="D50">
        <v>996.84418218298435</v>
      </c>
    </row>
    <row r="51" spans="1:4" x14ac:dyDescent="0.3">
      <c r="A51" s="1">
        <v>38862</v>
      </c>
      <c r="B51">
        <v>997.1676548217024</v>
      </c>
      <c r="C51">
        <v>996.56563842670118</v>
      </c>
      <c r="D51">
        <v>1000.555773909358</v>
      </c>
    </row>
    <row r="52" spans="1:4" x14ac:dyDescent="0.3">
      <c r="A52" s="1">
        <v>38863</v>
      </c>
      <c r="B52">
        <v>997.81505389575068</v>
      </c>
      <c r="C52">
        <v>995.7799904473784</v>
      </c>
      <c r="D52">
        <v>1001.805465304693</v>
      </c>
    </row>
    <row r="53" spans="1:4" x14ac:dyDescent="0.3">
      <c r="A53" s="1">
        <v>38867</v>
      </c>
      <c r="B53">
        <v>997.61698215829722</v>
      </c>
      <c r="C53">
        <v>997.89073677002045</v>
      </c>
      <c r="D53">
        <v>999.79032455723802</v>
      </c>
    </row>
    <row r="54" spans="1:4" x14ac:dyDescent="0.3">
      <c r="A54" s="1">
        <v>38868</v>
      </c>
      <c r="B54">
        <v>997.02310216882472</v>
      </c>
      <c r="C54">
        <v>995.69336622582762</v>
      </c>
      <c r="D54">
        <v>1001.1825210268699</v>
      </c>
    </row>
    <row r="55" spans="1:4" x14ac:dyDescent="0.3">
      <c r="A55" s="1">
        <v>38869</v>
      </c>
      <c r="B55">
        <v>998.59666073867879</v>
      </c>
      <c r="C55">
        <v>994.84392303919071</v>
      </c>
      <c r="D55">
        <v>1003.310872792236</v>
      </c>
    </row>
    <row r="56" spans="1:4" x14ac:dyDescent="0.3">
      <c r="A56" s="1">
        <v>38870</v>
      </c>
      <c r="B56">
        <v>998.76754383924958</v>
      </c>
      <c r="C56">
        <v>994.50526404210143</v>
      </c>
      <c r="D56">
        <v>1003.7639333964941</v>
      </c>
    </row>
    <row r="57" spans="1:4" x14ac:dyDescent="0.3">
      <c r="A57" s="1">
        <v>38873</v>
      </c>
      <c r="B57">
        <v>998.22584715589574</v>
      </c>
      <c r="C57">
        <v>995.19237047063234</v>
      </c>
      <c r="D57">
        <v>1002.6837125744549</v>
      </c>
    </row>
    <row r="58" spans="1:4" x14ac:dyDescent="0.3">
      <c r="A58" s="1">
        <v>38874</v>
      </c>
      <c r="B58">
        <v>997.96395245792326</v>
      </c>
      <c r="C58">
        <v>995.21391962046835</v>
      </c>
      <c r="D58">
        <v>1002.427716358672</v>
      </c>
    </row>
    <row r="59" spans="1:4" x14ac:dyDescent="0.3">
      <c r="A59" s="1">
        <v>38875</v>
      </c>
      <c r="B59">
        <v>997.3580163566744</v>
      </c>
      <c r="C59">
        <v>995.44286654418477</v>
      </c>
      <c r="D59">
        <v>1001.693399634177</v>
      </c>
    </row>
    <row r="60" spans="1:4" x14ac:dyDescent="0.3">
      <c r="A60" s="1">
        <v>38876</v>
      </c>
      <c r="B60">
        <v>997.89752352497135</v>
      </c>
      <c r="C60">
        <v>995.50695751017838</v>
      </c>
      <c r="D60">
        <v>1002.094181050008</v>
      </c>
    </row>
    <row r="61" spans="1:4" x14ac:dyDescent="0.3">
      <c r="A61" s="1">
        <v>38877</v>
      </c>
      <c r="B61">
        <v>997.20384029233708</v>
      </c>
      <c r="C61">
        <v>995.1556806231207</v>
      </c>
      <c r="D61">
        <v>1001.7787280121059</v>
      </c>
    </row>
    <row r="62" spans="1:4" x14ac:dyDescent="0.3">
      <c r="A62" s="1">
        <v>38880</v>
      </c>
      <c r="B62">
        <v>996.55344363678523</v>
      </c>
      <c r="C62">
        <v>996.36191294331968</v>
      </c>
      <c r="D62">
        <v>1000.106425949485</v>
      </c>
    </row>
    <row r="63" spans="1:4" x14ac:dyDescent="0.3">
      <c r="A63" s="1">
        <v>38881</v>
      </c>
      <c r="B63">
        <v>995.97833365771362</v>
      </c>
      <c r="C63">
        <v>998.59046075032734</v>
      </c>
      <c r="D63">
        <v>997.59476714879361</v>
      </c>
    </row>
    <row r="64" spans="1:4" x14ac:dyDescent="0.3">
      <c r="A64" s="1">
        <v>38882</v>
      </c>
      <c r="B64">
        <v>996.49612641025681</v>
      </c>
      <c r="C64">
        <v>996.13571540436033</v>
      </c>
      <c r="D64">
        <v>1000.227399716352</v>
      </c>
    </row>
    <row r="65" spans="1:4" x14ac:dyDescent="0.3">
      <c r="A65" s="1">
        <v>38883</v>
      </c>
      <c r="B65">
        <v>998.98268438361492</v>
      </c>
      <c r="C65">
        <v>993.16987034688839</v>
      </c>
      <c r="D65">
        <v>1005.2130117205051</v>
      </c>
    </row>
    <row r="66" spans="1:4" x14ac:dyDescent="0.3">
      <c r="A66" s="1">
        <v>38884</v>
      </c>
      <c r="B66">
        <v>999.29948152194504</v>
      </c>
      <c r="C66">
        <v>993.68910625687226</v>
      </c>
      <c r="D66">
        <v>1005.0212763345201</v>
      </c>
    </row>
    <row r="67" spans="1:4" x14ac:dyDescent="0.3">
      <c r="A67" s="1">
        <v>38887</v>
      </c>
      <c r="B67">
        <v>998.69609826319822</v>
      </c>
      <c r="C67">
        <v>993.64905233635272</v>
      </c>
      <c r="D67">
        <v>1004.497157179388</v>
      </c>
    </row>
    <row r="68" spans="1:4" x14ac:dyDescent="0.3">
      <c r="A68" s="1">
        <v>38888</v>
      </c>
      <c r="B68">
        <v>998.28632542951573</v>
      </c>
      <c r="C68">
        <v>992.9567724275696</v>
      </c>
      <c r="D68">
        <v>1004.7617309754251</v>
      </c>
    </row>
    <row r="69" spans="1:4" x14ac:dyDescent="0.3">
      <c r="A69" s="1">
        <v>38889</v>
      </c>
      <c r="B69">
        <v>998.86172748230388</v>
      </c>
      <c r="C69">
        <v>992.0344751624948</v>
      </c>
      <c r="D69">
        <v>1006.157163211133</v>
      </c>
    </row>
    <row r="70" spans="1:4" x14ac:dyDescent="0.3">
      <c r="A70" s="1">
        <v>38890</v>
      </c>
      <c r="B70">
        <v>998.53196914571515</v>
      </c>
      <c r="C70">
        <v>992.10151485258677</v>
      </c>
      <c r="D70">
        <v>1005.790752588801</v>
      </c>
    </row>
    <row r="71" spans="1:4" x14ac:dyDescent="0.3">
      <c r="A71" s="1">
        <v>38891</v>
      </c>
      <c r="B71">
        <v>998.42350774504257</v>
      </c>
      <c r="C71">
        <v>992.00970945631195</v>
      </c>
      <c r="D71">
        <v>1005.776960016661</v>
      </c>
    </row>
    <row r="72" spans="1:4" x14ac:dyDescent="0.3">
      <c r="A72" s="1">
        <v>38894</v>
      </c>
      <c r="B72">
        <v>998.89028093232616</v>
      </c>
      <c r="C72">
        <v>991.56957742173154</v>
      </c>
      <c r="D72">
        <v>1006.6154687828119</v>
      </c>
    </row>
    <row r="73" spans="1:4" x14ac:dyDescent="0.3">
      <c r="A73" s="1">
        <v>38895</v>
      </c>
      <c r="B73">
        <v>998.18680089007762</v>
      </c>
      <c r="C73">
        <v>991.67172095181661</v>
      </c>
      <c r="D73">
        <v>1005.8756864815469</v>
      </c>
    </row>
    <row r="74" spans="1:4" x14ac:dyDescent="0.3">
      <c r="A74" s="1">
        <v>38896</v>
      </c>
      <c r="B74">
        <v>998.48368975289031</v>
      </c>
      <c r="C74">
        <v>991.2159647101364</v>
      </c>
      <c r="D74">
        <v>1006.568044344212</v>
      </c>
    </row>
    <row r="75" spans="1:4" x14ac:dyDescent="0.3">
      <c r="A75" s="1">
        <v>38897</v>
      </c>
      <c r="B75">
        <v>998.87045995644883</v>
      </c>
      <c r="C75">
        <v>990.15807460113331</v>
      </c>
      <c r="D75">
        <v>1007.895481146445</v>
      </c>
    </row>
    <row r="76" spans="1:4" x14ac:dyDescent="0.3">
      <c r="A76" s="1">
        <v>38898</v>
      </c>
      <c r="B76">
        <v>998.64238159701324</v>
      </c>
      <c r="C76">
        <v>989.97720061558948</v>
      </c>
      <c r="D76">
        <v>1007.85441112173</v>
      </c>
    </row>
    <row r="77" spans="1:4" x14ac:dyDescent="0.3">
      <c r="A77" s="1">
        <v>38901</v>
      </c>
      <c r="B77">
        <v>998.95715047601425</v>
      </c>
      <c r="C77">
        <v>989.84522279406474</v>
      </c>
      <c r="D77">
        <v>1008.260809859907</v>
      </c>
    </row>
    <row r="78" spans="1:4" x14ac:dyDescent="0.3">
      <c r="A78" s="1">
        <v>38903</v>
      </c>
      <c r="B78">
        <v>998.81918438797561</v>
      </c>
      <c r="C78">
        <v>990.0138505277564</v>
      </c>
      <c r="D78">
        <v>1007.98642300728</v>
      </c>
    </row>
    <row r="79" spans="1:4" x14ac:dyDescent="0.3">
      <c r="A79" s="1">
        <v>38904</v>
      </c>
      <c r="B79">
        <v>998.71276622690846</v>
      </c>
      <c r="C79">
        <v>989.71855324473006</v>
      </c>
      <c r="D79">
        <v>1008.1565408563411</v>
      </c>
    </row>
    <row r="80" spans="1:4" x14ac:dyDescent="0.3">
      <c r="A80" s="1">
        <v>38905</v>
      </c>
      <c r="B80">
        <v>998.20769938130763</v>
      </c>
      <c r="C80">
        <v>989.54586018772568</v>
      </c>
      <c r="D80">
        <v>1007.8626905000619</v>
      </c>
    </row>
    <row r="81" spans="1:4" x14ac:dyDescent="0.3">
      <c r="A81" s="1">
        <v>38908</v>
      </c>
      <c r="B81">
        <v>998.76587813711467</v>
      </c>
      <c r="C81">
        <v>989.45930455205325</v>
      </c>
      <c r="D81">
        <v>1008.428185720363</v>
      </c>
    </row>
    <row r="82" spans="1:4" x14ac:dyDescent="0.3">
      <c r="A82" s="1">
        <v>38909</v>
      </c>
      <c r="B82">
        <v>998.86237692269731</v>
      </c>
      <c r="C82">
        <v>989.34570930767825</v>
      </c>
      <c r="D82">
        <v>1008.619360490071</v>
      </c>
    </row>
    <row r="83" spans="1:4" x14ac:dyDescent="0.3">
      <c r="A83" s="1">
        <v>38910</v>
      </c>
      <c r="B83">
        <v>998.58225051855266</v>
      </c>
      <c r="C83">
        <v>989.63708611146001</v>
      </c>
      <c r="D83">
        <v>1008.106209740443</v>
      </c>
    </row>
    <row r="84" spans="1:4" x14ac:dyDescent="0.3">
      <c r="A84" s="1">
        <v>38911</v>
      </c>
      <c r="B84">
        <v>999.21319324897433</v>
      </c>
      <c r="C84">
        <v>991.56909373215899</v>
      </c>
      <c r="D84">
        <v>1006.936617377634</v>
      </c>
    </row>
    <row r="85" spans="1:4" x14ac:dyDescent="0.3">
      <c r="A85" s="1">
        <v>38912</v>
      </c>
      <c r="B85">
        <v>998.69253337594159</v>
      </c>
      <c r="C85">
        <v>991.58354927013522</v>
      </c>
      <c r="D85">
        <v>1006.454612354178</v>
      </c>
    </row>
    <row r="86" spans="1:4" x14ac:dyDescent="0.3">
      <c r="A86" s="1">
        <v>38915</v>
      </c>
      <c r="B86">
        <v>999.21587375806519</v>
      </c>
      <c r="C86">
        <v>991.39426627066189</v>
      </c>
      <c r="D86">
        <v>1007.076677217366</v>
      </c>
    </row>
    <row r="87" spans="1:4" x14ac:dyDescent="0.3">
      <c r="A87" s="1">
        <v>38916</v>
      </c>
      <c r="B87">
        <v>998.7445857859276</v>
      </c>
      <c r="C87">
        <v>990.4857876439703</v>
      </c>
      <c r="D87">
        <v>1007.47166594192</v>
      </c>
    </row>
    <row r="88" spans="1:4" x14ac:dyDescent="0.3">
      <c r="A88" s="1">
        <v>38917</v>
      </c>
      <c r="B88">
        <v>999.17071404647322</v>
      </c>
      <c r="C88">
        <v>988.88456738562923</v>
      </c>
      <c r="D88">
        <v>1009.317596360973</v>
      </c>
    </row>
    <row r="89" spans="1:4" x14ac:dyDescent="0.3">
      <c r="A89" s="1">
        <v>38918</v>
      </c>
      <c r="B89">
        <v>999.05924866119801</v>
      </c>
      <c r="C89">
        <v>989.26802132278499</v>
      </c>
      <c r="D89">
        <v>1008.866187782425</v>
      </c>
    </row>
    <row r="90" spans="1:4" x14ac:dyDescent="0.3">
      <c r="A90" s="1">
        <v>38919</v>
      </c>
      <c r="B90">
        <v>999.00231045619603</v>
      </c>
      <c r="C90">
        <v>989.48360777614391</v>
      </c>
      <c r="D90">
        <v>1008.615483537939</v>
      </c>
    </row>
    <row r="91" spans="1:4" x14ac:dyDescent="0.3">
      <c r="A91" s="1">
        <v>38922</v>
      </c>
      <c r="B91">
        <v>998.89688223132998</v>
      </c>
      <c r="C91">
        <v>987.86994976532776</v>
      </c>
      <c r="D91">
        <v>1009.998079918345</v>
      </c>
    </row>
    <row r="92" spans="1:4" x14ac:dyDescent="0.3">
      <c r="A92" s="1">
        <v>38923</v>
      </c>
      <c r="B92">
        <v>998.95072526443039</v>
      </c>
      <c r="C92">
        <v>987.722863457671</v>
      </c>
      <c r="D92">
        <v>1010.188225058099</v>
      </c>
    </row>
    <row r="93" spans="1:4" x14ac:dyDescent="0.3">
      <c r="A93" s="1">
        <v>38924</v>
      </c>
      <c r="B93">
        <v>998.65828755302857</v>
      </c>
      <c r="C93">
        <v>987.41454765924959</v>
      </c>
      <c r="D93">
        <v>1010.2056479135121</v>
      </c>
    </row>
    <row r="94" spans="1:4" x14ac:dyDescent="0.3">
      <c r="A94" s="1">
        <v>38925</v>
      </c>
      <c r="B94">
        <v>998.54562385502163</v>
      </c>
      <c r="C94">
        <v>987.44434700791442</v>
      </c>
      <c r="D94">
        <v>1010.079502508729</v>
      </c>
    </row>
    <row r="95" spans="1:4" x14ac:dyDescent="0.3">
      <c r="A95" s="1">
        <v>38926</v>
      </c>
      <c r="B95">
        <v>998.85215020787871</v>
      </c>
      <c r="C95">
        <v>987.13534053562023</v>
      </c>
      <c r="D95">
        <v>1010.628063298723</v>
      </c>
    </row>
    <row r="96" spans="1:4" x14ac:dyDescent="0.3">
      <c r="A96" s="1">
        <v>38929</v>
      </c>
      <c r="B96">
        <v>998.54647689609999</v>
      </c>
      <c r="C96">
        <v>986.90753990078645</v>
      </c>
      <c r="D96">
        <v>1010.562591723859</v>
      </c>
    </row>
    <row r="97" spans="1:4" x14ac:dyDescent="0.3">
      <c r="A97" s="1">
        <v>38930</v>
      </c>
      <c r="B97">
        <v>998.45645089750474</v>
      </c>
      <c r="C97">
        <v>986.96632166723134</v>
      </c>
      <c r="D97">
        <v>1010.433485539582</v>
      </c>
    </row>
    <row r="98" spans="1:4" x14ac:dyDescent="0.3">
      <c r="A98" s="1">
        <v>38931</v>
      </c>
      <c r="B98">
        <v>998.48314931203436</v>
      </c>
      <c r="C98">
        <v>986.62496617523561</v>
      </c>
      <c r="D98">
        <v>1010.756615976021</v>
      </c>
    </row>
    <row r="99" spans="1:4" x14ac:dyDescent="0.3">
      <c r="A99" s="1">
        <v>38932</v>
      </c>
      <c r="B99">
        <v>998.42281721333597</v>
      </c>
      <c r="C99">
        <v>986.45723738099275</v>
      </c>
      <c r="D99">
        <v>1010.852019031148</v>
      </c>
    </row>
    <row r="100" spans="1:4" x14ac:dyDescent="0.3">
      <c r="A100" s="1">
        <v>38933</v>
      </c>
      <c r="B100">
        <v>998.24353343941027</v>
      </c>
      <c r="C100">
        <v>986.2550255967102</v>
      </c>
      <c r="D100">
        <v>1010.874602641334</v>
      </c>
    </row>
    <row r="101" spans="1:4" x14ac:dyDescent="0.3">
      <c r="A101" s="1">
        <v>38936</v>
      </c>
      <c r="B101">
        <v>998.24665666290377</v>
      </c>
      <c r="C101">
        <v>986.22278695210662</v>
      </c>
      <c r="D101">
        <v>1010.904771216413</v>
      </c>
    </row>
    <row r="102" spans="1:4" x14ac:dyDescent="0.3">
      <c r="A102" s="1">
        <v>38937</v>
      </c>
      <c r="B102">
        <v>998.08965200739192</v>
      </c>
      <c r="C102">
        <v>986.16854081694794</v>
      </c>
      <c r="D102">
        <v>1010.8159718343881</v>
      </c>
    </row>
    <row r="103" spans="1:4" x14ac:dyDescent="0.3">
      <c r="A103" s="1">
        <v>38938</v>
      </c>
      <c r="B103">
        <v>998.17778977238481</v>
      </c>
      <c r="C103">
        <v>986.20533092115875</v>
      </c>
      <c r="D103">
        <v>1010.858066449441</v>
      </c>
    </row>
    <row r="104" spans="1:4" x14ac:dyDescent="0.3">
      <c r="A104" s="1">
        <v>38939</v>
      </c>
      <c r="B104">
        <v>998.27764463564438</v>
      </c>
      <c r="C104">
        <v>985.89507455374803</v>
      </c>
      <c r="D104">
        <v>1011.215052391474</v>
      </c>
    </row>
    <row r="105" spans="1:4" x14ac:dyDescent="0.3">
      <c r="A105" s="1">
        <v>38940</v>
      </c>
      <c r="B105">
        <v>998.02342943605061</v>
      </c>
      <c r="C105">
        <v>985.79304543650528</v>
      </c>
      <c r="D105">
        <v>1011.083123847854</v>
      </c>
    </row>
    <row r="106" spans="1:4" x14ac:dyDescent="0.3">
      <c r="A106" s="1">
        <v>38943</v>
      </c>
      <c r="B106">
        <v>998.28276752490001</v>
      </c>
      <c r="C106">
        <v>985.60825539520022</v>
      </c>
      <c r="D106">
        <v>1011.465052385136</v>
      </c>
    </row>
    <row r="107" spans="1:4" x14ac:dyDescent="0.3">
      <c r="A107" s="1">
        <v>38944</v>
      </c>
      <c r="B107">
        <v>998.6129429115939</v>
      </c>
      <c r="C107">
        <v>985.30770881526325</v>
      </c>
      <c r="D107">
        <v>1012.024092610442</v>
      </c>
    </row>
    <row r="108" spans="1:4" x14ac:dyDescent="0.3">
      <c r="A108" s="1">
        <v>38945</v>
      </c>
      <c r="B108">
        <v>998.59054543860168</v>
      </c>
      <c r="C108">
        <v>985.09983895837536</v>
      </c>
      <c r="D108">
        <v>1012.19227542019</v>
      </c>
    </row>
    <row r="109" spans="1:4" x14ac:dyDescent="0.3">
      <c r="A109" s="1">
        <v>38946</v>
      </c>
      <c r="B109">
        <v>998.5438951045744</v>
      </c>
      <c r="C109">
        <v>985.03816877504573</v>
      </c>
      <c r="D109">
        <v>1012.210560630191</v>
      </c>
    </row>
    <row r="110" spans="1:4" x14ac:dyDescent="0.3">
      <c r="A110" s="1">
        <v>38947</v>
      </c>
      <c r="B110">
        <v>998.4582977151814</v>
      </c>
      <c r="C110">
        <v>984.85766087297316</v>
      </c>
      <c r="D110">
        <v>1012.297341198489</v>
      </c>
    </row>
    <row r="111" spans="1:4" x14ac:dyDescent="0.3">
      <c r="A111" s="1">
        <v>38950</v>
      </c>
      <c r="B111">
        <v>998.25670900686998</v>
      </c>
      <c r="C111">
        <v>984.83126508912994</v>
      </c>
      <c r="D111">
        <v>1012.163079145046</v>
      </c>
    </row>
    <row r="112" spans="1:4" x14ac:dyDescent="0.3">
      <c r="A112" s="1">
        <v>38951</v>
      </c>
      <c r="B112">
        <v>998.0764337287477</v>
      </c>
      <c r="C112">
        <v>984.70363179909441</v>
      </c>
      <c r="D112">
        <v>1012.130433322181</v>
      </c>
    </row>
    <row r="113" spans="1:4" x14ac:dyDescent="0.3">
      <c r="A113" s="1">
        <v>38952</v>
      </c>
      <c r="B113">
        <v>997.75734054677798</v>
      </c>
      <c r="C113">
        <v>984.71840093506955</v>
      </c>
      <c r="D113">
        <v>1011.884452361872</v>
      </c>
    </row>
    <row r="114" spans="1:4" x14ac:dyDescent="0.3">
      <c r="A114" s="1">
        <v>38953</v>
      </c>
      <c r="B114">
        <v>997.84902505725597</v>
      </c>
      <c r="C114">
        <v>984.64449538673296</v>
      </c>
      <c r="D114">
        <v>1012.012892130233</v>
      </c>
    </row>
    <row r="115" spans="1:4" x14ac:dyDescent="0.3">
      <c r="A115" s="1">
        <v>38954</v>
      </c>
      <c r="B115">
        <v>997.87213511617404</v>
      </c>
      <c r="C115">
        <v>984.56244043735569</v>
      </c>
      <c r="D115">
        <v>1012.096269777879</v>
      </c>
    </row>
    <row r="116" spans="1:4" x14ac:dyDescent="0.3">
      <c r="A116" s="1">
        <v>38957</v>
      </c>
      <c r="B116">
        <v>998.04122491721375</v>
      </c>
      <c r="C116">
        <v>984.42347496100206</v>
      </c>
      <c r="D116">
        <v>1012.345973763589</v>
      </c>
    </row>
    <row r="117" spans="1:4" x14ac:dyDescent="0.3">
      <c r="A117" s="1">
        <v>38958</v>
      </c>
      <c r="B117">
        <v>998.00775519551951</v>
      </c>
      <c r="C117">
        <v>984.39329971586187</v>
      </c>
      <c r="D117">
        <v>1012.342875294053</v>
      </c>
    </row>
    <row r="118" spans="1:4" x14ac:dyDescent="0.3">
      <c r="A118" s="1">
        <v>38959</v>
      </c>
      <c r="B118">
        <v>997.98362740765992</v>
      </c>
      <c r="C118">
        <v>984.31982300462835</v>
      </c>
      <c r="D118">
        <v>1012.3780275330359</v>
      </c>
    </row>
    <row r="119" spans="1:4" x14ac:dyDescent="0.3">
      <c r="A119" s="1">
        <v>38960</v>
      </c>
      <c r="B119">
        <v>997.96858703621263</v>
      </c>
      <c r="C119">
        <v>984.2631556704448</v>
      </c>
      <c r="D119">
        <v>1012.407559117006</v>
      </c>
    </row>
    <row r="120" spans="1:4" x14ac:dyDescent="0.3">
      <c r="A120" s="1">
        <v>38961</v>
      </c>
      <c r="B120">
        <v>998.17532376235624</v>
      </c>
      <c r="C120">
        <v>984.21392201850631</v>
      </c>
      <c r="D120">
        <v>1012.610530139127</v>
      </c>
    </row>
    <row r="121" spans="1:4" x14ac:dyDescent="0.3">
      <c r="A121" s="1">
        <v>38965</v>
      </c>
      <c r="B121">
        <v>998.15588064416272</v>
      </c>
      <c r="C121">
        <v>984.00222670341566</v>
      </c>
      <c r="D121">
        <v>1012.765647464244</v>
      </c>
    </row>
    <row r="122" spans="1:4" x14ac:dyDescent="0.3">
      <c r="A122" s="1">
        <v>38966</v>
      </c>
      <c r="B122">
        <v>997.75163139221968</v>
      </c>
      <c r="C122">
        <v>984.14736080971522</v>
      </c>
      <c r="D122">
        <v>1012.299574773828</v>
      </c>
    </row>
    <row r="123" spans="1:4" x14ac:dyDescent="0.3">
      <c r="A123" s="1">
        <v>38967</v>
      </c>
      <c r="B123">
        <v>997.47090522765063</v>
      </c>
      <c r="C123">
        <v>984.10575148314331</v>
      </c>
      <c r="D123">
        <v>1012.093755827902</v>
      </c>
    </row>
    <row r="124" spans="1:4" x14ac:dyDescent="0.3">
      <c r="A124" s="1">
        <v>38968</v>
      </c>
      <c r="B124">
        <v>997.6852229262123</v>
      </c>
      <c r="C124">
        <v>983.96439644041197</v>
      </c>
      <c r="D124">
        <v>1012.3928468128699</v>
      </c>
    </row>
    <row r="125" spans="1:4" x14ac:dyDescent="0.3">
      <c r="A125" s="1">
        <v>38971</v>
      </c>
      <c r="B125">
        <v>997.76690962959321</v>
      </c>
      <c r="C125">
        <v>983.77445855214023</v>
      </c>
      <c r="D125">
        <v>1012.62248343824</v>
      </c>
    </row>
    <row r="126" spans="1:4" x14ac:dyDescent="0.3">
      <c r="A126" s="1">
        <v>38972</v>
      </c>
      <c r="B126">
        <v>997.89065197627735</v>
      </c>
      <c r="C126">
        <v>983.3897162930482</v>
      </c>
      <c r="D126">
        <v>1013.071878186335</v>
      </c>
    </row>
    <row r="127" spans="1:4" x14ac:dyDescent="0.3">
      <c r="A127" s="1">
        <v>38973</v>
      </c>
      <c r="B127">
        <v>998.06915980950191</v>
      </c>
      <c r="C127">
        <v>983.35025084560561</v>
      </c>
      <c r="D127">
        <v>1013.264719005752</v>
      </c>
    </row>
    <row r="128" spans="1:4" x14ac:dyDescent="0.3">
      <c r="A128" s="1">
        <v>38974</v>
      </c>
      <c r="B128">
        <v>997.87214702044764</v>
      </c>
      <c r="C128">
        <v>983.20535805644499</v>
      </c>
      <c r="D128">
        <v>1013.219187811243</v>
      </c>
    </row>
    <row r="129" spans="1:4" x14ac:dyDescent="0.3">
      <c r="A129" s="1">
        <v>38975</v>
      </c>
      <c r="B129">
        <v>997.98266234710923</v>
      </c>
      <c r="C129">
        <v>983.07263738532197</v>
      </c>
      <c r="D129">
        <v>1013.436586349108</v>
      </c>
    </row>
    <row r="130" spans="1:4" x14ac:dyDescent="0.3">
      <c r="A130" s="1">
        <v>38978</v>
      </c>
      <c r="B130">
        <v>997.99604174646299</v>
      </c>
      <c r="C130">
        <v>982.89408887423861</v>
      </c>
      <c r="D130">
        <v>1013.611341000559</v>
      </c>
    </row>
    <row r="131" spans="1:4" x14ac:dyDescent="0.3">
      <c r="A131" s="1">
        <v>38979</v>
      </c>
      <c r="B131">
        <v>997.87506181862341</v>
      </c>
      <c r="C131">
        <v>982.8295323740723</v>
      </c>
      <c r="D131">
        <v>1013.563514493339</v>
      </c>
    </row>
    <row r="132" spans="1:4" x14ac:dyDescent="0.3">
      <c r="A132" s="1">
        <v>38980</v>
      </c>
      <c r="B132">
        <v>997.84942710570556</v>
      </c>
      <c r="C132">
        <v>982.58627841530438</v>
      </c>
      <c r="D132">
        <v>1013.759032306778</v>
      </c>
    </row>
    <row r="133" spans="1:4" x14ac:dyDescent="0.3">
      <c r="A133" s="1">
        <v>38981</v>
      </c>
      <c r="B133">
        <v>997.69215736205399</v>
      </c>
      <c r="C133">
        <v>982.66880725783631</v>
      </c>
      <c r="D133">
        <v>1013.549322725917</v>
      </c>
    </row>
    <row r="134" spans="1:4" x14ac:dyDescent="0.3">
      <c r="A134" s="1">
        <v>38982</v>
      </c>
      <c r="B134">
        <v>997.61362155462405</v>
      </c>
      <c r="C134">
        <v>982.68841519574141</v>
      </c>
      <c r="D134">
        <v>1013.463455170103</v>
      </c>
    </row>
    <row r="135" spans="1:4" x14ac:dyDescent="0.3">
      <c r="A135" s="1">
        <v>38985</v>
      </c>
      <c r="B135">
        <v>997.62602961323398</v>
      </c>
      <c r="C135">
        <v>982.25110608862599</v>
      </c>
      <c r="D135">
        <v>1013.859108089354</v>
      </c>
    </row>
    <row r="136" spans="1:4" x14ac:dyDescent="0.3">
      <c r="A136" s="1">
        <v>38986</v>
      </c>
      <c r="B136">
        <v>997.68435146637341</v>
      </c>
      <c r="C136">
        <v>982.03414243730947</v>
      </c>
      <c r="D136">
        <v>1014.104442351424</v>
      </c>
    </row>
    <row r="137" spans="1:4" x14ac:dyDescent="0.3">
      <c r="A137" s="1">
        <v>38987</v>
      </c>
      <c r="B137">
        <v>997.63531845069872</v>
      </c>
      <c r="C137">
        <v>982.02437890099225</v>
      </c>
      <c r="D137">
        <v>1014.078683913049</v>
      </c>
    </row>
    <row r="138" spans="1:4" x14ac:dyDescent="0.3">
      <c r="A138" s="1">
        <v>38988</v>
      </c>
      <c r="B138">
        <v>997.61414622383336</v>
      </c>
      <c r="C138">
        <v>981.99181017648971</v>
      </c>
      <c r="D138">
        <v>1014.090777731035</v>
      </c>
    </row>
    <row r="139" spans="1:4" x14ac:dyDescent="0.3">
      <c r="A139" s="1">
        <v>38989</v>
      </c>
      <c r="B139">
        <v>997.14549560873718</v>
      </c>
      <c r="C139">
        <v>981.90093314487501</v>
      </c>
      <c r="D139">
        <v>1013.7655978978451</v>
      </c>
    </row>
    <row r="140" spans="1:4" x14ac:dyDescent="0.3">
      <c r="A140" s="1">
        <v>38992</v>
      </c>
      <c r="B140">
        <v>997.21204495950633</v>
      </c>
      <c r="C140">
        <v>981.91052343356364</v>
      </c>
      <c r="D140">
        <v>1013.816106974327</v>
      </c>
    </row>
    <row r="141" spans="1:4" x14ac:dyDescent="0.3">
      <c r="A141" s="1">
        <v>38993</v>
      </c>
      <c r="B141">
        <v>997.27785531093059</v>
      </c>
      <c r="C141">
        <v>981.76472582212773</v>
      </c>
      <c r="D141">
        <v>1014.000520883547</v>
      </c>
    </row>
    <row r="142" spans="1:4" x14ac:dyDescent="0.3">
      <c r="A142" s="1">
        <v>38994</v>
      </c>
      <c r="B142">
        <v>997.700172749986</v>
      </c>
      <c r="C142">
        <v>981.60958944025037</v>
      </c>
      <c r="D142">
        <v>1014.505818119042</v>
      </c>
    </row>
    <row r="143" spans="1:4" x14ac:dyDescent="0.3">
      <c r="A143" s="1">
        <v>38995</v>
      </c>
      <c r="B143">
        <v>997.64412325485307</v>
      </c>
      <c r="C143">
        <v>981.51728542943522</v>
      </c>
      <c r="D143">
        <v>1014.5367673945819</v>
      </c>
    </row>
    <row r="144" spans="1:4" x14ac:dyDescent="0.3">
      <c r="A144" s="1">
        <v>38996</v>
      </c>
      <c r="B144">
        <v>997.46175588732831</v>
      </c>
      <c r="C144">
        <v>981.42261997456922</v>
      </c>
      <c r="D144">
        <v>1014.458633252028</v>
      </c>
    </row>
    <row r="145" spans="1:4" x14ac:dyDescent="0.3">
      <c r="A145" s="1">
        <v>38999</v>
      </c>
      <c r="B145">
        <v>997.44884198631621</v>
      </c>
      <c r="C145">
        <v>981.24477543441435</v>
      </c>
      <c r="D145">
        <v>1014.604680067362</v>
      </c>
    </row>
    <row r="146" spans="1:4" x14ac:dyDescent="0.3">
      <c r="A146" s="1">
        <v>39000</v>
      </c>
      <c r="B146">
        <v>997.55800794526442</v>
      </c>
      <c r="C146">
        <v>981.20794906085155</v>
      </c>
      <c r="D146">
        <v>1014.733018341046</v>
      </c>
    </row>
    <row r="147" spans="1:4" x14ac:dyDescent="0.3">
      <c r="A147" s="1">
        <v>39001</v>
      </c>
      <c r="B147">
        <v>997.49579550787155</v>
      </c>
      <c r="C147">
        <v>981.24137071406801</v>
      </c>
      <c r="D147">
        <v>1014.646990633626</v>
      </c>
    </row>
    <row r="148" spans="1:4" x14ac:dyDescent="0.3">
      <c r="A148" s="1">
        <v>39002</v>
      </c>
      <c r="B148">
        <v>997.68513052558592</v>
      </c>
      <c r="C148">
        <v>981.06788530643769</v>
      </c>
      <c r="D148">
        <v>1014.973873033415</v>
      </c>
    </row>
    <row r="149" spans="1:4" x14ac:dyDescent="0.3">
      <c r="A149" s="1">
        <v>39003</v>
      </c>
      <c r="B149">
        <v>997.53178090980032</v>
      </c>
      <c r="C149">
        <v>980.91460762922532</v>
      </c>
      <c r="D149">
        <v>1014.97574615137</v>
      </c>
    </row>
    <row r="150" spans="1:4" x14ac:dyDescent="0.3">
      <c r="A150" s="1">
        <v>39006</v>
      </c>
      <c r="B150">
        <v>997.50193682802762</v>
      </c>
      <c r="C150">
        <v>980.81835241319379</v>
      </c>
      <c r="D150">
        <v>1015.039013933849</v>
      </c>
    </row>
    <row r="151" spans="1:4" x14ac:dyDescent="0.3">
      <c r="A151" s="1">
        <v>39007</v>
      </c>
      <c r="B151">
        <v>997.40467099587863</v>
      </c>
      <c r="C151">
        <v>980.95946081647401</v>
      </c>
      <c r="D151">
        <v>1014.822376267049</v>
      </c>
    </row>
    <row r="152" spans="1:4" x14ac:dyDescent="0.3">
      <c r="A152" s="1">
        <v>39008</v>
      </c>
      <c r="B152">
        <v>997.15674576004074</v>
      </c>
      <c r="C152">
        <v>980.66147224147039</v>
      </c>
      <c r="D152">
        <v>1014.872552668</v>
      </c>
    </row>
    <row r="153" spans="1:4" x14ac:dyDescent="0.3">
      <c r="A153" s="1">
        <v>39009</v>
      </c>
      <c r="B153">
        <v>996.93627948135725</v>
      </c>
      <c r="C153">
        <v>980.50671109478731</v>
      </c>
      <c r="D153">
        <v>1014.819178295162</v>
      </c>
    </row>
    <row r="154" spans="1:4" x14ac:dyDescent="0.3">
      <c r="A154" s="1">
        <v>39010</v>
      </c>
      <c r="B154">
        <v>996.72696134508112</v>
      </c>
      <c r="C154">
        <v>980.27267407423733</v>
      </c>
      <c r="D154">
        <v>1014.851213730214</v>
      </c>
    </row>
    <row r="155" spans="1:4" x14ac:dyDescent="0.3">
      <c r="A155" s="1">
        <v>39013</v>
      </c>
      <c r="B155">
        <v>997.2058320445168</v>
      </c>
      <c r="C155">
        <v>980.20425298612076</v>
      </c>
      <c r="D155">
        <v>1015.339813156489</v>
      </c>
    </row>
    <row r="156" spans="1:4" x14ac:dyDescent="0.3">
      <c r="A156" s="1">
        <v>39014</v>
      </c>
      <c r="B156">
        <v>997.02113770459368</v>
      </c>
      <c r="C156">
        <v>980.0301087986893</v>
      </c>
      <c r="D156">
        <v>1015.336228480873</v>
      </c>
    </row>
    <row r="157" spans="1:4" x14ac:dyDescent="0.3">
      <c r="A157" s="1">
        <v>39015</v>
      </c>
      <c r="B157">
        <v>997.12883720161642</v>
      </c>
      <c r="C157">
        <v>979.98884472516363</v>
      </c>
      <c r="D157">
        <v>1015.4709207279481</v>
      </c>
    </row>
    <row r="158" spans="1:4" x14ac:dyDescent="0.3">
      <c r="A158" s="1">
        <v>39016</v>
      </c>
      <c r="B158">
        <v>997.20879704899448</v>
      </c>
      <c r="C158">
        <v>979.92293466146862</v>
      </c>
      <c r="D158">
        <v>1015.602047849284</v>
      </c>
    </row>
    <row r="159" spans="1:4" x14ac:dyDescent="0.3">
      <c r="A159" s="1">
        <v>39017</v>
      </c>
      <c r="B159">
        <v>996.44107441508754</v>
      </c>
      <c r="C159">
        <v>979.92103186218321</v>
      </c>
      <c r="D159">
        <v>1014.934072720674</v>
      </c>
    </row>
    <row r="160" spans="1:4" x14ac:dyDescent="0.3">
      <c r="A160" s="1">
        <v>39020</v>
      </c>
      <c r="B160">
        <v>996.86882309565135</v>
      </c>
      <c r="C160">
        <v>979.87050878031278</v>
      </c>
      <c r="D160">
        <v>1015.357604906454</v>
      </c>
    </row>
    <row r="161" spans="1:4" x14ac:dyDescent="0.3">
      <c r="A161" s="1">
        <v>39021</v>
      </c>
      <c r="B161">
        <v>996.93609257507842</v>
      </c>
      <c r="C161">
        <v>979.54445462668798</v>
      </c>
      <c r="D161">
        <v>1015.711970427109</v>
      </c>
    </row>
    <row r="162" spans="1:4" x14ac:dyDescent="0.3">
      <c r="A162" s="1">
        <v>39022</v>
      </c>
      <c r="B162">
        <v>996.48780442045268</v>
      </c>
      <c r="C162">
        <v>979.78977399514065</v>
      </c>
      <c r="D162">
        <v>1015.123733000558</v>
      </c>
    </row>
    <row r="163" spans="1:4" x14ac:dyDescent="0.3">
      <c r="A163" s="1">
        <v>39023</v>
      </c>
      <c r="B163">
        <v>996.5670727105304</v>
      </c>
      <c r="C163">
        <v>979.80982517695531</v>
      </c>
      <c r="D163">
        <v>1015.1722568313299</v>
      </c>
    </row>
    <row r="164" spans="1:4" x14ac:dyDescent="0.3">
      <c r="A164" s="1">
        <v>39024</v>
      </c>
      <c r="B164">
        <v>996.27266919712906</v>
      </c>
      <c r="C164">
        <v>979.61491092635197</v>
      </c>
      <c r="D164">
        <v>1015.089802963052</v>
      </c>
    </row>
    <row r="165" spans="1:4" x14ac:dyDescent="0.3">
      <c r="A165" s="1">
        <v>39027</v>
      </c>
      <c r="B165">
        <v>997.56093601351392</v>
      </c>
      <c r="C165">
        <v>979.49078498618837</v>
      </c>
      <c r="D165">
        <v>1016.286436260859</v>
      </c>
    </row>
    <row r="166" spans="1:4" x14ac:dyDescent="0.3">
      <c r="A166" s="1">
        <v>39028</v>
      </c>
      <c r="B166">
        <v>997.61350116781239</v>
      </c>
      <c r="C166">
        <v>979.37593644800472</v>
      </c>
      <c r="D166">
        <v>1016.431965200883</v>
      </c>
    </row>
    <row r="167" spans="1:4" x14ac:dyDescent="0.3">
      <c r="A167" s="1">
        <v>39029</v>
      </c>
      <c r="B167">
        <v>997.58534740695995</v>
      </c>
      <c r="C167">
        <v>979.23989000064955</v>
      </c>
      <c r="D167">
        <v>1016.527026710801</v>
      </c>
    </row>
    <row r="168" spans="1:4" x14ac:dyDescent="0.3">
      <c r="A168" s="1">
        <v>39030</v>
      </c>
      <c r="B168">
        <v>997.57172095639282</v>
      </c>
      <c r="C168">
        <v>979.28975868732573</v>
      </c>
      <c r="D168">
        <v>1016.472348719626</v>
      </c>
    </row>
    <row r="169" spans="1:4" x14ac:dyDescent="0.3">
      <c r="A169" s="1">
        <v>39031</v>
      </c>
      <c r="B169">
        <v>997.4738814124139</v>
      </c>
      <c r="C169">
        <v>979.09149960860361</v>
      </c>
      <c r="D169">
        <v>1016.559783385484</v>
      </c>
    </row>
    <row r="170" spans="1:4" x14ac:dyDescent="0.3">
      <c r="A170" s="1">
        <v>39034</v>
      </c>
      <c r="B170">
        <v>997.51188580216717</v>
      </c>
      <c r="C170">
        <v>978.94000892585632</v>
      </c>
      <c r="D170">
        <v>1016.723344183068</v>
      </c>
    </row>
    <row r="171" spans="1:4" x14ac:dyDescent="0.3">
      <c r="A171" s="1">
        <v>39035</v>
      </c>
      <c r="B171">
        <v>997.31712194895022</v>
      </c>
      <c r="C171">
        <v>978.61216544994568</v>
      </c>
      <c r="D171">
        <v>1016.842925207573</v>
      </c>
    </row>
    <row r="172" spans="1:4" x14ac:dyDescent="0.3">
      <c r="A172" s="1">
        <v>39036</v>
      </c>
      <c r="B172">
        <v>997.31522992096268</v>
      </c>
      <c r="C172">
        <v>978.62603844612977</v>
      </c>
      <c r="D172">
        <v>1016.834424538353</v>
      </c>
    </row>
    <row r="173" spans="1:4" x14ac:dyDescent="0.3">
      <c r="A173" s="1">
        <v>39037</v>
      </c>
      <c r="B173">
        <v>997.11364736750249</v>
      </c>
      <c r="C173">
        <v>978.554554122475</v>
      </c>
      <c r="D173">
        <v>1016.7296839572811</v>
      </c>
    </row>
    <row r="174" spans="1:4" x14ac:dyDescent="0.3">
      <c r="A174" s="1">
        <v>39038</v>
      </c>
      <c r="B174">
        <v>996.94279983167041</v>
      </c>
      <c r="C174">
        <v>978.40687349902237</v>
      </c>
      <c r="D174">
        <v>1016.7115050232781</v>
      </c>
    </row>
    <row r="175" spans="1:4" x14ac:dyDescent="0.3">
      <c r="A175" s="1">
        <v>39041</v>
      </c>
      <c r="B175">
        <v>997.04255560896468</v>
      </c>
      <c r="C175">
        <v>978.35090784740794</v>
      </c>
      <c r="D175">
        <v>1016.8415455415339</v>
      </c>
    </row>
    <row r="176" spans="1:4" x14ac:dyDescent="0.3">
      <c r="A176" s="1">
        <v>39042</v>
      </c>
      <c r="B176">
        <v>997.03776592746078</v>
      </c>
      <c r="C176">
        <v>978.26002477124041</v>
      </c>
      <c r="D176">
        <v>1016.9138883201</v>
      </c>
    </row>
    <row r="177" spans="1:4" x14ac:dyDescent="0.3">
      <c r="A177" s="1">
        <v>39043</v>
      </c>
      <c r="B177">
        <v>997.13791126994602</v>
      </c>
      <c r="C177">
        <v>978.2820058367663</v>
      </c>
      <c r="D177">
        <v>1016.977869426921</v>
      </c>
    </row>
    <row r="178" spans="1:4" x14ac:dyDescent="0.3">
      <c r="A178" s="1">
        <v>39045</v>
      </c>
      <c r="B178">
        <v>996.99810138388</v>
      </c>
      <c r="C178">
        <v>978.26988064402042</v>
      </c>
      <c r="D178">
        <v>1016.8685770018041</v>
      </c>
    </row>
    <row r="179" spans="1:4" x14ac:dyDescent="0.3">
      <c r="A179" s="1">
        <v>39048</v>
      </c>
      <c r="B179">
        <v>996.94288217378357</v>
      </c>
      <c r="C179">
        <v>978.76391309287601</v>
      </c>
      <c r="D179">
        <v>1016.390820683277</v>
      </c>
    </row>
    <row r="180" spans="1:4" x14ac:dyDescent="0.3">
      <c r="A180" s="1">
        <v>39049</v>
      </c>
      <c r="B180">
        <v>996.9498569739726</v>
      </c>
      <c r="C180">
        <v>978.503101649614</v>
      </c>
      <c r="D180">
        <v>1016.6245425896</v>
      </c>
    </row>
    <row r="181" spans="1:4" x14ac:dyDescent="0.3">
      <c r="A181" s="1">
        <v>39050</v>
      </c>
      <c r="B181">
        <v>997.15235827993388</v>
      </c>
      <c r="C181">
        <v>978.16756324382231</v>
      </c>
      <c r="D181">
        <v>1017.092709554826</v>
      </c>
    </row>
    <row r="182" spans="1:4" x14ac:dyDescent="0.3">
      <c r="A182" s="1">
        <v>39051</v>
      </c>
      <c r="B182">
        <v>996.9497737012706</v>
      </c>
      <c r="C182">
        <v>977.93571947026783</v>
      </c>
      <c r="D182">
        <v>1017.1208693140391</v>
      </c>
    </row>
    <row r="183" spans="1:4" x14ac:dyDescent="0.3">
      <c r="A183" s="1">
        <v>39052</v>
      </c>
      <c r="B183">
        <v>997.21586190059963</v>
      </c>
      <c r="C183">
        <v>978.27476182944781</v>
      </c>
      <c r="D183">
        <v>1017.050673665253</v>
      </c>
    </row>
    <row r="184" spans="1:4" x14ac:dyDescent="0.3">
      <c r="A184" s="1">
        <v>39055</v>
      </c>
      <c r="B184">
        <v>996.99260749243604</v>
      </c>
      <c r="C184">
        <v>977.74462522935801</v>
      </c>
      <c r="D184">
        <v>1017.328010006435</v>
      </c>
    </row>
    <row r="185" spans="1:4" x14ac:dyDescent="0.3">
      <c r="A185" s="1">
        <v>39056</v>
      </c>
      <c r="B185">
        <v>996.80234457326401</v>
      </c>
      <c r="C185">
        <v>977.60576225652358</v>
      </c>
      <c r="D185">
        <v>1017.28421993969</v>
      </c>
    </row>
    <row r="186" spans="1:4" x14ac:dyDescent="0.3">
      <c r="A186" s="1">
        <v>39057</v>
      </c>
      <c r="B186">
        <v>996.77628097756929</v>
      </c>
      <c r="C186">
        <v>977.66884289422444</v>
      </c>
      <c r="D186">
        <v>1017.204391404018</v>
      </c>
    </row>
    <row r="187" spans="1:4" x14ac:dyDescent="0.3">
      <c r="A187" s="1">
        <v>39058</v>
      </c>
      <c r="B187">
        <v>996.64071654100235</v>
      </c>
      <c r="C187">
        <v>977.86487071750958</v>
      </c>
      <c r="D187">
        <v>1016.9046497500869</v>
      </c>
    </row>
    <row r="188" spans="1:4" x14ac:dyDescent="0.3">
      <c r="A188" s="1">
        <v>39059</v>
      </c>
      <c r="B188">
        <v>996.35540742180638</v>
      </c>
      <c r="C188">
        <v>977.4581150745596</v>
      </c>
      <c r="D188">
        <v>1017.018899431603</v>
      </c>
    </row>
    <row r="189" spans="1:4" x14ac:dyDescent="0.3">
      <c r="A189" s="1">
        <v>39062</v>
      </c>
      <c r="B189">
        <v>996.10627501139231</v>
      </c>
      <c r="C189">
        <v>977.03311161450802</v>
      </c>
      <c r="D189">
        <v>1017.183513660907</v>
      </c>
    </row>
    <row r="190" spans="1:4" x14ac:dyDescent="0.3">
      <c r="A190" s="1">
        <v>39063</v>
      </c>
      <c r="B190">
        <v>996.06792977088139</v>
      </c>
      <c r="C190">
        <v>977.04710433766093</v>
      </c>
      <c r="D190">
        <v>1017.138534323038</v>
      </c>
    </row>
    <row r="191" spans="1:4" x14ac:dyDescent="0.3">
      <c r="A191" s="1">
        <v>39064</v>
      </c>
      <c r="B191">
        <v>996.09406384164004</v>
      </c>
      <c r="C191">
        <v>976.8019164228723</v>
      </c>
      <c r="D191">
        <v>1017.386524229436</v>
      </c>
    </row>
    <row r="192" spans="1:4" x14ac:dyDescent="0.3">
      <c r="A192" s="1">
        <v>39065</v>
      </c>
      <c r="B192">
        <v>996.44161184049108</v>
      </c>
      <c r="C192">
        <v>976.69186742993611</v>
      </c>
      <c r="D192">
        <v>1017.799692522573</v>
      </c>
    </row>
    <row r="193" spans="1:4" x14ac:dyDescent="0.3">
      <c r="A193" s="1">
        <v>39066</v>
      </c>
      <c r="B193">
        <v>996.44311389446125</v>
      </c>
      <c r="C193">
        <v>976.59614991839237</v>
      </c>
      <c r="D193">
        <v>1017.888360848367</v>
      </c>
    </row>
    <row r="194" spans="1:4" x14ac:dyDescent="0.3">
      <c r="A194" s="1">
        <v>39069</v>
      </c>
      <c r="B194">
        <v>996.18717137654494</v>
      </c>
      <c r="C194">
        <v>976.37744350492869</v>
      </c>
      <c r="D194">
        <v>1017.860709692059</v>
      </c>
    </row>
    <row r="195" spans="1:4" x14ac:dyDescent="0.3">
      <c r="A195" s="1">
        <v>39070</v>
      </c>
      <c r="B195">
        <v>996.19074458577359</v>
      </c>
      <c r="C195">
        <v>976.26651847340167</v>
      </c>
      <c r="D195">
        <v>1017.96383140837</v>
      </c>
    </row>
    <row r="196" spans="1:4" x14ac:dyDescent="0.3">
      <c r="A196" s="1">
        <v>39071</v>
      </c>
      <c r="B196">
        <v>996.01337079534039</v>
      </c>
      <c r="C196">
        <v>976.163803838842</v>
      </c>
      <c r="D196">
        <v>1017.903633537153</v>
      </c>
    </row>
    <row r="197" spans="1:4" x14ac:dyDescent="0.3">
      <c r="A197" s="1">
        <v>39072</v>
      </c>
      <c r="B197">
        <v>995.86491429711168</v>
      </c>
      <c r="C197">
        <v>976.10006127863767</v>
      </c>
      <c r="D197">
        <v>1017.833374353325</v>
      </c>
    </row>
    <row r="198" spans="1:4" x14ac:dyDescent="0.3">
      <c r="A198" s="1">
        <v>39073</v>
      </c>
      <c r="B198">
        <v>995.5621040292807</v>
      </c>
      <c r="C198">
        <v>976.29564923567648</v>
      </c>
      <c r="D198">
        <v>1017.404413153475</v>
      </c>
    </row>
    <row r="199" spans="1:4" x14ac:dyDescent="0.3">
      <c r="A199" s="1">
        <v>39077</v>
      </c>
      <c r="B199">
        <v>995.81044397740595</v>
      </c>
      <c r="C199">
        <v>976.0316051989239</v>
      </c>
      <c r="D199">
        <v>1017.816591486501</v>
      </c>
    </row>
    <row r="200" spans="1:4" x14ac:dyDescent="0.3">
      <c r="A200" s="1">
        <v>39078</v>
      </c>
      <c r="B200">
        <v>995.90323212919134</v>
      </c>
      <c r="C200">
        <v>975.69939765658523</v>
      </c>
      <c r="D200">
        <v>1018.193931830364</v>
      </c>
    </row>
    <row r="201" spans="1:4" x14ac:dyDescent="0.3">
      <c r="A201" s="1">
        <v>39079</v>
      </c>
      <c r="B201">
        <v>995.82925138102962</v>
      </c>
      <c r="C201">
        <v>975.67227756454679</v>
      </c>
      <c r="D201">
        <v>1018.156815285735</v>
      </c>
    </row>
    <row r="202" spans="1:4" x14ac:dyDescent="0.3">
      <c r="A202" s="1">
        <v>39080</v>
      </c>
      <c r="B202">
        <v>995.60421640368224</v>
      </c>
      <c r="C202">
        <v>975.69284455561717</v>
      </c>
      <c r="D202">
        <v>1017.944920431895</v>
      </c>
    </row>
    <row r="203" spans="1:4" x14ac:dyDescent="0.3">
      <c r="A203" s="1">
        <v>39085</v>
      </c>
      <c r="B203">
        <v>995.86784470894668</v>
      </c>
      <c r="C203">
        <v>975.59294003026719</v>
      </c>
      <c r="D203">
        <v>1018.257768320301</v>
      </c>
    </row>
    <row r="204" spans="1:4" x14ac:dyDescent="0.3">
      <c r="A204" s="1">
        <v>39086</v>
      </c>
      <c r="B204">
        <v>995.84898831943758</v>
      </c>
      <c r="C204">
        <v>975.41642199589228</v>
      </c>
      <c r="D204">
        <v>1018.397469434164</v>
      </c>
    </row>
    <row r="205" spans="1:4" x14ac:dyDescent="0.3">
      <c r="A205" s="1">
        <v>39087</v>
      </c>
      <c r="B205">
        <v>995.55781479430209</v>
      </c>
      <c r="C205">
        <v>975.46375984102633</v>
      </c>
      <c r="D205">
        <v>1018.098412688943</v>
      </c>
    </row>
    <row r="206" spans="1:4" x14ac:dyDescent="0.3">
      <c r="A206" s="1">
        <v>39090</v>
      </c>
      <c r="B206">
        <v>995.64375713141067</v>
      </c>
      <c r="C206">
        <v>975.16265212598478</v>
      </c>
      <c r="D206">
        <v>1018.441432842536</v>
      </c>
    </row>
    <row r="207" spans="1:4" x14ac:dyDescent="0.3">
      <c r="A207" s="1">
        <v>39091</v>
      </c>
      <c r="B207">
        <v>995.46323156937729</v>
      </c>
      <c r="C207">
        <v>975.1106593271968</v>
      </c>
      <c r="D207">
        <v>1018.330159915888</v>
      </c>
    </row>
    <row r="208" spans="1:4" x14ac:dyDescent="0.3">
      <c r="A208" s="1">
        <v>39092</v>
      </c>
      <c r="B208">
        <v>995.59210781915874</v>
      </c>
      <c r="C208">
        <v>974.98258765035337</v>
      </c>
      <c r="D208">
        <v>1018.557432558898</v>
      </c>
    </row>
    <row r="209" spans="1:4" x14ac:dyDescent="0.3">
      <c r="A209" s="1">
        <v>39093</v>
      </c>
      <c r="B209">
        <v>995.86661450921281</v>
      </c>
      <c r="C209">
        <v>974.86312692533079</v>
      </c>
      <c r="D209">
        <v>1018.910472599442</v>
      </c>
    </row>
    <row r="210" spans="1:4" x14ac:dyDescent="0.3">
      <c r="A210" s="1">
        <v>39094</v>
      </c>
      <c r="B210">
        <v>995.94341406443925</v>
      </c>
      <c r="C210">
        <v>974.74621894227573</v>
      </c>
      <c r="D210">
        <v>1019.085668070201</v>
      </c>
    </row>
    <row r="211" spans="1:4" x14ac:dyDescent="0.3">
      <c r="A211" s="1">
        <v>39098</v>
      </c>
      <c r="B211">
        <v>995.85450901457568</v>
      </c>
      <c r="C211">
        <v>974.49445932658841</v>
      </c>
      <c r="D211">
        <v>1019.235271305022</v>
      </c>
    </row>
    <row r="212" spans="1:4" x14ac:dyDescent="0.3">
      <c r="A212" s="1">
        <v>39099</v>
      </c>
      <c r="B212">
        <v>995.75934332273528</v>
      </c>
      <c r="C212">
        <v>974.37752207504536</v>
      </c>
      <c r="D212">
        <v>1019.259315938691</v>
      </c>
    </row>
    <row r="213" spans="1:4" x14ac:dyDescent="0.3">
      <c r="A213" s="1">
        <v>39100</v>
      </c>
      <c r="B213">
        <v>995.67255474292801</v>
      </c>
      <c r="C213">
        <v>974.3927665876347</v>
      </c>
      <c r="D213">
        <v>1019.171524618057</v>
      </c>
    </row>
    <row r="214" spans="1:4" x14ac:dyDescent="0.3">
      <c r="A214" s="1">
        <v>39101</v>
      </c>
      <c r="B214">
        <v>995.7126999120552</v>
      </c>
      <c r="C214">
        <v>974.17050935579005</v>
      </c>
      <c r="D214">
        <v>1019.40771808238</v>
      </c>
    </row>
    <row r="215" spans="1:4" x14ac:dyDescent="0.3">
      <c r="A215" s="1">
        <v>39104</v>
      </c>
      <c r="B215">
        <v>995.63659496330979</v>
      </c>
      <c r="C215">
        <v>974.18789458737331</v>
      </c>
      <c r="D215">
        <v>1019.3353227048</v>
      </c>
    </row>
    <row r="216" spans="1:4" x14ac:dyDescent="0.3">
      <c r="A216" s="1">
        <v>39105</v>
      </c>
      <c r="B216">
        <v>995.66863217231992</v>
      </c>
      <c r="C216">
        <v>974.06884653165162</v>
      </c>
      <c r="D216">
        <v>1019.4628185408681</v>
      </c>
    </row>
    <row r="217" spans="1:4" x14ac:dyDescent="0.3">
      <c r="A217" s="1">
        <v>39106</v>
      </c>
      <c r="B217">
        <v>995.71560598269389</v>
      </c>
      <c r="C217">
        <v>973.92647225207202</v>
      </c>
      <c r="D217">
        <v>1019.626084622828</v>
      </c>
    </row>
    <row r="218" spans="1:4" x14ac:dyDescent="0.3">
      <c r="A218" s="1">
        <v>39107</v>
      </c>
      <c r="B218">
        <v>995.25256169028592</v>
      </c>
      <c r="C218">
        <v>974.01291335679639</v>
      </c>
      <c r="D218">
        <v>1019.173075896494</v>
      </c>
    </row>
    <row r="219" spans="1:4" x14ac:dyDescent="0.3">
      <c r="A219" s="1">
        <v>39108</v>
      </c>
      <c r="B219">
        <v>995.140092256451</v>
      </c>
      <c r="C219">
        <v>973.93949988872043</v>
      </c>
      <c r="D219">
        <v>1019.142417051993</v>
      </c>
    </row>
    <row r="220" spans="1:4" x14ac:dyDescent="0.3">
      <c r="A220" s="1">
        <v>39111</v>
      </c>
      <c r="B220">
        <v>995.18329781493037</v>
      </c>
      <c r="C220">
        <v>973.80310719643569</v>
      </c>
      <c r="D220">
        <v>1019.292424649124</v>
      </c>
    </row>
    <row r="221" spans="1:4" x14ac:dyDescent="0.3">
      <c r="A221" s="1">
        <v>39112</v>
      </c>
      <c r="B221">
        <v>995.39079920693234</v>
      </c>
      <c r="C221">
        <v>973.64110502986694</v>
      </c>
      <c r="D221">
        <v>1019.5974181236101</v>
      </c>
    </row>
    <row r="222" spans="1:4" x14ac:dyDescent="0.3">
      <c r="A222" s="1">
        <v>39113</v>
      </c>
      <c r="B222">
        <v>995.13738332518631</v>
      </c>
      <c r="C222">
        <v>973.24124951625595</v>
      </c>
      <c r="D222">
        <v>1019.703365889352</v>
      </c>
    </row>
    <row r="223" spans="1:4" x14ac:dyDescent="0.3">
      <c r="A223" s="1">
        <v>39114</v>
      </c>
      <c r="B223">
        <v>995.41453693614062</v>
      </c>
      <c r="C223">
        <v>973.34497647573278</v>
      </c>
      <c r="D223">
        <v>1019.855113597133</v>
      </c>
    </row>
    <row r="224" spans="1:4" x14ac:dyDescent="0.3">
      <c r="A224" s="1">
        <v>39115</v>
      </c>
      <c r="B224">
        <v>995.48836105833095</v>
      </c>
      <c r="C224">
        <v>973.38385509714351</v>
      </c>
      <c r="D224">
        <v>1019.885167353628</v>
      </c>
    </row>
    <row r="225" spans="1:4" x14ac:dyDescent="0.3">
      <c r="A225" s="1">
        <v>39118</v>
      </c>
      <c r="B225">
        <v>995.3300007993173</v>
      </c>
      <c r="C225">
        <v>973.27870396764479</v>
      </c>
      <c r="D225">
        <v>1019.8395685906</v>
      </c>
    </row>
    <row r="226" spans="1:4" x14ac:dyDescent="0.3">
      <c r="A226" s="1">
        <v>39119</v>
      </c>
      <c r="B226">
        <v>995.23840352515253</v>
      </c>
      <c r="C226">
        <v>973.17434864960489</v>
      </c>
      <c r="D226">
        <v>1019.852831755604</v>
      </c>
    </row>
    <row r="227" spans="1:4" x14ac:dyDescent="0.3">
      <c r="A227" s="1">
        <v>39120</v>
      </c>
      <c r="B227">
        <v>995.13169150852036</v>
      </c>
      <c r="C227">
        <v>973.03842869816242</v>
      </c>
      <c r="D227">
        <v>1019.8816344891339</v>
      </c>
    </row>
    <row r="228" spans="1:4" x14ac:dyDescent="0.3">
      <c r="A228" s="1">
        <v>39121</v>
      </c>
      <c r="B228">
        <v>995.14453228828404</v>
      </c>
      <c r="C228">
        <v>973.10448677761326</v>
      </c>
      <c r="D228">
        <v>1019.8337293691829</v>
      </c>
    </row>
    <row r="229" spans="1:4" x14ac:dyDescent="0.3">
      <c r="A229" s="1">
        <v>39122</v>
      </c>
      <c r="B229">
        <v>994.85875205506977</v>
      </c>
      <c r="C229">
        <v>973.20435451971798</v>
      </c>
      <c r="D229">
        <v>1019.489484858289</v>
      </c>
    </row>
    <row r="230" spans="1:4" x14ac:dyDescent="0.3">
      <c r="A230" s="1">
        <v>39125</v>
      </c>
      <c r="B230">
        <v>994.85743990442791</v>
      </c>
      <c r="C230">
        <v>973.18640690310588</v>
      </c>
      <c r="D230">
        <v>1019.50386867474</v>
      </c>
    </row>
    <row r="231" spans="1:4" x14ac:dyDescent="0.3">
      <c r="A231" s="1">
        <v>39126</v>
      </c>
      <c r="B231">
        <v>994.99970372417158</v>
      </c>
      <c r="C231">
        <v>972.66272826640966</v>
      </c>
      <c r="D231">
        <v>1020.104958908102</v>
      </c>
    </row>
    <row r="232" spans="1:4" x14ac:dyDescent="0.3">
      <c r="A232" s="1">
        <v>39127</v>
      </c>
      <c r="B232">
        <v>995.12309683545641</v>
      </c>
      <c r="C232">
        <v>972.484684002108</v>
      </c>
      <c r="D232">
        <v>1020.381730703851</v>
      </c>
    </row>
    <row r="233" spans="1:4" x14ac:dyDescent="0.3">
      <c r="A233" s="1">
        <v>39128</v>
      </c>
      <c r="B233">
        <v>994.63363223405202</v>
      </c>
      <c r="C233">
        <v>972.36360620722428</v>
      </c>
      <c r="D233">
        <v>1020.014636412247</v>
      </c>
    </row>
    <row r="234" spans="1:4" x14ac:dyDescent="0.3">
      <c r="A234" s="1">
        <v>39129</v>
      </c>
      <c r="B234">
        <v>994.44787880720708</v>
      </c>
      <c r="C234">
        <v>972.22174225502761</v>
      </c>
      <c r="D234">
        <v>1020.0144281662421</v>
      </c>
    </row>
    <row r="235" spans="1:4" x14ac:dyDescent="0.3">
      <c r="A235" s="1">
        <v>39133</v>
      </c>
      <c r="B235">
        <v>994.4973984211407</v>
      </c>
      <c r="C235">
        <v>972.11139952774761</v>
      </c>
      <c r="D235">
        <v>1020.1246612892299</v>
      </c>
    </row>
    <row r="236" spans="1:4" x14ac:dyDescent="0.3">
      <c r="A236" s="1">
        <v>39134</v>
      </c>
      <c r="B236">
        <v>994.47991689223034</v>
      </c>
      <c r="C236">
        <v>972.10642574360838</v>
      </c>
      <c r="D236">
        <v>1020.113263847351</v>
      </c>
    </row>
    <row r="237" spans="1:4" x14ac:dyDescent="0.3">
      <c r="A237" s="1">
        <v>39135</v>
      </c>
      <c r="B237">
        <v>994.47026117428629</v>
      </c>
      <c r="C237">
        <v>972.04204886563434</v>
      </c>
      <c r="D237">
        <v>1020.165949401654</v>
      </c>
    </row>
    <row r="238" spans="1:4" x14ac:dyDescent="0.3">
      <c r="A238" s="1">
        <v>39136</v>
      </c>
      <c r="B238">
        <v>994.31223383592464</v>
      </c>
      <c r="C238">
        <v>972.02413394638791</v>
      </c>
      <c r="D238">
        <v>1020.035827946823</v>
      </c>
    </row>
    <row r="239" spans="1:4" x14ac:dyDescent="0.3">
      <c r="A239" s="1">
        <v>39139</v>
      </c>
      <c r="B239">
        <v>994.30236610621841</v>
      </c>
      <c r="C239">
        <v>971.99294432175031</v>
      </c>
      <c r="D239">
        <v>1020.056862603148</v>
      </c>
    </row>
    <row r="240" spans="1:4" x14ac:dyDescent="0.3">
      <c r="A240" s="1">
        <v>39140</v>
      </c>
      <c r="B240">
        <v>984.7424773632539</v>
      </c>
      <c r="C240">
        <v>979.50622859960095</v>
      </c>
      <c r="D240">
        <v>1003.960189587074</v>
      </c>
    </row>
    <row r="241" spans="1:4" x14ac:dyDescent="0.3">
      <c r="A241" s="1">
        <v>39141</v>
      </c>
      <c r="B241">
        <v>989.83325181650559</v>
      </c>
      <c r="C241">
        <v>975.169981678304</v>
      </c>
      <c r="D241">
        <v>1012.850064150409</v>
      </c>
    </row>
    <row r="242" spans="1:4" x14ac:dyDescent="0.3">
      <c r="A242" s="1">
        <v>39142</v>
      </c>
      <c r="B242">
        <v>990.31686216260027</v>
      </c>
      <c r="C242">
        <v>976.09001056488069</v>
      </c>
      <c r="D242">
        <v>1012.427804971534</v>
      </c>
    </row>
    <row r="243" spans="1:4" x14ac:dyDescent="0.3">
      <c r="A243" s="1">
        <v>39143</v>
      </c>
      <c r="B243">
        <v>986.03504713132475</v>
      </c>
      <c r="C243">
        <v>981.1784441917888</v>
      </c>
      <c r="D243">
        <v>1003.577911694452</v>
      </c>
    </row>
    <row r="244" spans="1:4" x14ac:dyDescent="0.3">
      <c r="A244" s="1">
        <v>39146</v>
      </c>
      <c r="B244">
        <v>982.50731575491318</v>
      </c>
      <c r="C244">
        <v>982.59362710314497</v>
      </c>
      <c r="D244">
        <v>998.93463059574935</v>
      </c>
    </row>
    <row r="245" spans="1:4" x14ac:dyDescent="0.3">
      <c r="A245" s="1">
        <v>39147</v>
      </c>
      <c r="B245">
        <v>994.27806435983518</v>
      </c>
      <c r="C245">
        <v>975.87344766961439</v>
      </c>
      <c r="D245">
        <v>1016.337439353358</v>
      </c>
    </row>
    <row r="246" spans="1:4" x14ac:dyDescent="0.3">
      <c r="A246" s="1">
        <v>39148</v>
      </c>
      <c r="B246">
        <v>993.45937997818407</v>
      </c>
      <c r="C246">
        <v>974.66616430846989</v>
      </c>
      <c r="D246">
        <v>1016.720778865124</v>
      </c>
    </row>
    <row r="247" spans="1:4" x14ac:dyDescent="0.3">
      <c r="A247" s="1">
        <v>39149</v>
      </c>
      <c r="B247">
        <v>995.55109696883198</v>
      </c>
      <c r="C247">
        <v>973.2518526290379</v>
      </c>
      <c r="D247">
        <v>1020.032060504418</v>
      </c>
    </row>
    <row r="248" spans="1:4" x14ac:dyDescent="0.3">
      <c r="A248" s="1">
        <v>39150</v>
      </c>
      <c r="B248">
        <v>995.91106198018338</v>
      </c>
      <c r="C248">
        <v>972.91253091063231</v>
      </c>
      <c r="D248">
        <v>1020.690497108582</v>
      </c>
    </row>
    <row r="249" spans="1:4" x14ac:dyDescent="0.3">
      <c r="A249" s="1">
        <v>39153</v>
      </c>
      <c r="B249">
        <v>996.4517397469566</v>
      </c>
      <c r="C249">
        <v>972.33758228336899</v>
      </c>
      <c r="D249">
        <v>1021.74479106184</v>
      </c>
    </row>
    <row r="250" spans="1:4" x14ac:dyDescent="0.3">
      <c r="A250" s="1">
        <v>39154</v>
      </c>
      <c r="B250">
        <v>995.37973550630329</v>
      </c>
      <c r="C250">
        <v>974.94356808885755</v>
      </c>
      <c r="D250">
        <v>1018.258251177108</v>
      </c>
    </row>
    <row r="251" spans="1:4" x14ac:dyDescent="0.3">
      <c r="A251" s="1">
        <v>39155</v>
      </c>
      <c r="B251">
        <v>996.58291423058563</v>
      </c>
      <c r="C251">
        <v>974.08571295186709</v>
      </c>
      <c r="D251">
        <v>1020.199633478504</v>
      </c>
    </row>
    <row r="252" spans="1:4" x14ac:dyDescent="0.3">
      <c r="A252" s="1">
        <v>39156</v>
      </c>
      <c r="B252">
        <v>996.57371622751066</v>
      </c>
      <c r="C252">
        <v>973.0712751056642</v>
      </c>
      <c r="D252">
        <v>1021.156606191268</v>
      </c>
    </row>
    <row r="253" spans="1:4" x14ac:dyDescent="0.3">
      <c r="A253" s="1">
        <v>39157</v>
      </c>
      <c r="B253">
        <v>997.28948074167067</v>
      </c>
      <c r="C253">
        <v>973.18262196384569</v>
      </c>
      <c r="D253">
        <v>1021.7239539624441</v>
      </c>
    </row>
    <row r="254" spans="1:4" x14ac:dyDescent="0.3">
      <c r="A254" s="1">
        <v>39160</v>
      </c>
      <c r="B254">
        <v>996.92613169848971</v>
      </c>
      <c r="C254">
        <v>971.58052360201657</v>
      </c>
      <c r="D254">
        <v>1022.911150058108</v>
      </c>
    </row>
    <row r="255" spans="1:4" x14ac:dyDescent="0.3">
      <c r="A255" s="1">
        <v>39161</v>
      </c>
      <c r="B255">
        <v>997.38916802672804</v>
      </c>
      <c r="C255">
        <v>970.97692858438563</v>
      </c>
      <c r="D255">
        <v>1023.925970075343</v>
      </c>
    </row>
    <row r="256" spans="1:4" x14ac:dyDescent="0.3">
      <c r="A256" s="1">
        <v>39162</v>
      </c>
      <c r="B256">
        <v>997.76272623319517</v>
      </c>
      <c r="C256">
        <v>970.42217312721232</v>
      </c>
      <c r="D256">
        <v>1024.809631494742</v>
      </c>
    </row>
    <row r="257" spans="1:4" x14ac:dyDescent="0.3">
      <c r="A257" s="1">
        <v>39163</v>
      </c>
      <c r="B257">
        <v>997.65961891462405</v>
      </c>
      <c r="C257">
        <v>970.31696786054079</v>
      </c>
      <c r="D257">
        <v>1024.8152826173789</v>
      </c>
    </row>
    <row r="258" spans="1:4" x14ac:dyDescent="0.3">
      <c r="A258" s="1">
        <v>39164</v>
      </c>
      <c r="B258">
        <v>997.72110540742062</v>
      </c>
      <c r="C258">
        <v>970.31592703075989</v>
      </c>
      <c r="D258">
        <v>1024.8743778783901</v>
      </c>
    </row>
    <row r="259" spans="1:4" x14ac:dyDescent="0.3">
      <c r="A259" s="1">
        <v>39167</v>
      </c>
      <c r="B259">
        <v>997.54522377867067</v>
      </c>
      <c r="C259">
        <v>970.1563985299199</v>
      </c>
      <c r="D259">
        <v>1024.8627611029381</v>
      </c>
    </row>
    <row r="260" spans="1:4" x14ac:dyDescent="0.3">
      <c r="A260" s="1">
        <v>39168</v>
      </c>
      <c r="B260">
        <v>997.2637666653211</v>
      </c>
      <c r="C260">
        <v>970.19120811084065</v>
      </c>
      <c r="D260">
        <v>1024.5725697548371</v>
      </c>
    </row>
    <row r="261" spans="1:4" x14ac:dyDescent="0.3">
      <c r="A261" s="1">
        <v>39169</v>
      </c>
      <c r="B261">
        <v>996.69872971310269</v>
      </c>
      <c r="C261">
        <v>970.48899391993734</v>
      </c>
      <c r="D261">
        <v>1023.776325160648</v>
      </c>
    </row>
    <row r="262" spans="1:4" x14ac:dyDescent="0.3">
      <c r="A262" s="1">
        <v>39170</v>
      </c>
      <c r="B262">
        <v>996.99583982957301</v>
      </c>
      <c r="C262">
        <v>970.35261317091431</v>
      </c>
      <c r="D262">
        <v>1024.17541492194</v>
      </c>
    </row>
    <row r="263" spans="1:4" x14ac:dyDescent="0.3">
      <c r="A263" s="1">
        <v>39171</v>
      </c>
      <c r="B263">
        <v>996.5866055077837</v>
      </c>
      <c r="C263">
        <v>970.03639340105701</v>
      </c>
      <c r="D263">
        <v>1024.096834280725</v>
      </c>
    </row>
    <row r="264" spans="1:4" x14ac:dyDescent="0.3">
      <c r="A264" s="1">
        <v>39174</v>
      </c>
      <c r="B264">
        <v>997.10029695765172</v>
      </c>
      <c r="C264">
        <v>969.79796901610439</v>
      </c>
      <c r="D264">
        <v>1024.788554829853</v>
      </c>
    </row>
    <row r="265" spans="1:4" x14ac:dyDescent="0.3">
      <c r="A265" s="1">
        <v>39175</v>
      </c>
      <c r="B265">
        <v>997.5368564102306</v>
      </c>
      <c r="C265">
        <v>969.30293293598402</v>
      </c>
      <c r="D265">
        <v>1025.6529814877931</v>
      </c>
    </row>
    <row r="266" spans="1:4" x14ac:dyDescent="0.3">
      <c r="A266" s="1">
        <v>39176</v>
      </c>
      <c r="B266">
        <v>997.36693713865327</v>
      </c>
      <c r="C266">
        <v>969.03924085646236</v>
      </c>
      <c r="D266">
        <v>1025.7448856250851</v>
      </c>
    </row>
    <row r="267" spans="1:4" x14ac:dyDescent="0.3">
      <c r="A267" s="1">
        <v>39177</v>
      </c>
      <c r="B267">
        <v>997.56440945665372</v>
      </c>
      <c r="C267">
        <v>968.9858266395496</v>
      </c>
      <c r="D267">
        <v>1025.9769075542531</v>
      </c>
    </row>
    <row r="268" spans="1:4" x14ac:dyDescent="0.3">
      <c r="A268" s="1">
        <v>39181</v>
      </c>
      <c r="B268">
        <v>997.66129846255092</v>
      </c>
      <c r="C268">
        <v>968.85434318332477</v>
      </c>
      <c r="D268">
        <v>1026.1925250040499</v>
      </c>
    </row>
    <row r="269" spans="1:4" x14ac:dyDescent="0.3">
      <c r="A269" s="1">
        <v>39182</v>
      </c>
      <c r="B269">
        <v>997.64243682243239</v>
      </c>
      <c r="C269">
        <v>968.71731640673522</v>
      </c>
      <c r="D269">
        <v>1026.303508021507</v>
      </c>
    </row>
    <row r="270" spans="1:4" x14ac:dyDescent="0.3">
      <c r="A270" s="1">
        <v>39183</v>
      </c>
      <c r="B270">
        <v>997.44356310266994</v>
      </c>
      <c r="C270">
        <v>968.74524845126803</v>
      </c>
      <c r="D270">
        <v>1026.0921403025859</v>
      </c>
    </row>
    <row r="271" spans="1:4" x14ac:dyDescent="0.3">
      <c r="A271" s="1">
        <v>39184</v>
      </c>
      <c r="B271">
        <v>997.4214045845348</v>
      </c>
      <c r="C271">
        <v>968.44043911808058</v>
      </c>
      <c r="D271">
        <v>1026.36087837324</v>
      </c>
    </row>
    <row r="272" spans="1:4" x14ac:dyDescent="0.3">
      <c r="A272" s="1">
        <v>39185</v>
      </c>
      <c r="B272">
        <v>997.43743776870417</v>
      </c>
      <c r="C272">
        <v>968.27496114421081</v>
      </c>
      <c r="D272">
        <v>1026.5326846441301</v>
      </c>
    </row>
    <row r="273" spans="1:4" x14ac:dyDescent="0.3">
      <c r="A273" s="1">
        <v>39188</v>
      </c>
      <c r="B273">
        <v>997.53640983255627</v>
      </c>
      <c r="C273">
        <v>967.98143701966842</v>
      </c>
      <c r="D273">
        <v>1026.904269976051</v>
      </c>
    </row>
    <row r="274" spans="1:4" x14ac:dyDescent="0.3">
      <c r="A274" s="1">
        <v>39189</v>
      </c>
      <c r="B274">
        <v>997.60410537289931</v>
      </c>
      <c r="C274">
        <v>968.07273690863906</v>
      </c>
      <c r="D274">
        <v>1026.883045332085</v>
      </c>
    </row>
    <row r="275" spans="1:4" x14ac:dyDescent="0.3">
      <c r="A275" s="1">
        <v>39190</v>
      </c>
      <c r="B275">
        <v>997.36507086625033</v>
      </c>
      <c r="C275">
        <v>967.87366803693578</v>
      </c>
      <c r="D275">
        <v>1026.85539818404</v>
      </c>
    </row>
    <row r="276" spans="1:4" x14ac:dyDescent="0.3">
      <c r="A276" s="1">
        <v>39191</v>
      </c>
      <c r="B276">
        <v>997.21858190043963</v>
      </c>
      <c r="C276">
        <v>967.84539758427229</v>
      </c>
      <c r="D276">
        <v>1026.7537342015421</v>
      </c>
    </row>
    <row r="277" spans="1:4" x14ac:dyDescent="0.3">
      <c r="A277" s="1">
        <v>39192</v>
      </c>
      <c r="B277">
        <v>997.0543951651656</v>
      </c>
      <c r="C277">
        <v>967.46138782814955</v>
      </c>
      <c r="D277">
        <v>1026.962236152234</v>
      </c>
    </row>
    <row r="278" spans="1:4" x14ac:dyDescent="0.3">
      <c r="A278" s="1">
        <v>39195</v>
      </c>
      <c r="B278">
        <v>996.91190178605837</v>
      </c>
      <c r="C278">
        <v>967.41696529549301</v>
      </c>
      <c r="D278">
        <v>1026.8781576641129</v>
      </c>
    </row>
    <row r="279" spans="1:4" x14ac:dyDescent="0.3">
      <c r="A279" s="1">
        <v>39196</v>
      </c>
      <c r="B279">
        <v>996.92684971369283</v>
      </c>
      <c r="C279">
        <v>967.406350472084</v>
      </c>
      <c r="D279">
        <v>1026.901163446923</v>
      </c>
    </row>
    <row r="280" spans="1:4" x14ac:dyDescent="0.3">
      <c r="A280" s="1">
        <v>39197</v>
      </c>
      <c r="B280">
        <v>997.12774240194676</v>
      </c>
      <c r="C280">
        <v>967.21932767792862</v>
      </c>
      <c r="D280">
        <v>1027.2462832993369</v>
      </c>
    </row>
    <row r="281" spans="1:4" x14ac:dyDescent="0.3">
      <c r="A281" s="1">
        <v>39198</v>
      </c>
      <c r="B281">
        <v>997.00087077860201</v>
      </c>
      <c r="C281">
        <v>967.11402274952331</v>
      </c>
      <c r="D281">
        <v>1027.231918884228</v>
      </c>
    </row>
    <row r="282" spans="1:4" x14ac:dyDescent="0.3">
      <c r="A282" s="1">
        <v>39199</v>
      </c>
      <c r="B282">
        <v>996.93379041588071</v>
      </c>
      <c r="C282">
        <v>967.03777792274968</v>
      </c>
      <c r="D282">
        <v>1027.2430672992159</v>
      </c>
    </row>
    <row r="283" spans="1:4" x14ac:dyDescent="0.3">
      <c r="A283" s="1">
        <v>39202</v>
      </c>
      <c r="B283">
        <v>996.9977281335465</v>
      </c>
      <c r="C283">
        <v>967.28595681201671</v>
      </c>
      <c r="D283">
        <v>1027.077989546684</v>
      </c>
    </row>
    <row r="284" spans="1:4" x14ac:dyDescent="0.3">
      <c r="A284" s="1">
        <v>39203</v>
      </c>
      <c r="B284">
        <v>997.01339942114532</v>
      </c>
      <c r="C284">
        <v>967.08880387465194</v>
      </c>
      <c r="D284">
        <v>1027.265622705253</v>
      </c>
    </row>
    <row r="285" spans="1:4" x14ac:dyDescent="0.3">
      <c r="A285" s="1">
        <v>39204</v>
      </c>
      <c r="B285">
        <v>997.05352390596227</v>
      </c>
      <c r="C285">
        <v>966.79914326605819</v>
      </c>
      <c r="D285">
        <v>1027.560993001882</v>
      </c>
    </row>
    <row r="286" spans="1:4" x14ac:dyDescent="0.3">
      <c r="A286" s="1">
        <v>39205</v>
      </c>
      <c r="B286">
        <v>997.07708521598204</v>
      </c>
      <c r="C286">
        <v>966.71807212464262</v>
      </c>
      <c r="D286">
        <v>1027.6394371188769</v>
      </c>
    </row>
    <row r="287" spans="1:4" x14ac:dyDescent="0.3">
      <c r="A287" s="1">
        <v>39206</v>
      </c>
      <c r="B287">
        <v>996.92185948531539</v>
      </c>
      <c r="C287">
        <v>966.61600400602799</v>
      </c>
      <c r="D287">
        <v>1027.5845976255721</v>
      </c>
    </row>
    <row r="288" spans="1:4" x14ac:dyDescent="0.3">
      <c r="A288" s="1">
        <v>39209</v>
      </c>
      <c r="B288">
        <v>997.04720006021898</v>
      </c>
      <c r="C288">
        <v>966.49198930213959</v>
      </c>
      <c r="D288">
        <v>1027.8181621786539</v>
      </c>
    </row>
    <row r="289" spans="1:4" x14ac:dyDescent="0.3">
      <c r="A289" s="1">
        <v>39210</v>
      </c>
      <c r="B289">
        <v>996.98931131050506</v>
      </c>
      <c r="C289">
        <v>966.46451642284558</v>
      </c>
      <c r="D289">
        <v>1027.7910258777249</v>
      </c>
    </row>
    <row r="290" spans="1:4" x14ac:dyDescent="0.3">
      <c r="A290" s="1">
        <v>39211</v>
      </c>
      <c r="B290">
        <v>997.02315117001069</v>
      </c>
      <c r="C290">
        <v>966.27914545518081</v>
      </c>
      <c r="D290">
        <v>1027.9974304680279</v>
      </c>
    </row>
    <row r="291" spans="1:4" x14ac:dyDescent="0.3">
      <c r="A291" s="1">
        <v>39212</v>
      </c>
      <c r="B291">
        <v>996.56816730341995</v>
      </c>
      <c r="C291">
        <v>966.41328750097171</v>
      </c>
      <c r="D291">
        <v>1027.4479055992419</v>
      </c>
    </row>
    <row r="292" spans="1:4" x14ac:dyDescent="0.3">
      <c r="A292" s="1">
        <v>39213</v>
      </c>
      <c r="B292">
        <v>997.07467091412661</v>
      </c>
      <c r="C292">
        <v>966.23265120834583</v>
      </c>
      <c r="D292">
        <v>1028.090642234552</v>
      </c>
    </row>
    <row r="293" spans="1:4" x14ac:dyDescent="0.3">
      <c r="A293" s="1">
        <v>39216</v>
      </c>
      <c r="B293">
        <v>997.19510054606474</v>
      </c>
      <c r="C293">
        <v>966.2976500544936</v>
      </c>
      <c r="D293">
        <v>1028.139689259888</v>
      </c>
    </row>
    <row r="294" spans="1:4" x14ac:dyDescent="0.3">
      <c r="A294" s="1">
        <v>39217</v>
      </c>
      <c r="B294">
        <v>996.8171653427313</v>
      </c>
      <c r="C294">
        <v>966.04399502674357</v>
      </c>
      <c r="D294">
        <v>1028.0308245042879</v>
      </c>
    </row>
    <row r="295" spans="1:4" x14ac:dyDescent="0.3">
      <c r="A295" s="1">
        <v>39218</v>
      </c>
      <c r="B295">
        <v>997.05271153563842</v>
      </c>
      <c r="C295">
        <v>965.80297705746227</v>
      </c>
      <c r="D295">
        <v>1028.482549922689</v>
      </c>
    </row>
    <row r="296" spans="1:4" x14ac:dyDescent="0.3">
      <c r="A296" s="1">
        <v>39219</v>
      </c>
      <c r="B296">
        <v>996.99441283372266</v>
      </c>
      <c r="C296">
        <v>965.93604672070012</v>
      </c>
      <c r="D296">
        <v>1028.3032672901791</v>
      </c>
    </row>
    <row r="297" spans="1:4" x14ac:dyDescent="0.3">
      <c r="A297" s="1">
        <v>39220</v>
      </c>
      <c r="B297">
        <v>996.75344751186344</v>
      </c>
      <c r="C297">
        <v>965.26453755493696</v>
      </c>
      <c r="D297">
        <v>1028.7213440365049</v>
      </c>
    </row>
    <row r="298" spans="1:4" x14ac:dyDescent="0.3">
      <c r="A298" s="1">
        <v>39223</v>
      </c>
      <c r="B298">
        <v>996.868483785134</v>
      </c>
      <c r="C298">
        <v>965.21028964248796</v>
      </c>
      <c r="D298">
        <v>1028.8826367481181</v>
      </c>
    </row>
    <row r="299" spans="1:4" x14ac:dyDescent="0.3">
      <c r="A299" s="1">
        <v>39224</v>
      </c>
      <c r="B299">
        <v>996.58854872327163</v>
      </c>
      <c r="C299">
        <v>965.06007389851925</v>
      </c>
      <c r="D299">
        <v>1028.7723172752389</v>
      </c>
    </row>
    <row r="300" spans="1:4" x14ac:dyDescent="0.3">
      <c r="A300" s="1">
        <v>39225</v>
      </c>
      <c r="B300">
        <v>996.26618324722563</v>
      </c>
      <c r="C300">
        <v>964.96300015674535</v>
      </c>
      <c r="D300">
        <v>1028.5554718453341</v>
      </c>
    </row>
    <row r="301" spans="1:4" x14ac:dyDescent="0.3">
      <c r="A301" s="1">
        <v>39226</v>
      </c>
      <c r="B301">
        <v>995.51363088110304</v>
      </c>
      <c r="C301">
        <v>965.22142533742397</v>
      </c>
      <c r="D301">
        <v>1027.6206094895949</v>
      </c>
    </row>
    <row r="302" spans="1:4" x14ac:dyDescent="0.3">
      <c r="A302" s="1">
        <v>39227</v>
      </c>
      <c r="B302">
        <v>996.03802989877727</v>
      </c>
      <c r="C302">
        <v>964.89661591649906</v>
      </c>
      <c r="D302">
        <v>1028.409331996676</v>
      </c>
    </row>
    <row r="303" spans="1:4" x14ac:dyDescent="0.3">
      <c r="A303" s="1">
        <v>39231</v>
      </c>
      <c r="B303">
        <v>996.49368761973767</v>
      </c>
      <c r="C303">
        <v>964.61611661457732</v>
      </c>
      <c r="D303">
        <v>1029.094668780971</v>
      </c>
    </row>
    <row r="304" spans="1:4" x14ac:dyDescent="0.3">
      <c r="A304" s="1">
        <v>39232</v>
      </c>
      <c r="B304">
        <v>996.54163006041927</v>
      </c>
      <c r="C304">
        <v>964.26664710309285</v>
      </c>
      <c r="D304">
        <v>1029.4528097721659</v>
      </c>
    </row>
    <row r="305" spans="1:4" x14ac:dyDescent="0.3">
      <c r="A305" s="1">
        <v>39233</v>
      </c>
      <c r="B305">
        <v>996.13147963917299</v>
      </c>
      <c r="C305">
        <v>964.18406494668761</v>
      </c>
      <c r="D305">
        <v>1029.1549223206071</v>
      </c>
    </row>
    <row r="306" spans="1:4" x14ac:dyDescent="0.3">
      <c r="A306" s="1">
        <v>39234</v>
      </c>
      <c r="B306">
        <v>996.26639342255726</v>
      </c>
      <c r="C306">
        <v>963.97116340279013</v>
      </c>
      <c r="D306">
        <v>1029.483008462721</v>
      </c>
    </row>
    <row r="307" spans="1:4" x14ac:dyDescent="0.3">
      <c r="A307" s="1">
        <v>39237</v>
      </c>
      <c r="B307">
        <v>996.46600483927227</v>
      </c>
      <c r="C307">
        <v>963.90617804638566</v>
      </c>
      <c r="D307">
        <v>1029.729968642122</v>
      </c>
    </row>
    <row r="308" spans="1:4" x14ac:dyDescent="0.3">
      <c r="A308" s="1">
        <v>39238</v>
      </c>
      <c r="B308">
        <v>996.26060038624939</v>
      </c>
      <c r="C308">
        <v>963.98976993492602</v>
      </c>
      <c r="D308">
        <v>1029.457853401615</v>
      </c>
    </row>
    <row r="309" spans="1:4" x14ac:dyDescent="0.3">
      <c r="A309" s="1">
        <v>39239</v>
      </c>
      <c r="B309">
        <v>995.85908355651429</v>
      </c>
      <c r="C309">
        <v>964.35211597820035</v>
      </c>
      <c r="D309">
        <v>1028.742909271431</v>
      </c>
    </row>
    <row r="310" spans="1:4" x14ac:dyDescent="0.3">
      <c r="A310" s="1">
        <v>39240</v>
      </c>
      <c r="B310">
        <v>993.73108813762212</v>
      </c>
      <c r="C310">
        <v>965.66079614206728</v>
      </c>
      <c r="D310">
        <v>1025.5526825402469</v>
      </c>
    </row>
    <row r="311" spans="1:4" x14ac:dyDescent="0.3">
      <c r="A311" s="1">
        <v>39241</v>
      </c>
      <c r="B311">
        <v>995.47145989383557</v>
      </c>
      <c r="C311">
        <v>964.09368114194399</v>
      </c>
      <c r="D311">
        <v>1028.6380549649939</v>
      </c>
    </row>
    <row r="312" spans="1:4" x14ac:dyDescent="0.3">
      <c r="A312" s="1">
        <v>39244</v>
      </c>
      <c r="B312">
        <v>996.33042619358127</v>
      </c>
      <c r="C312">
        <v>963.73203105429366</v>
      </c>
      <c r="D312">
        <v>1029.771005063214</v>
      </c>
    </row>
    <row r="313" spans="1:4" x14ac:dyDescent="0.3">
      <c r="A313" s="1">
        <v>39245</v>
      </c>
      <c r="B313">
        <v>996.09447330981152</v>
      </c>
      <c r="C313">
        <v>964.39572386900295</v>
      </c>
      <c r="D313">
        <v>1028.9077534385949</v>
      </c>
    </row>
    <row r="314" spans="1:4" x14ac:dyDescent="0.3">
      <c r="A314" s="1">
        <v>39246</v>
      </c>
      <c r="B314">
        <v>996.87353269853395</v>
      </c>
      <c r="C314">
        <v>963.32053283214566</v>
      </c>
      <c r="D314">
        <v>1030.6743053297171</v>
      </c>
    </row>
    <row r="315" spans="1:4" x14ac:dyDescent="0.3">
      <c r="A315" s="1">
        <v>39247</v>
      </c>
      <c r="B315">
        <v>996.36618847566763</v>
      </c>
      <c r="C315">
        <v>962.48811310219742</v>
      </c>
      <c r="D315">
        <v>1031.0068503695011</v>
      </c>
    </row>
    <row r="316" spans="1:4" x14ac:dyDescent="0.3">
      <c r="A316" s="1">
        <v>39248</v>
      </c>
      <c r="B316">
        <v>996.69814115669499</v>
      </c>
      <c r="C316">
        <v>962.35850206533871</v>
      </c>
      <c r="D316">
        <v>1031.446041247902</v>
      </c>
    </row>
    <row r="317" spans="1:4" x14ac:dyDescent="0.3">
      <c r="A317" s="1">
        <v>39251</v>
      </c>
      <c r="B317">
        <v>996.48678724994227</v>
      </c>
      <c r="C317">
        <v>962.05938648901713</v>
      </c>
      <c r="D317">
        <v>1031.5373669817841</v>
      </c>
    </row>
    <row r="318" spans="1:4" x14ac:dyDescent="0.3">
      <c r="A318" s="1">
        <v>39252</v>
      </c>
      <c r="B318">
        <v>996.38249045805526</v>
      </c>
      <c r="C318">
        <v>961.84829035681173</v>
      </c>
      <c r="D318">
        <v>1031.643989313767</v>
      </c>
    </row>
    <row r="319" spans="1:4" x14ac:dyDescent="0.3">
      <c r="A319" s="1">
        <v>39253</v>
      </c>
      <c r="B319">
        <v>995.94174427480391</v>
      </c>
      <c r="C319">
        <v>962.34955477411779</v>
      </c>
      <c r="D319">
        <v>1030.749602371674</v>
      </c>
    </row>
    <row r="320" spans="1:4" x14ac:dyDescent="0.3">
      <c r="A320" s="1">
        <v>39254</v>
      </c>
      <c r="B320">
        <v>996.19921898499354</v>
      </c>
      <c r="C320">
        <v>961.9931277134624</v>
      </c>
      <c r="D320">
        <v>1031.3311788875869</v>
      </c>
    </row>
    <row r="321" spans="1:4" x14ac:dyDescent="0.3">
      <c r="A321" s="1">
        <v>39255</v>
      </c>
      <c r="B321">
        <v>995.31032259102903</v>
      </c>
      <c r="C321">
        <v>962.55349527257124</v>
      </c>
      <c r="D321">
        <v>1029.9671225666771</v>
      </c>
    </row>
    <row r="322" spans="1:4" x14ac:dyDescent="0.3">
      <c r="A322" s="1">
        <v>39258</v>
      </c>
      <c r="B322">
        <v>995.3697184472577</v>
      </c>
      <c r="C322">
        <v>962.68210637116533</v>
      </c>
      <c r="D322">
        <v>1029.8976372696279</v>
      </c>
    </row>
    <row r="323" spans="1:4" x14ac:dyDescent="0.3">
      <c r="A323" s="1">
        <v>39259</v>
      </c>
      <c r="B323">
        <v>996.88049549642233</v>
      </c>
      <c r="C323">
        <v>964.44566464685363</v>
      </c>
      <c r="D323">
        <v>1029.6065225266741</v>
      </c>
    </row>
    <row r="324" spans="1:4" x14ac:dyDescent="0.3">
      <c r="A324" s="1">
        <v>39260</v>
      </c>
      <c r="B324">
        <v>995.71247546916231</v>
      </c>
      <c r="C324">
        <v>961.81313419575724</v>
      </c>
      <c r="D324">
        <v>1031.0498165699021</v>
      </c>
    </row>
    <row r="325" spans="1:4" x14ac:dyDescent="0.3">
      <c r="A325" s="1">
        <v>39261</v>
      </c>
      <c r="B325">
        <v>995.61331458584732</v>
      </c>
      <c r="C325">
        <v>961.58892314224579</v>
      </c>
      <c r="D325">
        <v>1031.1729557053829</v>
      </c>
    </row>
    <row r="326" spans="1:4" x14ac:dyDescent="0.3">
      <c r="A326" s="1">
        <v>39262</v>
      </c>
      <c r="B326">
        <v>995.41493544281036</v>
      </c>
      <c r="C326">
        <v>961.60201209805484</v>
      </c>
      <c r="D326">
        <v>1030.9743605417</v>
      </c>
    </row>
    <row r="327" spans="1:4" x14ac:dyDescent="0.3">
      <c r="A327" s="1">
        <v>39265</v>
      </c>
      <c r="B327">
        <v>996.37678737429644</v>
      </c>
      <c r="C327">
        <v>960.84011712126994</v>
      </c>
      <c r="D327">
        <v>1032.6039022712409</v>
      </c>
    </row>
    <row r="328" spans="1:4" x14ac:dyDescent="0.3">
      <c r="A328" s="1">
        <v>39266</v>
      </c>
      <c r="B328">
        <v>996.38341988897707</v>
      </c>
      <c r="C328">
        <v>960.51640798986557</v>
      </c>
      <c r="D328">
        <v>1032.9251228781129</v>
      </c>
    </row>
    <row r="329" spans="1:4" x14ac:dyDescent="0.3">
      <c r="A329" s="1">
        <v>39268</v>
      </c>
      <c r="B329">
        <v>996.68235409737895</v>
      </c>
      <c r="C329">
        <v>960.58481586681</v>
      </c>
      <c r="D329">
        <v>1033.1389948105359</v>
      </c>
    </row>
    <row r="330" spans="1:4" x14ac:dyDescent="0.3">
      <c r="A330" s="1">
        <v>39269</v>
      </c>
      <c r="B330">
        <v>996.54796416033605</v>
      </c>
      <c r="C330">
        <v>960.12319213459034</v>
      </c>
      <c r="D330">
        <v>1033.4623875319371</v>
      </c>
    </row>
    <row r="331" spans="1:4" x14ac:dyDescent="0.3">
      <c r="A331" s="1">
        <v>39272</v>
      </c>
      <c r="B331">
        <v>996.78211200066164</v>
      </c>
      <c r="C331">
        <v>960.08728628802669</v>
      </c>
      <c r="D331">
        <v>1033.714876625226</v>
      </c>
    </row>
    <row r="332" spans="1:4" x14ac:dyDescent="0.3">
      <c r="A332" s="1">
        <v>39273</v>
      </c>
      <c r="B332">
        <v>996.73591245575471</v>
      </c>
      <c r="C332">
        <v>960.89256293837627</v>
      </c>
      <c r="D332">
        <v>1032.893957499482</v>
      </c>
    </row>
    <row r="333" spans="1:4" x14ac:dyDescent="0.3">
      <c r="A333" s="1">
        <v>39274</v>
      </c>
      <c r="B333">
        <v>996.65557848114838</v>
      </c>
      <c r="C333">
        <v>960.32690518442837</v>
      </c>
      <c r="D333">
        <v>1033.354245796934</v>
      </c>
    </row>
    <row r="334" spans="1:4" x14ac:dyDescent="0.3">
      <c r="A334" s="1">
        <v>39275</v>
      </c>
      <c r="B334">
        <v>997.06648378064119</v>
      </c>
      <c r="C334">
        <v>959.73767058303952</v>
      </c>
      <c r="D334">
        <v>1034.3102108514961</v>
      </c>
    </row>
    <row r="335" spans="1:4" x14ac:dyDescent="0.3">
      <c r="A335" s="1">
        <v>39276</v>
      </c>
      <c r="B335">
        <v>996.917796937395</v>
      </c>
      <c r="C335">
        <v>959.48284801661998</v>
      </c>
      <c r="D335">
        <v>1034.4179215948941</v>
      </c>
    </row>
    <row r="336" spans="1:4" x14ac:dyDescent="0.3">
      <c r="A336" s="1">
        <v>39279</v>
      </c>
      <c r="B336">
        <v>996.89849789967957</v>
      </c>
      <c r="C336">
        <v>959.42388503686061</v>
      </c>
      <c r="D336">
        <v>1034.4572381378471</v>
      </c>
    </row>
    <row r="337" spans="1:4" x14ac:dyDescent="0.3">
      <c r="A337" s="1">
        <v>39280</v>
      </c>
      <c r="B337">
        <v>996.3629937878909</v>
      </c>
      <c r="C337">
        <v>958.97446224843964</v>
      </c>
      <c r="D337">
        <v>1034.390240480682</v>
      </c>
    </row>
    <row r="338" spans="1:4" x14ac:dyDescent="0.3">
      <c r="A338" s="1">
        <v>39281</v>
      </c>
      <c r="B338">
        <v>996.29324921418458</v>
      </c>
      <c r="C338">
        <v>959.01031845764521</v>
      </c>
      <c r="D338">
        <v>1034.288295561186</v>
      </c>
    </row>
    <row r="339" spans="1:4" x14ac:dyDescent="0.3">
      <c r="A339" s="1">
        <v>39282</v>
      </c>
      <c r="B339">
        <v>996.53090763244518</v>
      </c>
      <c r="C339">
        <v>958.9767399186037</v>
      </c>
      <c r="D339">
        <v>1034.549266485868</v>
      </c>
    </row>
    <row r="340" spans="1:4" x14ac:dyDescent="0.3">
      <c r="A340" s="1">
        <v>39283</v>
      </c>
      <c r="B340">
        <v>996.03716073902729</v>
      </c>
      <c r="C340">
        <v>959.08043567064544</v>
      </c>
      <c r="D340">
        <v>1033.97792194299</v>
      </c>
    </row>
    <row r="341" spans="1:4" x14ac:dyDescent="0.3">
      <c r="A341" s="1">
        <v>39286</v>
      </c>
      <c r="B341">
        <v>996.44963444763323</v>
      </c>
      <c r="C341">
        <v>958.72093583133164</v>
      </c>
      <c r="D341">
        <v>1034.7204665176121</v>
      </c>
    </row>
    <row r="342" spans="1:4" x14ac:dyDescent="0.3">
      <c r="A342" s="1">
        <v>39287</v>
      </c>
      <c r="B342">
        <v>995.39610305183078</v>
      </c>
      <c r="C342">
        <v>959.58493784766495</v>
      </c>
      <c r="D342">
        <v>1032.876711801189</v>
      </c>
    </row>
    <row r="343" spans="1:4" x14ac:dyDescent="0.3">
      <c r="A343" s="1">
        <v>39288</v>
      </c>
      <c r="B343">
        <v>995.97432280484759</v>
      </c>
      <c r="C343">
        <v>959.20936101173015</v>
      </c>
      <c r="D343">
        <v>1033.7913075183569</v>
      </c>
    </row>
    <row r="344" spans="1:4" x14ac:dyDescent="0.3">
      <c r="A344" s="1">
        <v>39289</v>
      </c>
      <c r="B344">
        <v>997.08529816068881</v>
      </c>
      <c r="C344">
        <v>964.85165338096544</v>
      </c>
      <c r="D344">
        <v>1029.3066085275791</v>
      </c>
    </row>
    <row r="345" spans="1:4" x14ac:dyDescent="0.3">
      <c r="A345" s="1">
        <v>39290</v>
      </c>
      <c r="B345">
        <v>995.53965090812471</v>
      </c>
      <c r="C345">
        <v>968.94153843154209</v>
      </c>
      <c r="D345">
        <v>1023.835526106247</v>
      </c>
    </row>
    <row r="346" spans="1:4" x14ac:dyDescent="0.3">
      <c r="A346" s="1">
        <v>39293</v>
      </c>
      <c r="B346">
        <v>995.29001644662674</v>
      </c>
      <c r="C346">
        <v>962.3017345221208</v>
      </c>
      <c r="D346">
        <v>1030.114102325625</v>
      </c>
    </row>
    <row r="347" spans="1:4" x14ac:dyDescent="0.3">
      <c r="A347" s="1">
        <v>39294</v>
      </c>
      <c r="B347">
        <v>993.54076310313906</v>
      </c>
      <c r="C347">
        <v>965.69902133945038</v>
      </c>
      <c r="D347">
        <v>1025.115568994896</v>
      </c>
    </row>
    <row r="348" spans="1:4" x14ac:dyDescent="0.3">
      <c r="A348" s="1">
        <v>39295</v>
      </c>
      <c r="B348">
        <v>996.16719375057073</v>
      </c>
      <c r="C348">
        <v>964.3007402091124</v>
      </c>
      <c r="D348">
        <v>1028.9782366863581</v>
      </c>
    </row>
    <row r="349" spans="1:4" x14ac:dyDescent="0.3">
      <c r="A349" s="1">
        <v>39296</v>
      </c>
      <c r="B349">
        <v>994.94351682361741</v>
      </c>
      <c r="C349">
        <v>960.89583786135188</v>
      </c>
      <c r="D349">
        <v>1031.1665099730851</v>
      </c>
    </row>
    <row r="350" spans="1:4" x14ac:dyDescent="0.3">
      <c r="A350" s="1">
        <v>39297</v>
      </c>
      <c r="B350">
        <v>988.47111126830998</v>
      </c>
      <c r="C350">
        <v>967.26619845302866</v>
      </c>
      <c r="D350">
        <v>1018.7529878614851</v>
      </c>
    </row>
    <row r="351" spans="1:4" x14ac:dyDescent="0.3">
      <c r="A351" s="1">
        <v>39300</v>
      </c>
      <c r="B351">
        <v>1000.116754632942</v>
      </c>
      <c r="C351">
        <v>964.65478983880337</v>
      </c>
      <c r="D351">
        <v>1032.3848724917559</v>
      </c>
    </row>
    <row r="352" spans="1:4" x14ac:dyDescent="0.3">
      <c r="A352" s="1">
        <v>39301</v>
      </c>
      <c r="B352">
        <v>1000.125575137626</v>
      </c>
      <c r="C352">
        <v>962.52593843533009</v>
      </c>
      <c r="D352">
        <v>1034.4901894447451</v>
      </c>
    </row>
    <row r="353" spans="1:4" x14ac:dyDescent="0.3">
      <c r="A353" s="1">
        <v>39302</v>
      </c>
      <c r="B353">
        <v>1002.226584108968</v>
      </c>
      <c r="C353">
        <v>961.90468089344006</v>
      </c>
      <c r="D353">
        <v>1037.112131968192</v>
      </c>
    </row>
    <row r="354" spans="1:4" x14ac:dyDescent="0.3">
      <c r="A354" s="1">
        <v>39303</v>
      </c>
      <c r="B354">
        <v>1001.780489727393</v>
      </c>
      <c r="C354">
        <v>968.88864335363235</v>
      </c>
      <c r="D354">
        <v>1029.751490149074</v>
      </c>
    </row>
    <row r="355" spans="1:4" x14ac:dyDescent="0.3">
      <c r="A355" s="1">
        <v>39304</v>
      </c>
      <c r="B355">
        <v>1004.279778725179</v>
      </c>
      <c r="C355">
        <v>969.92288749602801</v>
      </c>
      <c r="D355">
        <v>1031.1064197094311</v>
      </c>
    </row>
    <row r="356" spans="1:4" x14ac:dyDescent="0.3">
      <c r="A356" s="1">
        <v>39307</v>
      </c>
      <c r="B356">
        <v>1001.086938343305</v>
      </c>
      <c r="C356">
        <v>963.83940381171431</v>
      </c>
      <c r="D356">
        <v>1034.0636370297509</v>
      </c>
    </row>
    <row r="357" spans="1:4" x14ac:dyDescent="0.3">
      <c r="A357" s="1">
        <v>39308</v>
      </c>
      <c r="B357">
        <v>996.95175127926268</v>
      </c>
      <c r="C357">
        <v>965.69408485351732</v>
      </c>
      <c r="D357">
        <v>1028.219365435164</v>
      </c>
    </row>
    <row r="358" spans="1:4" x14ac:dyDescent="0.3">
      <c r="A358" s="1">
        <v>39309</v>
      </c>
      <c r="B358">
        <v>992.99847800360521</v>
      </c>
      <c r="C358">
        <v>968.60821976663601</v>
      </c>
      <c r="D358">
        <v>1021.485585867008</v>
      </c>
    </row>
    <row r="359" spans="1:4" x14ac:dyDescent="0.3">
      <c r="A359" s="1">
        <v>39310</v>
      </c>
      <c r="B359">
        <v>993.21824298005208</v>
      </c>
      <c r="C359">
        <v>966.65841372842272</v>
      </c>
      <c r="D359">
        <v>1023.645811534509</v>
      </c>
    </row>
    <row r="360" spans="1:4" x14ac:dyDescent="0.3">
      <c r="A360" s="1">
        <v>39311</v>
      </c>
      <c r="B360">
        <v>1004.3987693340659</v>
      </c>
      <c r="C360">
        <v>965.66842520369903</v>
      </c>
      <c r="D360">
        <v>1035.481469209853</v>
      </c>
    </row>
    <row r="361" spans="1:4" x14ac:dyDescent="0.3">
      <c r="A361" s="1">
        <v>39314</v>
      </c>
      <c r="B361">
        <v>1001.938010319958</v>
      </c>
      <c r="C361">
        <v>962.24381386035839</v>
      </c>
      <c r="D361">
        <v>1036.544444528661</v>
      </c>
    </row>
    <row r="362" spans="1:4" x14ac:dyDescent="0.3">
      <c r="A362" s="1">
        <v>39315</v>
      </c>
      <c r="B362">
        <v>1001.770213468957</v>
      </c>
      <c r="C362">
        <v>960.99268000309155</v>
      </c>
      <c r="D362">
        <v>1037.6547007783879</v>
      </c>
    </row>
    <row r="363" spans="1:4" x14ac:dyDescent="0.3">
      <c r="A363" s="1">
        <v>39316</v>
      </c>
      <c r="B363">
        <v>1002.156578831144</v>
      </c>
      <c r="C363">
        <v>958.46270839828594</v>
      </c>
      <c r="D363">
        <v>1040.616783208884</v>
      </c>
    </row>
    <row r="364" spans="1:4" x14ac:dyDescent="0.3">
      <c r="A364" s="1">
        <v>39317</v>
      </c>
      <c r="B364">
        <v>1002.374573896053</v>
      </c>
      <c r="C364">
        <v>958.12102002084737</v>
      </c>
      <c r="D364">
        <v>1041.1807720019819</v>
      </c>
    </row>
    <row r="365" spans="1:4" x14ac:dyDescent="0.3">
      <c r="A365" s="1">
        <v>39318</v>
      </c>
      <c r="B365">
        <v>1002.28123578678</v>
      </c>
      <c r="C365">
        <v>956.5751082807933</v>
      </c>
      <c r="D365">
        <v>1042.667528007463</v>
      </c>
    </row>
    <row r="366" spans="1:4" x14ac:dyDescent="0.3">
      <c r="A366" s="1">
        <v>39321</v>
      </c>
      <c r="B366">
        <v>1002.420125907907</v>
      </c>
      <c r="C366">
        <v>957.01120145705511</v>
      </c>
      <c r="D366">
        <v>1042.35851739286</v>
      </c>
    </row>
    <row r="367" spans="1:4" x14ac:dyDescent="0.3">
      <c r="A367" s="1">
        <v>39322</v>
      </c>
      <c r="B367">
        <v>1002.330406264605</v>
      </c>
      <c r="C367">
        <v>960.6640950768716</v>
      </c>
      <c r="D367">
        <v>1038.5402663640789</v>
      </c>
    </row>
    <row r="368" spans="1:4" x14ac:dyDescent="0.3">
      <c r="A368" s="1">
        <v>39323</v>
      </c>
      <c r="B368">
        <v>1002.744628562762</v>
      </c>
      <c r="C368">
        <v>956.80847910710145</v>
      </c>
      <c r="D368">
        <v>1042.8856485691881</v>
      </c>
    </row>
    <row r="369" spans="1:4" x14ac:dyDescent="0.3">
      <c r="A369" s="1">
        <v>39324</v>
      </c>
      <c r="B369">
        <v>1002.558919688301</v>
      </c>
      <c r="C369">
        <v>957.45383936302869</v>
      </c>
      <c r="D369">
        <v>1042.0432091306809</v>
      </c>
    </row>
    <row r="370" spans="1:4" x14ac:dyDescent="0.3">
      <c r="A370" s="1">
        <v>39325</v>
      </c>
      <c r="B370">
        <v>1001.345307773869</v>
      </c>
      <c r="C370">
        <v>955.08628009120196</v>
      </c>
      <c r="D370">
        <v>1043.268858780209</v>
      </c>
    </row>
    <row r="371" spans="1:4" x14ac:dyDescent="0.3">
      <c r="A371" s="1">
        <v>39329</v>
      </c>
      <c r="B371">
        <v>1002.187889722885</v>
      </c>
      <c r="C371">
        <v>953.53963592485059</v>
      </c>
      <c r="D371">
        <v>1045.679697112211</v>
      </c>
    </row>
    <row r="372" spans="1:4" x14ac:dyDescent="0.3">
      <c r="A372" s="1">
        <v>39330</v>
      </c>
      <c r="B372">
        <v>1001.932979642675</v>
      </c>
      <c r="C372">
        <v>954.32800497253675</v>
      </c>
      <c r="D372">
        <v>1044.618382827377</v>
      </c>
    </row>
    <row r="373" spans="1:4" x14ac:dyDescent="0.3">
      <c r="A373" s="1">
        <v>39331</v>
      </c>
      <c r="B373">
        <v>1001.77415265474</v>
      </c>
      <c r="C373">
        <v>953.4482647386717</v>
      </c>
      <c r="D373">
        <v>1045.361918673</v>
      </c>
    </row>
    <row r="374" spans="1:4" x14ac:dyDescent="0.3">
      <c r="A374" s="1">
        <v>39332</v>
      </c>
      <c r="B374">
        <v>1001.169013688148</v>
      </c>
      <c r="C374">
        <v>955.04026826310258</v>
      </c>
      <c r="D374">
        <v>1043.131254729507</v>
      </c>
    </row>
    <row r="375" spans="1:4" x14ac:dyDescent="0.3">
      <c r="A375" s="1">
        <v>39335</v>
      </c>
      <c r="B375">
        <v>1001.256699675396</v>
      </c>
      <c r="C375">
        <v>954.54581411386073</v>
      </c>
      <c r="D375">
        <v>1043.716800168153</v>
      </c>
    </row>
    <row r="376" spans="1:4" x14ac:dyDescent="0.3">
      <c r="A376" s="1">
        <v>39336</v>
      </c>
      <c r="B376">
        <v>1001.492444009671</v>
      </c>
      <c r="C376">
        <v>952.40239942373785</v>
      </c>
      <c r="D376">
        <v>1046.1513817219859</v>
      </c>
    </row>
    <row r="377" spans="1:4" x14ac:dyDescent="0.3">
      <c r="A377" s="1">
        <v>39337</v>
      </c>
      <c r="B377">
        <v>1001.22465470769</v>
      </c>
      <c r="C377">
        <v>951.90440278572362</v>
      </c>
      <c r="D377">
        <v>1046.3990983903161</v>
      </c>
    </row>
    <row r="378" spans="1:4" x14ac:dyDescent="0.3">
      <c r="A378" s="1">
        <v>39338</v>
      </c>
      <c r="B378">
        <v>1001.9148511393259</v>
      </c>
      <c r="C378">
        <v>951.34390040696962</v>
      </c>
      <c r="D378">
        <v>1047.657896631227</v>
      </c>
    </row>
    <row r="379" spans="1:4" x14ac:dyDescent="0.3">
      <c r="A379" s="1">
        <v>39339</v>
      </c>
      <c r="B379">
        <v>1001.891372400902</v>
      </c>
      <c r="C379">
        <v>951.05816645815923</v>
      </c>
      <c r="D379">
        <v>1047.927396672073</v>
      </c>
    </row>
    <row r="380" spans="1:4" x14ac:dyDescent="0.3">
      <c r="A380" s="1">
        <v>39342</v>
      </c>
      <c r="B380">
        <v>1002.24341621848</v>
      </c>
      <c r="C380">
        <v>951.35547784926325</v>
      </c>
      <c r="D380">
        <v>1047.960151042646</v>
      </c>
    </row>
    <row r="381" spans="1:4" x14ac:dyDescent="0.3">
      <c r="A381" s="1">
        <v>39343</v>
      </c>
      <c r="B381">
        <v>1002.440144753275</v>
      </c>
      <c r="C381">
        <v>948.4646933810792</v>
      </c>
      <c r="D381">
        <v>1051.167194117902</v>
      </c>
    </row>
    <row r="382" spans="1:4" x14ac:dyDescent="0.3">
      <c r="A382" s="1">
        <v>39344</v>
      </c>
      <c r="B382">
        <v>1002.169266985809</v>
      </c>
      <c r="C382">
        <v>947.84330284325802</v>
      </c>
      <c r="D382">
        <v>1051.5455790281339</v>
      </c>
    </row>
    <row r="383" spans="1:4" x14ac:dyDescent="0.3">
      <c r="A383" s="1">
        <v>39345</v>
      </c>
      <c r="B383">
        <v>1001.982507163559</v>
      </c>
      <c r="C383">
        <v>947.97089009911326</v>
      </c>
      <c r="D383">
        <v>1051.2267384299621</v>
      </c>
    </row>
    <row r="384" spans="1:4" x14ac:dyDescent="0.3">
      <c r="A384" s="1">
        <v>39346</v>
      </c>
      <c r="B384">
        <v>1001.970130992736</v>
      </c>
      <c r="C384">
        <v>947.27603925956237</v>
      </c>
      <c r="D384">
        <v>1051.939063047369</v>
      </c>
    </row>
    <row r="385" spans="1:4" x14ac:dyDescent="0.3">
      <c r="A385" s="1">
        <v>39349</v>
      </c>
      <c r="B385">
        <v>1001.762901225949</v>
      </c>
      <c r="C385">
        <v>947.04002497247563</v>
      </c>
      <c r="D385">
        <v>1051.98108979927</v>
      </c>
    </row>
    <row r="386" spans="1:4" x14ac:dyDescent="0.3">
      <c r="A386" s="1">
        <v>39350</v>
      </c>
      <c r="B386">
        <v>1001.883414026103</v>
      </c>
      <c r="C386">
        <v>946.74624312684023</v>
      </c>
      <c r="D386">
        <v>1052.4056760071569</v>
      </c>
    </row>
    <row r="387" spans="1:4" x14ac:dyDescent="0.3">
      <c r="A387" s="1">
        <v>39351</v>
      </c>
      <c r="B387">
        <v>1001.868018260129</v>
      </c>
      <c r="C387">
        <v>946.36309937604904</v>
      </c>
      <c r="D387">
        <v>1052.787802574285</v>
      </c>
    </row>
    <row r="388" spans="1:4" x14ac:dyDescent="0.3">
      <c r="A388" s="1">
        <v>39352</v>
      </c>
      <c r="B388">
        <v>1001.926477116241</v>
      </c>
      <c r="C388">
        <v>946.16880831238689</v>
      </c>
      <c r="D388">
        <v>1053.046484857615</v>
      </c>
    </row>
    <row r="389" spans="1:4" x14ac:dyDescent="0.3">
      <c r="A389" s="1">
        <v>39353</v>
      </c>
      <c r="B389">
        <v>1002.169055779532</v>
      </c>
      <c r="C389">
        <v>946.39090325584243</v>
      </c>
      <c r="D389">
        <v>1053.0544599184341</v>
      </c>
    </row>
    <row r="390" spans="1:4" x14ac:dyDescent="0.3">
      <c r="A390" s="1">
        <v>39356</v>
      </c>
      <c r="B390">
        <v>1002.314543866958</v>
      </c>
      <c r="C390">
        <v>945.91024433538462</v>
      </c>
      <c r="D390">
        <v>1053.688364510371</v>
      </c>
    </row>
    <row r="391" spans="1:4" x14ac:dyDescent="0.3">
      <c r="A391" s="1">
        <v>39357</v>
      </c>
      <c r="B391">
        <v>1002.1871538118889</v>
      </c>
      <c r="C391">
        <v>945.84926984759932</v>
      </c>
      <c r="D391">
        <v>1053.6272776575661</v>
      </c>
    </row>
    <row r="392" spans="1:4" x14ac:dyDescent="0.3">
      <c r="A392" s="1">
        <v>39358</v>
      </c>
      <c r="B392">
        <v>1001.939989733151</v>
      </c>
      <c r="C392">
        <v>945.76182721027556</v>
      </c>
      <c r="D392">
        <v>1053.477728473503</v>
      </c>
    </row>
    <row r="393" spans="1:4" x14ac:dyDescent="0.3">
      <c r="A393" s="1">
        <v>39359</v>
      </c>
      <c r="B393">
        <v>1001.9069371867849</v>
      </c>
      <c r="C393">
        <v>945.52755834566562</v>
      </c>
      <c r="D393">
        <v>1053.6837643880519</v>
      </c>
    </row>
    <row r="394" spans="1:4" x14ac:dyDescent="0.3">
      <c r="A394" s="1">
        <v>39360</v>
      </c>
      <c r="B394">
        <v>1002.071994514409</v>
      </c>
      <c r="C394">
        <v>944.98507680390992</v>
      </c>
      <c r="D394">
        <v>1054.3965744687389</v>
      </c>
    </row>
    <row r="395" spans="1:4" x14ac:dyDescent="0.3">
      <c r="A395" s="1">
        <v>39363</v>
      </c>
      <c r="B395">
        <v>1001.979473498262</v>
      </c>
      <c r="C395">
        <v>944.92255002204195</v>
      </c>
      <c r="D395">
        <v>1054.3707293107691</v>
      </c>
    </row>
    <row r="396" spans="1:4" x14ac:dyDescent="0.3">
      <c r="A396" s="1">
        <v>39364</v>
      </c>
      <c r="B396">
        <v>1001.871818517109</v>
      </c>
      <c r="C396">
        <v>944.47151616501765</v>
      </c>
      <c r="D396">
        <v>1054.7297472862531</v>
      </c>
    </row>
    <row r="397" spans="1:4" x14ac:dyDescent="0.3">
      <c r="A397" s="1">
        <v>39365</v>
      </c>
      <c r="B397">
        <v>1001.9574738754879</v>
      </c>
      <c r="C397">
        <v>944.61014608226867</v>
      </c>
      <c r="D397">
        <v>1054.666676883646</v>
      </c>
    </row>
    <row r="398" spans="1:4" x14ac:dyDescent="0.3">
      <c r="A398" s="1">
        <v>39366</v>
      </c>
      <c r="B398">
        <v>1002.0519772131599</v>
      </c>
      <c r="C398">
        <v>945.45507618380202</v>
      </c>
      <c r="D398">
        <v>1053.8895020550269</v>
      </c>
    </row>
    <row r="399" spans="1:4" x14ac:dyDescent="0.3">
      <c r="A399" s="1">
        <v>39367</v>
      </c>
      <c r="B399">
        <v>1002.007224539902</v>
      </c>
      <c r="C399">
        <v>944.6549528729272</v>
      </c>
      <c r="D399">
        <v>1054.6694036802519</v>
      </c>
    </row>
    <row r="400" spans="1:4" x14ac:dyDescent="0.3">
      <c r="A400" s="1">
        <v>39370</v>
      </c>
      <c r="B400">
        <v>1002.042674686887</v>
      </c>
      <c r="C400">
        <v>945.00842747150273</v>
      </c>
      <c r="D400">
        <v>1054.3355489825219</v>
      </c>
    </row>
    <row r="401" spans="1:4" x14ac:dyDescent="0.3">
      <c r="A401" s="1">
        <v>39371</v>
      </c>
      <c r="B401">
        <v>1001.6794381709771</v>
      </c>
      <c r="C401">
        <v>945.07154697706881</v>
      </c>
      <c r="D401">
        <v>1053.913687042198</v>
      </c>
    </row>
    <row r="402" spans="1:4" x14ac:dyDescent="0.3">
      <c r="A402" s="1">
        <v>39372</v>
      </c>
      <c r="B402">
        <v>1001.9986127342499</v>
      </c>
      <c r="C402">
        <v>944.57185431211701</v>
      </c>
      <c r="D402">
        <v>1054.7436752028759</v>
      </c>
    </row>
    <row r="403" spans="1:4" x14ac:dyDescent="0.3">
      <c r="A403" s="1">
        <v>39373</v>
      </c>
      <c r="B403">
        <v>1001.485964376067</v>
      </c>
      <c r="C403">
        <v>944.1436313466603</v>
      </c>
      <c r="D403">
        <v>1054.6846801299071</v>
      </c>
    </row>
    <row r="404" spans="1:4" x14ac:dyDescent="0.3">
      <c r="A404" s="1">
        <v>39374</v>
      </c>
      <c r="B404">
        <v>1001.08424337906</v>
      </c>
      <c r="C404">
        <v>947.14488210886441</v>
      </c>
      <c r="D404">
        <v>1051.178732989533</v>
      </c>
    </row>
    <row r="405" spans="1:4" x14ac:dyDescent="0.3">
      <c r="A405" s="1">
        <v>39377</v>
      </c>
      <c r="B405">
        <v>1000.738583457474</v>
      </c>
      <c r="C405">
        <v>945.11108059445235</v>
      </c>
      <c r="D405">
        <v>1052.947251117783</v>
      </c>
    </row>
    <row r="406" spans="1:4" x14ac:dyDescent="0.3">
      <c r="A406" s="1">
        <v>39378</v>
      </c>
      <c r="B406">
        <v>1001.292246481295</v>
      </c>
      <c r="C406">
        <v>943.7414927599541</v>
      </c>
      <c r="D406">
        <v>1054.9095991887691</v>
      </c>
    </row>
    <row r="407" spans="1:4" x14ac:dyDescent="0.3">
      <c r="A407" s="1">
        <v>39379</v>
      </c>
      <c r="B407">
        <v>1001.28549609331</v>
      </c>
      <c r="C407">
        <v>943.85172066351868</v>
      </c>
      <c r="D407">
        <v>1054.788671818209</v>
      </c>
    </row>
    <row r="408" spans="1:4" x14ac:dyDescent="0.3">
      <c r="A408" s="1">
        <v>39380</v>
      </c>
      <c r="B408">
        <v>1001.101367880724</v>
      </c>
      <c r="C408">
        <v>943.59657502041318</v>
      </c>
      <c r="D408">
        <v>1054.872670616179</v>
      </c>
    </row>
    <row r="409" spans="1:4" x14ac:dyDescent="0.3">
      <c r="A409" s="1">
        <v>39381</v>
      </c>
      <c r="B409">
        <v>1001.375772910088</v>
      </c>
      <c r="C409">
        <v>941.97473457089677</v>
      </c>
      <c r="D409">
        <v>1056.825425990326</v>
      </c>
    </row>
    <row r="410" spans="1:4" x14ac:dyDescent="0.3">
      <c r="A410" s="1">
        <v>39384</v>
      </c>
      <c r="B410">
        <v>1001.556714452533</v>
      </c>
      <c r="C410">
        <v>941.389525482728</v>
      </c>
      <c r="D410">
        <v>1057.610343833031</v>
      </c>
    </row>
    <row r="411" spans="1:4" x14ac:dyDescent="0.3">
      <c r="A411" s="1">
        <v>39385</v>
      </c>
      <c r="B411">
        <v>1001.619751403804</v>
      </c>
      <c r="C411">
        <v>941.97045406889072</v>
      </c>
      <c r="D411">
        <v>1057.0680188489009</v>
      </c>
    </row>
    <row r="412" spans="1:4" x14ac:dyDescent="0.3">
      <c r="A412" s="1">
        <v>39386</v>
      </c>
      <c r="B412">
        <v>1001.853925713846</v>
      </c>
      <c r="C412">
        <v>940.61241208404681</v>
      </c>
      <c r="D412">
        <v>1058.7097772554121</v>
      </c>
    </row>
    <row r="413" spans="1:4" x14ac:dyDescent="0.3">
      <c r="A413" s="1">
        <v>39387</v>
      </c>
      <c r="B413">
        <v>1001.660479207849</v>
      </c>
      <c r="C413">
        <v>943.76814821514211</v>
      </c>
      <c r="D413">
        <v>1055.231452865783</v>
      </c>
    </row>
    <row r="414" spans="1:4" x14ac:dyDescent="0.3">
      <c r="A414" s="1">
        <v>39388</v>
      </c>
      <c r="B414">
        <v>1000.5303494618209</v>
      </c>
      <c r="C414">
        <v>942.77141346247572</v>
      </c>
      <c r="D414">
        <v>1055.156606459911</v>
      </c>
    </row>
    <row r="415" spans="1:4" x14ac:dyDescent="0.3">
      <c r="A415" s="1">
        <v>39391</v>
      </c>
      <c r="B415">
        <v>1001.631665814898</v>
      </c>
      <c r="C415">
        <v>943.28471135752761</v>
      </c>
      <c r="D415">
        <v>1055.6911456047669</v>
      </c>
    </row>
    <row r="416" spans="1:4" x14ac:dyDescent="0.3">
      <c r="A416" s="1">
        <v>39392</v>
      </c>
      <c r="B416">
        <v>1001.50870532738</v>
      </c>
      <c r="C416">
        <v>940.15682359453081</v>
      </c>
      <c r="D416">
        <v>1058.8308194925719</v>
      </c>
    </row>
    <row r="417" spans="1:4" x14ac:dyDescent="0.3">
      <c r="A417" s="1">
        <v>39393</v>
      </c>
      <c r="B417">
        <v>1001.258809712063</v>
      </c>
      <c r="C417">
        <v>946.65574177579242</v>
      </c>
      <c r="D417">
        <v>1051.7951917568771</v>
      </c>
    </row>
    <row r="418" spans="1:4" x14ac:dyDescent="0.3">
      <c r="A418" s="1">
        <v>39394</v>
      </c>
      <c r="B418">
        <v>1000.967698566885</v>
      </c>
      <c r="C418">
        <v>945.70200045471358</v>
      </c>
      <c r="D418">
        <v>1052.4933129547751</v>
      </c>
    </row>
    <row r="419" spans="1:4" x14ac:dyDescent="0.3">
      <c r="A419" s="1">
        <v>39395</v>
      </c>
      <c r="B419">
        <v>1000.053620262301</v>
      </c>
      <c r="C419">
        <v>949.49118626658344</v>
      </c>
      <c r="D419">
        <v>1047.624431802883</v>
      </c>
    </row>
    <row r="420" spans="1:4" x14ac:dyDescent="0.3">
      <c r="A420" s="1">
        <v>39398</v>
      </c>
      <c r="B420">
        <v>1000.357032523783</v>
      </c>
      <c r="C420">
        <v>949.92249632016296</v>
      </c>
      <c r="D420">
        <v>1047.425506949726</v>
      </c>
    </row>
    <row r="421" spans="1:4" x14ac:dyDescent="0.3">
      <c r="A421" s="1">
        <v>39399</v>
      </c>
      <c r="B421">
        <v>1007.009494507122</v>
      </c>
      <c r="C421">
        <v>944.84256340267734</v>
      </c>
      <c r="D421">
        <v>1059.3343152206271</v>
      </c>
    </row>
    <row r="422" spans="1:4" x14ac:dyDescent="0.3">
      <c r="A422" s="1">
        <v>39400</v>
      </c>
      <c r="B422">
        <v>1006.053307695035</v>
      </c>
      <c r="C422">
        <v>945.29983385666719</v>
      </c>
      <c r="D422">
        <v>1057.888626978425</v>
      </c>
    </row>
    <row r="423" spans="1:4" x14ac:dyDescent="0.3">
      <c r="A423" s="1">
        <v>39401</v>
      </c>
      <c r="B423">
        <v>1005.134468721856</v>
      </c>
      <c r="C423">
        <v>947.92271161250642</v>
      </c>
      <c r="D423">
        <v>1054.1813307562279</v>
      </c>
    </row>
    <row r="424" spans="1:4" x14ac:dyDescent="0.3">
      <c r="A424" s="1">
        <v>39402</v>
      </c>
      <c r="B424">
        <v>1005.623385023608</v>
      </c>
      <c r="C424">
        <v>944.76181430370809</v>
      </c>
      <c r="D424">
        <v>1058.0113644217281</v>
      </c>
    </row>
    <row r="425" spans="1:4" x14ac:dyDescent="0.3">
      <c r="A425" s="1">
        <v>39405</v>
      </c>
      <c r="B425">
        <v>1002.449652089823</v>
      </c>
      <c r="C425">
        <v>944.83702746565325</v>
      </c>
      <c r="D425">
        <v>1054.74119061852</v>
      </c>
    </row>
    <row r="426" spans="1:4" x14ac:dyDescent="0.3">
      <c r="A426" s="1">
        <v>39406</v>
      </c>
      <c r="B426">
        <v>1001.9362967653381</v>
      </c>
      <c r="C426">
        <v>942.45688064430874</v>
      </c>
      <c r="D426">
        <v>1056.764518492362</v>
      </c>
    </row>
    <row r="427" spans="1:4" x14ac:dyDescent="0.3">
      <c r="A427" s="1">
        <v>39407</v>
      </c>
      <c r="B427">
        <v>999.21905980588224</v>
      </c>
      <c r="C427">
        <v>945.166956130524</v>
      </c>
      <c r="D427">
        <v>1051.1436160137459</v>
      </c>
    </row>
    <row r="428" spans="1:4" x14ac:dyDescent="0.3">
      <c r="A428" s="1">
        <v>39409</v>
      </c>
      <c r="B428">
        <v>1003.967626566971</v>
      </c>
      <c r="C428">
        <v>942.50373541960232</v>
      </c>
      <c r="D428">
        <v>1058.7537024494879</v>
      </c>
    </row>
    <row r="429" spans="1:4" x14ac:dyDescent="0.3">
      <c r="A429" s="1">
        <v>39412</v>
      </c>
      <c r="B429">
        <v>999.70018135945543</v>
      </c>
      <c r="C429">
        <v>946.13366775813324</v>
      </c>
      <c r="D429">
        <v>1050.5961088249071</v>
      </c>
    </row>
    <row r="430" spans="1:4" x14ac:dyDescent="0.3">
      <c r="A430" s="1">
        <v>39413</v>
      </c>
      <c r="B430">
        <v>1003.490621426219</v>
      </c>
      <c r="C430">
        <v>942.92032055390166</v>
      </c>
      <c r="D430">
        <v>1057.828145839668</v>
      </c>
    </row>
    <row r="431" spans="1:4" x14ac:dyDescent="0.3">
      <c r="A431" s="1">
        <v>39414</v>
      </c>
      <c r="B431">
        <v>1008.812697457892</v>
      </c>
      <c r="C431">
        <v>940.4968165688864</v>
      </c>
      <c r="D431">
        <v>1065.75527974171</v>
      </c>
    </row>
    <row r="432" spans="1:4" x14ac:dyDescent="0.3">
      <c r="A432" s="1">
        <v>39415</v>
      </c>
      <c r="B432">
        <v>1008.731433971815</v>
      </c>
      <c r="C432">
        <v>939.99493946166365</v>
      </c>
      <c r="D432">
        <v>1066.2091881746851</v>
      </c>
    </row>
    <row r="433" spans="1:4" x14ac:dyDescent="0.3">
      <c r="A433" s="1">
        <v>39416</v>
      </c>
      <c r="B433">
        <v>1009.2686252836299</v>
      </c>
      <c r="C433">
        <v>938.86863151087209</v>
      </c>
      <c r="D433">
        <v>1067.9491512227439</v>
      </c>
    </row>
    <row r="434" spans="1:4" x14ac:dyDescent="0.3">
      <c r="A434" s="1">
        <v>39419</v>
      </c>
      <c r="B434">
        <v>1009.295673311894</v>
      </c>
      <c r="C434">
        <v>938.71252536920201</v>
      </c>
      <c r="D434">
        <v>1068.1422221437761</v>
      </c>
    </row>
    <row r="435" spans="1:4" x14ac:dyDescent="0.3">
      <c r="A435" s="1">
        <v>39420</v>
      </c>
      <c r="B435">
        <v>1008.804915860372</v>
      </c>
      <c r="C435">
        <v>938.82544801799327</v>
      </c>
      <c r="D435">
        <v>1067.5303371278981</v>
      </c>
    </row>
    <row r="436" spans="1:4" x14ac:dyDescent="0.3">
      <c r="A436" s="1">
        <v>39421</v>
      </c>
      <c r="B436">
        <v>1009.946928945934</v>
      </c>
      <c r="C436">
        <v>937.67066311817905</v>
      </c>
      <c r="D436">
        <v>1069.9053407890781</v>
      </c>
    </row>
    <row r="437" spans="1:4" x14ac:dyDescent="0.3">
      <c r="A437" s="1">
        <v>39422</v>
      </c>
      <c r="B437">
        <v>1010.244699235487</v>
      </c>
      <c r="C437">
        <v>936.7214107991</v>
      </c>
      <c r="D437">
        <v>1071.2175593356919</v>
      </c>
    </row>
    <row r="438" spans="1:4" x14ac:dyDescent="0.3">
      <c r="A438" s="1">
        <v>39423</v>
      </c>
      <c r="B438">
        <v>1010.154316044561</v>
      </c>
      <c r="C438">
        <v>936.65006531644963</v>
      </c>
      <c r="D438">
        <v>1071.204362690477</v>
      </c>
    </row>
    <row r="439" spans="1:4" x14ac:dyDescent="0.3">
      <c r="A439" s="1">
        <v>39426</v>
      </c>
      <c r="B439">
        <v>1010.28236195969</v>
      </c>
      <c r="C439">
        <v>936.23420594209324</v>
      </c>
      <c r="D439">
        <v>1071.7760031583989</v>
      </c>
    </row>
    <row r="440" spans="1:4" x14ac:dyDescent="0.3">
      <c r="A440" s="1">
        <v>39427</v>
      </c>
      <c r="B440">
        <v>1010.355143952546</v>
      </c>
      <c r="C440">
        <v>937.99728700063599</v>
      </c>
      <c r="D440">
        <v>1069.971580988107</v>
      </c>
    </row>
    <row r="441" spans="1:4" x14ac:dyDescent="0.3">
      <c r="A441" s="1">
        <v>39428</v>
      </c>
      <c r="B441">
        <v>1010.0457689415221</v>
      </c>
      <c r="C441">
        <v>936.82593670102801</v>
      </c>
      <c r="D441">
        <v>1070.9044526757921</v>
      </c>
    </row>
    <row r="442" spans="1:4" x14ac:dyDescent="0.3">
      <c r="A442" s="1">
        <v>39429</v>
      </c>
      <c r="B442">
        <v>1010.115005263969</v>
      </c>
      <c r="C442">
        <v>936.4346734536432</v>
      </c>
      <c r="D442">
        <v>1071.3835402514269</v>
      </c>
    </row>
    <row r="443" spans="1:4" x14ac:dyDescent="0.3">
      <c r="A443" s="1">
        <v>39430</v>
      </c>
      <c r="B443">
        <v>1009.86324845553</v>
      </c>
      <c r="C443">
        <v>937.08673262270361</v>
      </c>
      <c r="D443">
        <v>1070.433145417918</v>
      </c>
    </row>
    <row r="444" spans="1:4" x14ac:dyDescent="0.3">
      <c r="A444" s="1">
        <v>39433</v>
      </c>
      <c r="B444">
        <v>1009.317896126685</v>
      </c>
      <c r="C444">
        <v>937.76079991533879</v>
      </c>
      <c r="D444">
        <v>1069.161697960169</v>
      </c>
    </row>
    <row r="445" spans="1:4" x14ac:dyDescent="0.3">
      <c r="A445" s="1">
        <v>39434</v>
      </c>
      <c r="B445">
        <v>1009.436461927864</v>
      </c>
      <c r="C445">
        <v>936.14654345269423</v>
      </c>
      <c r="D445">
        <v>1070.9994101788341</v>
      </c>
    </row>
    <row r="446" spans="1:4" x14ac:dyDescent="0.3">
      <c r="A446" s="1">
        <v>39435</v>
      </c>
      <c r="B446">
        <v>1009.407844835486</v>
      </c>
      <c r="C446">
        <v>935.651686173352</v>
      </c>
      <c r="D446">
        <v>1071.499468314563</v>
      </c>
    </row>
    <row r="447" spans="1:4" x14ac:dyDescent="0.3">
      <c r="A447" s="1">
        <v>39436</v>
      </c>
      <c r="B447">
        <v>1010.05113603368</v>
      </c>
      <c r="C447">
        <v>935.25391572672436</v>
      </c>
      <c r="D447">
        <v>1072.57204461585</v>
      </c>
    </row>
    <row r="448" spans="1:4" x14ac:dyDescent="0.3">
      <c r="A448" s="1">
        <v>39437</v>
      </c>
      <c r="B448">
        <v>1010.453322026571</v>
      </c>
      <c r="C448">
        <v>933.89334081002028</v>
      </c>
      <c r="D448">
        <v>1074.4307393644431</v>
      </c>
    </row>
    <row r="449" spans="1:4" x14ac:dyDescent="0.3">
      <c r="A449" s="1">
        <v>39440</v>
      </c>
      <c r="B449">
        <v>1010.6569174139501</v>
      </c>
      <c r="C449">
        <v>933.5636368249568</v>
      </c>
      <c r="D449">
        <v>1074.988044384756</v>
      </c>
    </row>
    <row r="450" spans="1:4" x14ac:dyDescent="0.3">
      <c r="A450" s="1">
        <v>39442</v>
      </c>
      <c r="B450">
        <v>1010.585568417553</v>
      </c>
      <c r="C450">
        <v>933.36861522310801</v>
      </c>
      <c r="D450">
        <v>1075.1265505397921</v>
      </c>
    </row>
    <row r="451" spans="1:4" x14ac:dyDescent="0.3">
      <c r="A451" s="1">
        <v>39443</v>
      </c>
      <c r="B451">
        <v>1010.244941037816</v>
      </c>
      <c r="C451">
        <v>933.83317540122869</v>
      </c>
      <c r="D451">
        <v>1074.3016185971851</v>
      </c>
    </row>
    <row r="452" spans="1:4" x14ac:dyDescent="0.3">
      <c r="A452" s="1">
        <v>39444</v>
      </c>
      <c r="B452">
        <v>1010.261230655566</v>
      </c>
      <c r="C452">
        <v>933.69798928685884</v>
      </c>
      <c r="D452">
        <v>1074.4590852130141</v>
      </c>
    </row>
    <row r="453" spans="1:4" x14ac:dyDescent="0.3">
      <c r="A453" s="1">
        <v>39447</v>
      </c>
      <c r="B453">
        <v>1009.997662231969</v>
      </c>
      <c r="C453">
        <v>933.69277899535723</v>
      </c>
      <c r="D453">
        <v>1074.2067414158921</v>
      </c>
    </row>
    <row r="454" spans="1:4" x14ac:dyDescent="0.3">
      <c r="A454" s="1">
        <v>39449</v>
      </c>
      <c r="B454">
        <v>1009.310651145415</v>
      </c>
      <c r="C454">
        <v>934.24821926252332</v>
      </c>
      <c r="D454">
        <v>1072.9531025623401</v>
      </c>
    </row>
    <row r="455" spans="1:4" x14ac:dyDescent="0.3">
      <c r="A455" s="1">
        <v>39450</v>
      </c>
      <c r="B455">
        <v>1009.114002785285</v>
      </c>
      <c r="C455">
        <v>933.61043125750928</v>
      </c>
      <c r="D455">
        <v>1073.4312171785029</v>
      </c>
    </row>
    <row r="456" spans="1:4" x14ac:dyDescent="0.3">
      <c r="A456" s="1">
        <v>39451</v>
      </c>
      <c r="B456">
        <v>1006.749581241432</v>
      </c>
      <c r="C456">
        <v>936.36423142336002</v>
      </c>
      <c r="D456">
        <v>1068.2328061057669</v>
      </c>
    </row>
    <row r="457" spans="1:4" x14ac:dyDescent="0.3">
      <c r="A457" s="1">
        <v>39454</v>
      </c>
      <c r="B457">
        <v>1008.862350408126</v>
      </c>
      <c r="C457">
        <v>935.22228829368237</v>
      </c>
      <c r="D457">
        <v>1071.4793808466111</v>
      </c>
    </row>
    <row r="458" spans="1:4" x14ac:dyDescent="0.3">
      <c r="A458" s="1">
        <v>39455</v>
      </c>
      <c r="B458">
        <v>1005.57316704927</v>
      </c>
      <c r="C458">
        <v>937.2408472867296</v>
      </c>
      <c r="D458">
        <v>1066.157157383627</v>
      </c>
    </row>
    <row r="459" spans="1:4" x14ac:dyDescent="0.3">
      <c r="A459" s="1">
        <v>39456</v>
      </c>
      <c r="B459">
        <v>1011.516600170846</v>
      </c>
      <c r="C459">
        <v>936.82135968509567</v>
      </c>
      <c r="D459">
        <v>1072.371613370643</v>
      </c>
    </row>
    <row r="460" spans="1:4" x14ac:dyDescent="0.3">
      <c r="A460" s="1">
        <v>39457</v>
      </c>
      <c r="B460">
        <v>1012.99588325735</v>
      </c>
      <c r="C460">
        <v>935.97749778543243</v>
      </c>
      <c r="D460">
        <v>1074.699600454192</v>
      </c>
    </row>
    <row r="461" spans="1:4" x14ac:dyDescent="0.3">
      <c r="A461" s="1">
        <v>39458</v>
      </c>
      <c r="B461">
        <v>1010.008496869091</v>
      </c>
      <c r="C461">
        <v>935.43384447936626</v>
      </c>
      <c r="D461">
        <v>1072.3481056539631</v>
      </c>
    </row>
    <row r="462" spans="1:4" x14ac:dyDescent="0.3">
      <c r="A462" s="1">
        <v>39461</v>
      </c>
      <c r="B462">
        <v>1013.618658058104</v>
      </c>
      <c r="C462">
        <v>934.73254936747298</v>
      </c>
      <c r="D462">
        <v>1076.6119670239841</v>
      </c>
    </row>
    <row r="463" spans="1:4" x14ac:dyDescent="0.3">
      <c r="A463" s="1">
        <v>39462</v>
      </c>
      <c r="B463">
        <v>1011.052683777003</v>
      </c>
      <c r="C463">
        <v>936.81301636582202</v>
      </c>
      <c r="D463">
        <v>1071.88085554995</v>
      </c>
    </row>
    <row r="464" spans="1:4" x14ac:dyDescent="0.3">
      <c r="A464" s="1">
        <v>39463</v>
      </c>
      <c r="B464">
        <v>1010.337652831232</v>
      </c>
      <c r="C464">
        <v>937.53353438962483</v>
      </c>
      <c r="D464">
        <v>1070.4119717206311</v>
      </c>
    </row>
    <row r="465" spans="1:4" x14ac:dyDescent="0.3">
      <c r="A465" s="1">
        <v>39464</v>
      </c>
      <c r="B465">
        <v>1008.7160064659111</v>
      </c>
      <c r="C465">
        <v>945.75565015443465</v>
      </c>
      <c r="D465">
        <v>1060.029709625471</v>
      </c>
    </row>
    <row r="466" spans="1:4" x14ac:dyDescent="0.3">
      <c r="A466" s="1">
        <v>39465</v>
      </c>
      <c r="B466">
        <v>1003.1545336149049</v>
      </c>
      <c r="C466">
        <v>942.56362614732052</v>
      </c>
      <c r="D466">
        <v>1057.932542599141</v>
      </c>
    </row>
    <row r="467" spans="1:4" x14ac:dyDescent="0.3">
      <c r="A467" s="1">
        <v>39469</v>
      </c>
      <c r="B467">
        <v>1004.431109064674</v>
      </c>
      <c r="C467">
        <v>946.07000688810319</v>
      </c>
      <c r="D467">
        <v>1055.4198816644141</v>
      </c>
    </row>
    <row r="468" spans="1:4" x14ac:dyDescent="0.3">
      <c r="A468" s="1">
        <v>39470</v>
      </c>
      <c r="B468">
        <v>1008.097424998581</v>
      </c>
      <c r="C468">
        <v>942.71950840290469</v>
      </c>
      <c r="D468">
        <v>1062.7017608736569</v>
      </c>
    </row>
    <row r="469" spans="1:4" x14ac:dyDescent="0.3">
      <c r="A469" s="1">
        <v>39471</v>
      </c>
      <c r="B469">
        <v>1009.231722703431</v>
      </c>
      <c r="C469">
        <v>941.10776166673372</v>
      </c>
      <c r="D469">
        <v>1065.5737976039049</v>
      </c>
    </row>
    <row r="470" spans="1:4" x14ac:dyDescent="0.3">
      <c r="A470" s="1">
        <v>39472</v>
      </c>
      <c r="B470">
        <v>1007.3342146720749</v>
      </c>
      <c r="C470">
        <v>942.86910957016971</v>
      </c>
      <c r="D470">
        <v>1061.7743179241029</v>
      </c>
    </row>
    <row r="471" spans="1:4" x14ac:dyDescent="0.3">
      <c r="A471" s="1">
        <v>39475</v>
      </c>
      <c r="B471">
        <v>1009.839327364394</v>
      </c>
      <c r="C471">
        <v>939.7686045303185</v>
      </c>
      <c r="D471">
        <v>1067.617122111976</v>
      </c>
    </row>
    <row r="472" spans="1:4" x14ac:dyDescent="0.3">
      <c r="A472" s="1">
        <v>39476</v>
      </c>
      <c r="B472">
        <v>1010.581308914493</v>
      </c>
      <c r="C472">
        <v>939.10288513330363</v>
      </c>
      <c r="D472">
        <v>1069.0767375199209</v>
      </c>
    </row>
    <row r="473" spans="1:4" x14ac:dyDescent="0.3">
      <c r="A473" s="1">
        <v>39477</v>
      </c>
      <c r="B473">
        <v>1010.914217439788</v>
      </c>
      <c r="C473">
        <v>939.67617073384145</v>
      </c>
      <c r="D473">
        <v>1068.790664473644</v>
      </c>
    </row>
    <row r="474" spans="1:4" x14ac:dyDescent="0.3">
      <c r="A474" s="1">
        <v>39478</v>
      </c>
      <c r="B474">
        <v>1010.781587863012</v>
      </c>
      <c r="C474">
        <v>937.26072613527435</v>
      </c>
      <c r="D474">
        <v>1071.2583583934129</v>
      </c>
    </row>
    <row r="475" spans="1:4" x14ac:dyDescent="0.3">
      <c r="A475" s="1">
        <v>39479</v>
      </c>
      <c r="B475">
        <v>1010.19696188954</v>
      </c>
      <c r="C475">
        <v>935.21826822300932</v>
      </c>
      <c r="D475">
        <v>1072.87516435672</v>
      </c>
    </row>
    <row r="476" spans="1:4" x14ac:dyDescent="0.3">
      <c r="A476" s="1">
        <v>39482</v>
      </c>
      <c r="B476">
        <v>1010.0858913150699</v>
      </c>
      <c r="C476">
        <v>935.36083081327877</v>
      </c>
      <c r="D476">
        <v>1072.6093661149489</v>
      </c>
    </row>
    <row r="477" spans="1:4" x14ac:dyDescent="0.3">
      <c r="A477" s="1">
        <v>39483</v>
      </c>
      <c r="B477">
        <v>1008.773098592494</v>
      </c>
      <c r="C477">
        <v>937.43749165088502</v>
      </c>
      <c r="D477">
        <v>1069.0789367524651</v>
      </c>
    </row>
    <row r="478" spans="1:4" x14ac:dyDescent="0.3">
      <c r="A478" s="1">
        <v>39484</v>
      </c>
      <c r="B478">
        <v>1008.2394019124461</v>
      </c>
      <c r="C478">
        <v>937.58909209432602</v>
      </c>
      <c r="D478">
        <v>1068.3847008347191</v>
      </c>
    </row>
    <row r="479" spans="1:4" x14ac:dyDescent="0.3">
      <c r="A479" s="1">
        <v>39485</v>
      </c>
      <c r="B479">
        <v>1008.855778538379</v>
      </c>
      <c r="C479">
        <v>936.41975528539797</v>
      </c>
      <c r="D479">
        <v>1070.233970438067</v>
      </c>
    </row>
    <row r="480" spans="1:4" x14ac:dyDescent="0.3">
      <c r="A480" s="1">
        <v>39486</v>
      </c>
      <c r="B480">
        <v>1008.79567499636</v>
      </c>
      <c r="C480">
        <v>936.20525731852479</v>
      </c>
      <c r="D480">
        <v>1070.396604501306</v>
      </c>
    </row>
    <row r="481" spans="1:4" x14ac:dyDescent="0.3">
      <c r="A481" s="1">
        <v>39489</v>
      </c>
      <c r="B481">
        <v>1009.248123636127</v>
      </c>
      <c r="C481">
        <v>935.05159593689564</v>
      </c>
      <c r="D481">
        <v>1072.0651628532421</v>
      </c>
    </row>
    <row r="482" spans="1:4" x14ac:dyDescent="0.3">
      <c r="A482" s="1">
        <v>39490</v>
      </c>
      <c r="B482">
        <v>1009.063360488131</v>
      </c>
      <c r="C482">
        <v>934.38164035340969</v>
      </c>
      <c r="D482">
        <v>1072.59755006469</v>
      </c>
    </row>
    <row r="483" spans="1:4" x14ac:dyDescent="0.3">
      <c r="A483" s="1">
        <v>39491</v>
      </c>
      <c r="B483">
        <v>1009.177347666388</v>
      </c>
      <c r="C483">
        <v>934.07678673637724</v>
      </c>
      <c r="D483">
        <v>1073.0384481958799</v>
      </c>
    </row>
    <row r="484" spans="1:4" x14ac:dyDescent="0.3">
      <c r="A484" s="1">
        <v>39492</v>
      </c>
      <c r="B484">
        <v>1009.284517649848</v>
      </c>
      <c r="C484">
        <v>934.27447007516469</v>
      </c>
      <c r="D484">
        <v>1072.932408023421</v>
      </c>
    </row>
    <row r="485" spans="1:4" x14ac:dyDescent="0.3">
      <c r="A485" s="1">
        <v>39493</v>
      </c>
      <c r="B485">
        <v>1008.649199505433</v>
      </c>
      <c r="C485">
        <v>933.61996695039647</v>
      </c>
      <c r="D485">
        <v>1073.002695413978</v>
      </c>
    </row>
    <row r="486" spans="1:4" x14ac:dyDescent="0.3">
      <c r="A486" s="1">
        <v>39497</v>
      </c>
      <c r="B486">
        <v>1008.6436868960481</v>
      </c>
      <c r="C486">
        <v>933.61813027973881</v>
      </c>
      <c r="D486">
        <v>1072.999082947854</v>
      </c>
    </row>
    <row r="487" spans="1:4" x14ac:dyDescent="0.3">
      <c r="A487" s="1">
        <v>39498</v>
      </c>
      <c r="B487">
        <v>1008.639042226819</v>
      </c>
      <c r="C487">
        <v>933.60884159219756</v>
      </c>
      <c r="D487">
        <v>1073.0046225460401</v>
      </c>
    </row>
    <row r="488" spans="1:4" x14ac:dyDescent="0.3">
      <c r="A488" s="1">
        <v>39499</v>
      </c>
      <c r="B488">
        <v>1008.619894831563</v>
      </c>
      <c r="C488">
        <v>933.62302520574326</v>
      </c>
      <c r="D488">
        <v>1072.969417603651</v>
      </c>
    </row>
    <row r="489" spans="1:4" x14ac:dyDescent="0.3">
      <c r="A489" s="1">
        <v>39500</v>
      </c>
      <c r="B489">
        <v>1008.6088157747751</v>
      </c>
      <c r="C489">
        <v>933.57501810476947</v>
      </c>
      <c r="D489">
        <v>1073.0110699063459</v>
      </c>
    </row>
    <row r="490" spans="1:4" x14ac:dyDescent="0.3">
      <c r="A490" s="1">
        <v>39503</v>
      </c>
      <c r="B490">
        <v>1008.6202850948411</v>
      </c>
      <c r="C490">
        <v>933.47122510260158</v>
      </c>
      <c r="D490">
        <v>1073.1372546472519</v>
      </c>
    </row>
    <row r="491" spans="1:4" x14ac:dyDescent="0.3">
      <c r="A491" s="1">
        <v>39504</v>
      </c>
      <c r="B491">
        <v>1008.596451579803</v>
      </c>
      <c r="C491">
        <v>933.3736409533102</v>
      </c>
      <c r="D491">
        <v>1073.2205118016479</v>
      </c>
    </row>
    <row r="492" spans="1:4" x14ac:dyDescent="0.3">
      <c r="A492" s="1">
        <v>39505</v>
      </c>
      <c r="B492">
        <v>1008.61729146389</v>
      </c>
      <c r="C492">
        <v>933.39821845808126</v>
      </c>
      <c r="D492">
        <v>1073.2147480780829</v>
      </c>
    </row>
    <row r="493" spans="1:4" x14ac:dyDescent="0.3">
      <c r="A493" s="1">
        <v>39506</v>
      </c>
      <c r="B493">
        <v>1008.599004584906</v>
      </c>
      <c r="C493">
        <v>933.53452907511769</v>
      </c>
      <c r="D493">
        <v>1073.0462008653551</v>
      </c>
    </row>
    <row r="494" spans="1:4" x14ac:dyDescent="0.3">
      <c r="A494" s="1">
        <v>39507</v>
      </c>
      <c r="B494">
        <v>1008.547844592807</v>
      </c>
      <c r="C494">
        <v>934.34900823693874</v>
      </c>
      <c r="D494">
        <v>1072.0984947803031</v>
      </c>
    </row>
    <row r="495" spans="1:4" x14ac:dyDescent="0.3">
      <c r="A495" s="1">
        <v>39510</v>
      </c>
      <c r="B495">
        <v>1008.402980682663</v>
      </c>
      <c r="C495">
        <v>933.98053556118418</v>
      </c>
      <c r="D495">
        <v>1072.3561709531321</v>
      </c>
    </row>
    <row r="496" spans="1:4" x14ac:dyDescent="0.3">
      <c r="A496" s="1">
        <v>39511</v>
      </c>
      <c r="B496">
        <v>1008.107196112059</v>
      </c>
      <c r="C496">
        <v>933.8056268137376</v>
      </c>
      <c r="D496">
        <v>1072.24743192035</v>
      </c>
    </row>
    <row r="497" spans="1:4" x14ac:dyDescent="0.3">
      <c r="A497" s="1">
        <v>39512</v>
      </c>
      <c r="B497">
        <v>1008.200072124814</v>
      </c>
      <c r="C497">
        <v>933.44060468492353</v>
      </c>
      <c r="D497">
        <v>1072.7434123607759</v>
      </c>
    </row>
    <row r="498" spans="1:4" x14ac:dyDescent="0.3">
      <c r="A498" s="1">
        <v>39513</v>
      </c>
      <c r="B498">
        <v>1008.079512562017</v>
      </c>
      <c r="C498">
        <v>934.97670763437497</v>
      </c>
      <c r="D498">
        <v>1070.932149903125</v>
      </c>
    </row>
    <row r="499" spans="1:4" x14ac:dyDescent="0.3">
      <c r="A499" s="1">
        <v>39514</v>
      </c>
      <c r="B499">
        <v>1007.609766464717</v>
      </c>
      <c r="C499">
        <v>935.27459507935362</v>
      </c>
      <c r="D499">
        <v>1070.12677203105</v>
      </c>
    </row>
    <row r="500" spans="1:4" x14ac:dyDescent="0.3">
      <c r="A500" s="1">
        <v>39517</v>
      </c>
      <c r="B500">
        <v>1006.674020086562</v>
      </c>
      <c r="C500">
        <v>935.9182801300276</v>
      </c>
      <c r="D500">
        <v>1068.4673741660749</v>
      </c>
    </row>
    <row r="501" spans="1:4" x14ac:dyDescent="0.3">
      <c r="A501" s="1">
        <v>39518</v>
      </c>
      <c r="B501">
        <v>1010.142514659576</v>
      </c>
      <c r="C501">
        <v>934.68761443450319</v>
      </c>
      <c r="D501">
        <v>1073.3469596834</v>
      </c>
    </row>
    <row r="502" spans="1:4" x14ac:dyDescent="0.3">
      <c r="A502" s="1">
        <v>39519</v>
      </c>
      <c r="B502">
        <v>1009.820700267822</v>
      </c>
      <c r="C502">
        <v>935.07123157273406</v>
      </c>
      <c r="D502">
        <v>1072.5983036864809</v>
      </c>
    </row>
    <row r="503" spans="1:4" x14ac:dyDescent="0.3">
      <c r="A503" s="1">
        <v>39520</v>
      </c>
      <c r="B503">
        <v>1009.921729395229</v>
      </c>
      <c r="C503">
        <v>934.63376668617173</v>
      </c>
      <c r="D503">
        <v>1073.1812993383439</v>
      </c>
    </row>
    <row r="504" spans="1:4" x14ac:dyDescent="0.3">
      <c r="A504" s="1">
        <v>39521</v>
      </c>
      <c r="B504">
        <v>1010.44096647167</v>
      </c>
      <c r="C504">
        <v>938.4822136867673</v>
      </c>
      <c r="D504">
        <v>1069.485765310113</v>
      </c>
    </row>
    <row r="505" spans="1:4" x14ac:dyDescent="0.3">
      <c r="A505" s="1">
        <v>39524</v>
      </c>
      <c r="B505">
        <v>1009.965557089667</v>
      </c>
      <c r="C505">
        <v>938.59510005860875</v>
      </c>
      <c r="D505">
        <v>1068.8782764285461</v>
      </c>
    </row>
    <row r="506" spans="1:4" x14ac:dyDescent="0.3">
      <c r="A506" s="1">
        <v>39525</v>
      </c>
      <c r="B506">
        <v>1012.256086557643</v>
      </c>
      <c r="C506">
        <v>933.74389476306362</v>
      </c>
      <c r="D506">
        <v>1076.5252080159721</v>
      </c>
    </row>
    <row r="507" spans="1:4" x14ac:dyDescent="0.3">
      <c r="A507" s="1">
        <v>39526</v>
      </c>
      <c r="B507">
        <v>1012.17645567203</v>
      </c>
      <c r="C507">
        <v>936.87319537441408</v>
      </c>
      <c r="D507">
        <v>1073.0123753850271</v>
      </c>
    </row>
    <row r="508" spans="1:4" x14ac:dyDescent="0.3">
      <c r="A508" s="1">
        <v>39527</v>
      </c>
      <c r="B508">
        <v>1012.815029733927</v>
      </c>
      <c r="C508">
        <v>933.43894221904327</v>
      </c>
      <c r="D508">
        <v>1077.4267734971611</v>
      </c>
    </row>
    <row r="509" spans="1:4" x14ac:dyDescent="0.3">
      <c r="A509" s="1">
        <v>39531</v>
      </c>
      <c r="B509">
        <v>1013.042033501088</v>
      </c>
      <c r="C509">
        <v>931.66977689919361</v>
      </c>
      <c r="D509">
        <v>1079.596852403336</v>
      </c>
    </row>
    <row r="510" spans="1:4" x14ac:dyDescent="0.3">
      <c r="A510" s="1">
        <v>39532</v>
      </c>
      <c r="B510">
        <v>1012.880282617334</v>
      </c>
      <c r="C510">
        <v>931.24301715292529</v>
      </c>
      <c r="D510">
        <v>1079.9009365728939</v>
      </c>
    </row>
    <row r="511" spans="1:4" x14ac:dyDescent="0.3">
      <c r="A511" s="1">
        <v>39533</v>
      </c>
      <c r="B511">
        <v>1012.24734278959</v>
      </c>
      <c r="C511">
        <v>931.13619849408803</v>
      </c>
      <c r="D511">
        <v>1079.377428467325</v>
      </c>
    </row>
    <row r="512" spans="1:4" x14ac:dyDescent="0.3">
      <c r="A512" s="1">
        <v>39534</v>
      </c>
      <c r="B512">
        <v>1011.720179425842</v>
      </c>
      <c r="C512">
        <v>931.35567563819063</v>
      </c>
      <c r="D512">
        <v>1078.604869489548</v>
      </c>
    </row>
    <row r="513" spans="1:4" x14ac:dyDescent="0.3">
      <c r="A513" s="1">
        <v>39535</v>
      </c>
      <c r="B513">
        <v>1010.46852284895</v>
      </c>
      <c r="C513">
        <v>931.42764558483236</v>
      </c>
      <c r="D513">
        <v>1077.263824621738</v>
      </c>
    </row>
    <row r="514" spans="1:4" x14ac:dyDescent="0.3">
      <c r="A514" s="1">
        <v>39538</v>
      </c>
      <c r="B514">
        <v>1012.153073211224</v>
      </c>
      <c r="C514">
        <v>930.44762947790161</v>
      </c>
      <c r="D514">
        <v>1080.0299483022629</v>
      </c>
    </row>
    <row r="515" spans="1:4" x14ac:dyDescent="0.3">
      <c r="A515" s="1">
        <v>39539</v>
      </c>
      <c r="B515">
        <v>1012.889223399508</v>
      </c>
      <c r="C515">
        <v>928.33476905666271</v>
      </c>
      <c r="D515">
        <v>1083.079964221303</v>
      </c>
    </row>
    <row r="516" spans="1:4" x14ac:dyDescent="0.3">
      <c r="A516" s="1">
        <v>39540</v>
      </c>
      <c r="B516">
        <v>1012.681537596337</v>
      </c>
      <c r="C516">
        <v>928.30642160091202</v>
      </c>
      <c r="D516">
        <v>1082.901394240557</v>
      </c>
    </row>
    <row r="517" spans="1:4" x14ac:dyDescent="0.3">
      <c r="A517" s="1">
        <v>39541</v>
      </c>
      <c r="B517">
        <v>1012.613153204632</v>
      </c>
      <c r="C517">
        <v>928.07388192947371</v>
      </c>
      <c r="D517">
        <v>1083.0876756288931</v>
      </c>
    </row>
    <row r="518" spans="1:4" x14ac:dyDescent="0.3">
      <c r="A518" s="1">
        <v>39542</v>
      </c>
      <c r="B518">
        <v>1012.5047441534909</v>
      </c>
      <c r="C518">
        <v>927.63032918559998</v>
      </c>
      <c r="D518">
        <v>1083.4620384311579</v>
      </c>
    </row>
    <row r="519" spans="1:4" x14ac:dyDescent="0.3">
      <c r="A519" s="1">
        <v>39545</v>
      </c>
      <c r="B519">
        <v>1012.70396176676</v>
      </c>
      <c r="C519">
        <v>927.33621251925319</v>
      </c>
      <c r="D519">
        <v>1083.9821099307801</v>
      </c>
    </row>
    <row r="520" spans="1:4" x14ac:dyDescent="0.3">
      <c r="A520" s="1">
        <v>39546</v>
      </c>
      <c r="B520">
        <v>1012.5148139460319</v>
      </c>
      <c r="C520">
        <v>927.31198390342411</v>
      </c>
      <c r="D520">
        <v>1083.8176154477021</v>
      </c>
    </row>
    <row r="521" spans="1:4" x14ac:dyDescent="0.3">
      <c r="A521" s="1">
        <v>39547</v>
      </c>
      <c r="B521">
        <v>1012.2295279870571</v>
      </c>
      <c r="C521">
        <v>927.48950012413411</v>
      </c>
      <c r="D521">
        <v>1083.340587296123</v>
      </c>
    </row>
    <row r="522" spans="1:4" x14ac:dyDescent="0.3">
      <c r="A522" s="1">
        <v>39548</v>
      </c>
      <c r="B522">
        <v>1012.56798974907</v>
      </c>
      <c r="C522">
        <v>926.96263723851735</v>
      </c>
      <c r="D522">
        <v>1084.2443172775399</v>
      </c>
    </row>
    <row r="523" spans="1:4" x14ac:dyDescent="0.3">
      <c r="A523" s="1">
        <v>39549</v>
      </c>
      <c r="B523">
        <v>1011.287917615478</v>
      </c>
      <c r="C523">
        <v>928.08081115909886</v>
      </c>
      <c r="D523">
        <v>1081.759173304772</v>
      </c>
    </row>
    <row r="524" spans="1:4" x14ac:dyDescent="0.3">
      <c r="A524" s="1">
        <v>39552</v>
      </c>
      <c r="B524">
        <v>1011.915679656366</v>
      </c>
      <c r="C524">
        <v>927.99272301780729</v>
      </c>
      <c r="D524">
        <v>1082.464637772656</v>
      </c>
    </row>
    <row r="525" spans="1:4" x14ac:dyDescent="0.3">
      <c r="A525" s="1">
        <v>39553</v>
      </c>
      <c r="B525">
        <v>1012.019939811015</v>
      </c>
      <c r="C525">
        <v>926.88001376569332</v>
      </c>
      <c r="D525">
        <v>1083.776727232548</v>
      </c>
    </row>
    <row r="526" spans="1:4" x14ac:dyDescent="0.3">
      <c r="A526" s="1">
        <v>39554</v>
      </c>
      <c r="B526">
        <v>1013.138602272546</v>
      </c>
      <c r="C526">
        <v>925.70866544816761</v>
      </c>
      <c r="D526">
        <v>1086.1899563609791</v>
      </c>
    </row>
    <row r="527" spans="1:4" x14ac:dyDescent="0.3">
      <c r="A527" s="1">
        <v>39555</v>
      </c>
      <c r="B527">
        <v>1013.839138190799</v>
      </c>
      <c r="C527">
        <v>926.17141336468171</v>
      </c>
      <c r="D527">
        <v>1086.391801493407</v>
      </c>
    </row>
    <row r="528" spans="1:4" x14ac:dyDescent="0.3">
      <c r="A528" s="1">
        <v>39556</v>
      </c>
      <c r="B528">
        <v>1012.954199368524</v>
      </c>
      <c r="C528">
        <v>924.57938405680636</v>
      </c>
      <c r="D528">
        <v>1087.2413972031291</v>
      </c>
    </row>
    <row r="529" spans="1:4" x14ac:dyDescent="0.3">
      <c r="A529" s="1">
        <v>39559</v>
      </c>
      <c r="B529">
        <v>1012.812085300527</v>
      </c>
      <c r="C529">
        <v>924.36738669728697</v>
      </c>
      <c r="D529">
        <v>1087.331140609504</v>
      </c>
    </row>
    <row r="530" spans="1:4" x14ac:dyDescent="0.3">
      <c r="A530" s="1">
        <v>39560</v>
      </c>
      <c r="B530">
        <v>1012.570689751388</v>
      </c>
      <c r="C530">
        <v>924.43175903014867</v>
      </c>
      <c r="D530">
        <v>1087.021410932914</v>
      </c>
    </row>
    <row r="531" spans="1:4" x14ac:dyDescent="0.3">
      <c r="A531" s="1">
        <v>39561</v>
      </c>
      <c r="B531">
        <v>1012.486757947775</v>
      </c>
      <c r="C531">
        <v>924.01848700287792</v>
      </c>
      <c r="D531">
        <v>1087.3856634799849</v>
      </c>
    </row>
    <row r="532" spans="1:4" x14ac:dyDescent="0.3">
      <c r="A532" s="1">
        <v>39562</v>
      </c>
      <c r="B532">
        <v>1012.7409771655809</v>
      </c>
      <c r="C532">
        <v>923.88125712424073</v>
      </c>
      <c r="D532">
        <v>1087.7860403133341</v>
      </c>
    </row>
    <row r="533" spans="1:4" x14ac:dyDescent="0.3">
      <c r="A533" s="1">
        <v>39563</v>
      </c>
      <c r="B533">
        <v>1012.7507564621191</v>
      </c>
      <c r="C533">
        <v>923.56831734346065</v>
      </c>
      <c r="D533">
        <v>1088.1337791876649</v>
      </c>
    </row>
    <row r="534" spans="1:4" x14ac:dyDescent="0.3">
      <c r="A534" s="1">
        <v>39566</v>
      </c>
      <c r="B534">
        <v>1012.596153740138</v>
      </c>
      <c r="C534">
        <v>923.29532141579159</v>
      </c>
      <c r="D534">
        <v>1088.2756978938789</v>
      </c>
    </row>
    <row r="535" spans="1:4" x14ac:dyDescent="0.3">
      <c r="A535" s="1">
        <v>39567</v>
      </c>
      <c r="B535">
        <v>1012.62194683417</v>
      </c>
      <c r="C535">
        <v>923.45144035514011</v>
      </c>
      <c r="D535">
        <v>1088.1329939284619</v>
      </c>
    </row>
    <row r="536" spans="1:4" x14ac:dyDescent="0.3">
      <c r="A536" s="1">
        <v>39568</v>
      </c>
      <c r="B536">
        <v>1012.567764503448</v>
      </c>
      <c r="C536">
        <v>923.54305533163131</v>
      </c>
      <c r="D536">
        <v>1087.9809742911771</v>
      </c>
    </row>
    <row r="537" spans="1:4" x14ac:dyDescent="0.3">
      <c r="A537" s="1">
        <v>39569</v>
      </c>
      <c r="B537">
        <v>1012.665871785807</v>
      </c>
      <c r="C537">
        <v>922.6572374625423</v>
      </c>
      <c r="D537">
        <v>1089.0265442539021</v>
      </c>
    </row>
    <row r="538" spans="1:4" x14ac:dyDescent="0.3">
      <c r="A538" s="1">
        <v>39570</v>
      </c>
      <c r="B538">
        <v>1012.667192109397</v>
      </c>
      <c r="C538">
        <v>922.51484194946795</v>
      </c>
      <c r="D538">
        <v>1089.182862606059</v>
      </c>
    </row>
    <row r="539" spans="1:4" x14ac:dyDescent="0.3">
      <c r="A539" s="1">
        <v>39573</v>
      </c>
      <c r="B539">
        <v>1012.499282553214</v>
      </c>
      <c r="C539">
        <v>922.34336679799685</v>
      </c>
      <c r="D539">
        <v>1089.2011823259911</v>
      </c>
    </row>
    <row r="540" spans="1:4" x14ac:dyDescent="0.3">
      <c r="A540" s="1">
        <v>39574</v>
      </c>
      <c r="B540">
        <v>1012.5963609118</v>
      </c>
      <c r="C540">
        <v>922.11111394592638</v>
      </c>
      <c r="D540">
        <v>1089.5506634742289</v>
      </c>
    </row>
    <row r="541" spans="1:4" x14ac:dyDescent="0.3">
      <c r="A541" s="1">
        <v>39575</v>
      </c>
      <c r="B541">
        <v>1012.5284881031851</v>
      </c>
      <c r="C541">
        <v>922.85120549116698</v>
      </c>
      <c r="D541">
        <v>1088.674939769252</v>
      </c>
    </row>
    <row r="542" spans="1:4" x14ac:dyDescent="0.3">
      <c r="A542" s="1">
        <v>39576</v>
      </c>
      <c r="B542">
        <v>1012.398245147271</v>
      </c>
      <c r="C542">
        <v>922.32828948861879</v>
      </c>
      <c r="D542">
        <v>1089.1137976343459</v>
      </c>
    </row>
    <row r="543" spans="1:4" x14ac:dyDescent="0.3">
      <c r="A543" s="1">
        <v>39577</v>
      </c>
      <c r="B543">
        <v>1012.245228083592</v>
      </c>
      <c r="C543">
        <v>922.5652634900124</v>
      </c>
      <c r="D543">
        <v>1088.7010175334269</v>
      </c>
    </row>
    <row r="544" spans="1:4" x14ac:dyDescent="0.3">
      <c r="A544" s="1">
        <v>39580</v>
      </c>
      <c r="B544">
        <v>1012.734781006407</v>
      </c>
      <c r="C544">
        <v>921.69659176331959</v>
      </c>
      <c r="D544">
        <v>1090.1349145211609</v>
      </c>
    </row>
    <row r="545" spans="1:4" x14ac:dyDescent="0.3">
      <c r="A545" s="1">
        <v>39581</v>
      </c>
      <c r="B545">
        <v>1012.7466768614401</v>
      </c>
      <c r="C545">
        <v>921.63206513631928</v>
      </c>
      <c r="D545">
        <v>1090.2167200411311</v>
      </c>
    </row>
    <row r="546" spans="1:4" x14ac:dyDescent="0.3">
      <c r="A546" s="1">
        <v>39582</v>
      </c>
      <c r="B546">
        <v>1012.944162873888</v>
      </c>
      <c r="C546">
        <v>921.44183754728124</v>
      </c>
      <c r="D546">
        <v>1090.625392837615</v>
      </c>
    </row>
    <row r="547" spans="1:4" x14ac:dyDescent="0.3">
      <c r="A547" s="1">
        <v>39583</v>
      </c>
      <c r="B547">
        <v>1012.555884490421</v>
      </c>
      <c r="C547">
        <v>920.54044504000956</v>
      </c>
      <c r="D547">
        <v>1091.2303921613441</v>
      </c>
    </row>
    <row r="548" spans="1:4" x14ac:dyDescent="0.3">
      <c r="A548" s="1">
        <v>39584</v>
      </c>
      <c r="B548">
        <v>1012.707342953709</v>
      </c>
      <c r="C548">
        <v>920.3942794613962</v>
      </c>
      <c r="D548">
        <v>1091.544046783983</v>
      </c>
    </row>
    <row r="549" spans="1:4" x14ac:dyDescent="0.3">
      <c r="A549" s="1">
        <v>39587</v>
      </c>
      <c r="B549">
        <v>1012.606389361943</v>
      </c>
      <c r="C549">
        <v>920.07989939742401</v>
      </c>
      <c r="D549">
        <v>1091.789162003311</v>
      </c>
    </row>
    <row r="550" spans="1:4" x14ac:dyDescent="0.3">
      <c r="A550" s="1">
        <v>39588</v>
      </c>
      <c r="B550">
        <v>1012.439369879831</v>
      </c>
      <c r="C550">
        <v>920.31978138786894</v>
      </c>
      <c r="D550">
        <v>1091.3597056274671</v>
      </c>
    </row>
    <row r="551" spans="1:4" x14ac:dyDescent="0.3">
      <c r="A551" s="1">
        <v>39589</v>
      </c>
      <c r="B551">
        <v>1011.776102142831</v>
      </c>
      <c r="C551">
        <v>920.92716759011228</v>
      </c>
      <c r="D551">
        <v>1090.0366839181761</v>
      </c>
    </row>
    <row r="552" spans="1:4" x14ac:dyDescent="0.3">
      <c r="A552" s="1">
        <v>39590</v>
      </c>
      <c r="B552">
        <v>1011.657347702534</v>
      </c>
      <c r="C552">
        <v>920.40864940507925</v>
      </c>
      <c r="D552">
        <v>1090.4846918226051</v>
      </c>
    </row>
    <row r="553" spans="1:4" x14ac:dyDescent="0.3">
      <c r="A553" s="1">
        <v>39591</v>
      </c>
      <c r="B553">
        <v>1011.248921818081</v>
      </c>
      <c r="C553">
        <v>921.34114192339405</v>
      </c>
      <c r="D553">
        <v>1089.063362283182</v>
      </c>
    </row>
    <row r="554" spans="1:4" x14ac:dyDescent="0.3">
      <c r="A554" s="1">
        <v>39595</v>
      </c>
      <c r="B554">
        <v>1012.014870938773</v>
      </c>
      <c r="C554">
        <v>920.27405718580769</v>
      </c>
      <c r="D554">
        <v>1090.9842131980911</v>
      </c>
    </row>
    <row r="555" spans="1:4" x14ac:dyDescent="0.3">
      <c r="A555" s="1">
        <v>39596</v>
      </c>
      <c r="B555">
        <v>1012.051888395219</v>
      </c>
      <c r="C555">
        <v>919.73093480556759</v>
      </c>
      <c r="D555">
        <v>1091.6126453829049</v>
      </c>
    </row>
    <row r="556" spans="1:4" x14ac:dyDescent="0.3">
      <c r="A556" s="1">
        <v>39597</v>
      </c>
      <c r="B556">
        <v>1012.257868350614</v>
      </c>
      <c r="C556">
        <v>919.09859245903033</v>
      </c>
      <c r="D556">
        <v>1092.506661751107</v>
      </c>
    </row>
    <row r="557" spans="1:4" x14ac:dyDescent="0.3">
      <c r="A557" s="1">
        <v>39598</v>
      </c>
      <c r="B557">
        <v>1012.3841123259029</v>
      </c>
      <c r="C557">
        <v>918.92889715050649</v>
      </c>
      <c r="D557">
        <v>1092.817217885321</v>
      </c>
    </row>
    <row r="558" spans="1:4" x14ac:dyDescent="0.3">
      <c r="A558" s="1">
        <v>39601</v>
      </c>
      <c r="B558">
        <v>1012.157152000818</v>
      </c>
      <c r="C558">
        <v>919.44117210404363</v>
      </c>
      <c r="D558">
        <v>1092.034666939041</v>
      </c>
    </row>
    <row r="559" spans="1:4" x14ac:dyDescent="0.3">
      <c r="A559" s="1">
        <v>39602</v>
      </c>
      <c r="B559">
        <v>1011.9439898854559</v>
      </c>
      <c r="C559">
        <v>919.6674809942956</v>
      </c>
      <c r="D559">
        <v>1091.578037808669</v>
      </c>
    </row>
    <row r="560" spans="1:4" x14ac:dyDescent="0.3">
      <c r="A560" s="1">
        <v>39603</v>
      </c>
      <c r="B560">
        <v>1012.19424792136</v>
      </c>
      <c r="C560">
        <v>919.82825978085498</v>
      </c>
      <c r="D560">
        <v>1091.6487604686949</v>
      </c>
    </row>
    <row r="561" spans="1:4" x14ac:dyDescent="0.3">
      <c r="A561" s="1">
        <v>39604</v>
      </c>
      <c r="B561">
        <v>1012.461138444914</v>
      </c>
      <c r="C561">
        <v>918.03654852095087</v>
      </c>
      <c r="D561">
        <v>1093.8569113418239</v>
      </c>
    </row>
    <row r="562" spans="1:4" x14ac:dyDescent="0.3">
      <c r="A562" s="1">
        <v>39605</v>
      </c>
      <c r="B562">
        <v>1012.125484680441</v>
      </c>
      <c r="C562">
        <v>922.01695633143572</v>
      </c>
      <c r="D562">
        <v>1089.2060002906219</v>
      </c>
    </row>
    <row r="563" spans="1:4" x14ac:dyDescent="0.3">
      <c r="A563" s="1">
        <v>39608</v>
      </c>
      <c r="B563">
        <v>1012.471056472672</v>
      </c>
      <c r="C563">
        <v>920.75015292525131</v>
      </c>
      <c r="D563">
        <v>1090.893913175252</v>
      </c>
    </row>
    <row r="564" spans="1:4" x14ac:dyDescent="0.3">
      <c r="A564" s="1">
        <v>39609</v>
      </c>
      <c r="B564">
        <v>1012.281832783392</v>
      </c>
      <c r="C564">
        <v>920.18072758207836</v>
      </c>
      <c r="D564">
        <v>1091.318925278463</v>
      </c>
    </row>
    <row r="565" spans="1:4" x14ac:dyDescent="0.3">
      <c r="A565" s="1">
        <v>39610</v>
      </c>
      <c r="B565">
        <v>1010.428389297672</v>
      </c>
      <c r="C565">
        <v>922.06000432363362</v>
      </c>
      <c r="D565">
        <v>1087.4446184380949</v>
      </c>
    </row>
    <row r="566" spans="1:4" x14ac:dyDescent="0.3">
      <c r="A566" s="1">
        <v>39611</v>
      </c>
      <c r="B566">
        <v>1010.945597557465</v>
      </c>
      <c r="C566">
        <v>920.97240690750584</v>
      </c>
      <c r="D566">
        <v>1089.126411443279</v>
      </c>
    </row>
    <row r="567" spans="1:4" x14ac:dyDescent="0.3">
      <c r="A567" s="1">
        <v>39612</v>
      </c>
      <c r="B567">
        <v>1013.042154855655</v>
      </c>
      <c r="C567">
        <v>918.56971171246516</v>
      </c>
      <c r="D567">
        <v>1093.822152729806</v>
      </c>
    </row>
    <row r="568" spans="1:4" x14ac:dyDescent="0.3">
      <c r="A568" s="1">
        <v>39615</v>
      </c>
      <c r="B568">
        <v>1013.3076779404161</v>
      </c>
      <c r="C568">
        <v>917.9453409287147</v>
      </c>
      <c r="D568">
        <v>1094.7686099214029</v>
      </c>
    </row>
    <row r="569" spans="1:4" x14ac:dyDescent="0.3">
      <c r="A569" s="1">
        <v>39616</v>
      </c>
      <c r="B569">
        <v>1013.241686374674</v>
      </c>
      <c r="C569">
        <v>918.2334251837151</v>
      </c>
      <c r="D569">
        <v>1094.377007839764</v>
      </c>
    </row>
    <row r="570" spans="1:4" x14ac:dyDescent="0.3">
      <c r="A570" s="1">
        <v>39617</v>
      </c>
      <c r="B570">
        <v>1012.527994310778</v>
      </c>
      <c r="C570">
        <v>918.72743828307011</v>
      </c>
      <c r="D570">
        <v>1093.106166412415</v>
      </c>
    </row>
    <row r="571" spans="1:4" x14ac:dyDescent="0.3">
      <c r="A571" s="1">
        <v>39618</v>
      </c>
      <c r="B571">
        <v>1012.84667992543</v>
      </c>
      <c r="C571">
        <v>918.10075032026998</v>
      </c>
      <c r="D571">
        <v>1094.1176946332309</v>
      </c>
    </row>
    <row r="572" spans="1:4" x14ac:dyDescent="0.3">
      <c r="A572" s="1">
        <v>39619</v>
      </c>
      <c r="B572">
        <v>1011.666242308077</v>
      </c>
      <c r="C572">
        <v>919.54810235062621</v>
      </c>
      <c r="D572">
        <v>1091.308740033975</v>
      </c>
    </row>
    <row r="573" spans="1:4" x14ac:dyDescent="0.3">
      <c r="A573" s="1">
        <v>39622</v>
      </c>
      <c r="B573">
        <v>1011.9556003048471</v>
      </c>
      <c r="C573">
        <v>918.42070497843372</v>
      </c>
      <c r="D573">
        <v>1092.8604694335161</v>
      </c>
    </row>
    <row r="574" spans="1:4" x14ac:dyDescent="0.3">
      <c r="A574" s="1">
        <v>39623</v>
      </c>
      <c r="B574">
        <v>1011.488302379022</v>
      </c>
      <c r="C574">
        <v>918.09008260092435</v>
      </c>
      <c r="D574">
        <v>1092.7554751981991</v>
      </c>
    </row>
    <row r="575" spans="1:4" x14ac:dyDescent="0.3">
      <c r="A575" s="1">
        <v>39624</v>
      </c>
      <c r="B575">
        <v>1012.030429303005</v>
      </c>
      <c r="C575">
        <v>916.82024912803922</v>
      </c>
      <c r="D575">
        <v>1094.7206255227661</v>
      </c>
    </row>
    <row r="576" spans="1:4" x14ac:dyDescent="0.3">
      <c r="A576" s="1">
        <v>39625</v>
      </c>
      <c r="B576">
        <v>1008.111086691663</v>
      </c>
      <c r="C576">
        <v>920.46717194964526</v>
      </c>
      <c r="D576">
        <v>1086.689976111147</v>
      </c>
    </row>
    <row r="577" spans="1:4" x14ac:dyDescent="0.3">
      <c r="A577" s="1">
        <v>39626</v>
      </c>
      <c r="B577">
        <v>1006.588124445782</v>
      </c>
      <c r="C577">
        <v>919.56216496748959</v>
      </c>
      <c r="D577">
        <v>1086.152228236243</v>
      </c>
    </row>
    <row r="578" spans="1:4" x14ac:dyDescent="0.3">
      <c r="A578" s="1">
        <v>39629</v>
      </c>
      <c r="B578">
        <v>1008.5897316640981</v>
      </c>
      <c r="C578">
        <v>918.86744372373698</v>
      </c>
      <c r="D578">
        <v>1088.9390944995121</v>
      </c>
    </row>
    <row r="579" spans="1:4" x14ac:dyDescent="0.3">
      <c r="A579" s="1">
        <v>39630</v>
      </c>
      <c r="B579">
        <v>1009.459868149206</v>
      </c>
      <c r="C579">
        <v>918.07944599643804</v>
      </c>
      <c r="D579">
        <v>1090.6947707772449</v>
      </c>
    </row>
    <row r="580" spans="1:4" x14ac:dyDescent="0.3">
      <c r="A580" s="1">
        <v>39631</v>
      </c>
      <c r="B580">
        <v>1004.990144399199</v>
      </c>
      <c r="C580">
        <v>920.58086146928576</v>
      </c>
      <c r="D580">
        <v>1083.389653606248</v>
      </c>
    </row>
    <row r="581" spans="1:4" x14ac:dyDescent="0.3">
      <c r="A581" s="1">
        <v>39632</v>
      </c>
      <c r="B581">
        <v>1004.25566652214</v>
      </c>
      <c r="C581">
        <v>918.41476239805161</v>
      </c>
      <c r="D581">
        <v>1085.046029062102</v>
      </c>
    </row>
    <row r="582" spans="1:4" x14ac:dyDescent="0.3">
      <c r="A582" s="1">
        <v>39636</v>
      </c>
      <c r="B582">
        <v>1002.463069441891</v>
      </c>
      <c r="C582">
        <v>917.73459944460126</v>
      </c>
      <c r="D582">
        <v>1083.9658297125379</v>
      </c>
    </row>
    <row r="583" spans="1:4" x14ac:dyDescent="0.3">
      <c r="A583" s="1">
        <v>39637</v>
      </c>
      <c r="B583">
        <v>1007.982280814541</v>
      </c>
      <c r="C583">
        <v>915.48899904173277</v>
      </c>
      <c r="D583">
        <v>1092.0375978849229</v>
      </c>
    </row>
    <row r="584" spans="1:4" x14ac:dyDescent="0.3">
      <c r="A584" s="1">
        <v>39638</v>
      </c>
      <c r="B584">
        <v>1002.144140734866</v>
      </c>
      <c r="C584">
        <v>918.23439827787763</v>
      </c>
      <c r="D584">
        <v>1083.0668482642691</v>
      </c>
    </row>
    <row r="585" spans="1:4" x14ac:dyDescent="0.3">
      <c r="A585" s="1">
        <v>39639</v>
      </c>
      <c r="B585">
        <v>1004.810026621225</v>
      </c>
      <c r="C585">
        <v>917.56778503222927</v>
      </c>
      <c r="D585">
        <v>1086.4909909044591</v>
      </c>
    </row>
    <row r="586" spans="1:4" x14ac:dyDescent="0.3">
      <c r="A586" s="1">
        <v>39640</v>
      </c>
      <c r="B586">
        <v>1002.211387548645</v>
      </c>
      <c r="C586">
        <v>919.8992054733626</v>
      </c>
      <c r="D586">
        <v>1081.27484332874</v>
      </c>
    </row>
    <row r="587" spans="1:4" x14ac:dyDescent="0.3">
      <c r="A587" s="1">
        <v>39643</v>
      </c>
      <c r="B587">
        <v>998.79959847820135</v>
      </c>
      <c r="C587">
        <v>918.4502393172653</v>
      </c>
      <c r="D587">
        <v>1079.396318118057</v>
      </c>
    </row>
    <row r="588" spans="1:4" x14ac:dyDescent="0.3">
      <c r="A588" s="1">
        <v>39644</v>
      </c>
      <c r="B588">
        <v>994.46752977876827</v>
      </c>
      <c r="C588">
        <v>918.24167932808257</v>
      </c>
      <c r="D588">
        <v>1075.232138258443</v>
      </c>
    </row>
    <row r="589" spans="1:4" x14ac:dyDescent="0.3">
      <c r="A589" s="1">
        <v>39645</v>
      </c>
      <c r="B589">
        <v>1003.964391927953</v>
      </c>
      <c r="C589">
        <v>916.19417404778562</v>
      </c>
      <c r="D589">
        <v>1087.1333291806411</v>
      </c>
    </row>
    <row r="590" spans="1:4" x14ac:dyDescent="0.3">
      <c r="A590" s="1">
        <v>39646</v>
      </c>
      <c r="B590">
        <v>1005.463376065204</v>
      </c>
      <c r="C590">
        <v>915.06904927072628</v>
      </c>
      <c r="D590">
        <v>1089.920482891486</v>
      </c>
    </row>
    <row r="591" spans="1:4" x14ac:dyDescent="0.3">
      <c r="A591" s="1">
        <v>39647</v>
      </c>
      <c r="B591">
        <v>1004.8922129828439</v>
      </c>
      <c r="C591">
        <v>913.87066206617908</v>
      </c>
      <c r="D591">
        <v>1090.680439519421</v>
      </c>
    </row>
    <row r="592" spans="1:4" x14ac:dyDescent="0.3">
      <c r="A592" s="1">
        <v>39650</v>
      </c>
      <c r="B592">
        <v>1004.693488624491</v>
      </c>
      <c r="C592">
        <v>912.89015454334515</v>
      </c>
      <c r="D592">
        <v>1091.5797100055661</v>
      </c>
    </row>
    <row r="593" spans="1:4" x14ac:dyDescent="0.3">
      <c r="A593" s="1">
        <v>39651</v>
      </c>
      <c r="B593">
        <v>1004.839225314828</v>
      </c>
      <c r="C593">
        <v>911.62516824912836</v>
      </c>
      <c r="D593">
        <v>1093.152662813472</v>
      </c>
    </row>
    <row r="594" spans="1:4" x14ac:dyDescent="0.3">
      <c r="A594" s="1">
        <v>39652</v>
      </c>
      <c r="B594">
        <v>1004.816274633146</v>
      </c>
      <c r="C594">
        <v>911.4661819353397</v>
      </c>
      <c r="D594">
        <v>1093.3085131616319</v>
      </c>
    </row>
    <row r="595" spans="1:4" x14ac:dyDescent="0.3">
      <c r="A595" s="1">
        <v>39653</v>
      </c>
      <c r="B595">
        <v>1004.329578104462</v>
      </c>
      <c r="C595">
        <v>912.63258996648631</v>
      </c>
      <c r="D595">
        <v>1091.5094312737499</v>
      </c>
    </row>
    <row r="596" spans="1:4" x14ac:dyDescent="0.3">
      <c r="A596" s="1">
        <v>39654</v>
      </c>
      <c r="B596">
        <v>1004.256923606887</v>
      </c>
      <c r="C596">
        <v>911.88094259347463</v>
      </c>
      <c r="D596">
        <v>1092.2724428575491</v>
      </c>
    </row>
    <row r="597" spans="1:4" x14ac:dyDescent="0.3">
      <c r="A597" s="1">
        <v>39657</v>
      </c>
      <c r="B597">
        <v>1003.649404693972</v>
      </c>
      <c r="C597">
        <v>912.93603376745727</v>
      </c>
      <c r="D597">
        <v>1090.4812654671271</v>
      </c>
    </row>
    <row r="598" spans="1:4" x14ac:dyDescent="0.3">
      <c r="A598" s="1">
        <v>39658</v>
      </c>
      <c r="B598">
        <v>1004.868163502101</v>
      </c>
      <c r="C598">
        <v>910.77843466979084</v>
      </c>
      <c r="D598">
        <v>1094.11309518333</v>
      </c>
    </row>
    <row r="599" spans="1:4" x14ac:dyDescent="0.3">
      <c r="A599" s="1">
        <v>39659</v>
      </c>
      <c r="B599">
        <v>1005.070841305034</v>
      </c>
      <c r="C599">
        <v>910.01116734333527</v>
      </c>
      <c r="D599">
        <v>1095.1756094543639</v>
      </c>
    </row>
    <row r="600" spans="1:4" x14ac:dyDescent="0.3">
      <c r="A600" s="1">
        <v>39660</v>
      </c>
      <c r="B600">
        <v>1004.7193012147191</v>
      </c>
      <c r="C600">
        <v>910.5421253644887</v>
      </c>
      <c r="D600">
        <v>1094.227042286248</v>
      </c>
    </row>
    <row r="601" spans="1:4" x14ac:dyDescent="0.3">
      <c r="A601" s="1">
        <v>39661</v>
      </c>
      <c r="B601">
        <v>1004.39534290982</v>
      </c>
      <c r="C601">
        <v>910.51431921898677</v>
      </c>
      <c r="D601">
        <v>1093.9288317109981</v>
      </c>
    </row>
    <row r="602" spans="1:4" x14ac:dyDescent="0.3">
      <c r="A602" s="1">
        <v>39664</v>
      </c>
      <c r="B602">
        <v>1004.540991532269</v>
      </c>
      <c r="C602">
        <v>910.74319043745641</v>
      </c>
      <c r="D602">
        <v>1093.813362788504</v>
      </c>
    </row>
    <row r="603" spans="1:4" x14ac:dyDescent="0.3">
      <c r="A603" s="1">
        <v>39665</v>
      </c>
      <c r="B603">
        <v>1005.091973633268</v>
      </c>
      <c r="C603">
        <v>908.83721767308805</v>
      </c>
      <c r="D603">
        <v>1096.4950643690161</v>
      </c>
    </row>
    <row r="604" spans="1:4" x14ac:dyDescent="0.3">
      <c r="A604" s="1">
        <v>39666</v>
      </c>
      <c r="B604">
        <v>1005.118964624589</v>
      </c>
      <c r="C604">
        <v>908.44469699022079</v>
      </c>
      <c r="D604">
        <v>1096.9650467094741</v>
      </c>
    </row>
    <row r="605" spans="1:4" x14ac:dyDescent="0.3">
      <c r="A605" s="1">
        <v>39667</v>
      </c>
      <c r="B605">
        <v>1004.925824966287</v>
      </c>
      <c r="C605">
        <v>909.09906110102429</v>
      </c>
      <c r="D605">
        <v>1096.035993360319</v>
      </c>
    </row>
    <row r="606" spans="1:4" x14ac:dyDescent="0.3">
      <c r="A606" s="1">
        <v>39668</v>
      </c>
      <c r="B606">
        <v>1005.254293558371</v>
      </c>
      <c r="C606">
        <v>908.0313413335117</v>
      </c>
      <c r="D606">
        <v>1097.549746570181</v>
      </c>
    </row>
    <row r="607" spans="1:4" x14ac:dyDescent="0.3">
      <c r="A607" s="1">
        <v>39671</v>
      </c>
      <c r="B607">
        <v>1005.302240388163</v>
      </c>
      <c r="C607">
        <v>907.74940547464598</v>
      </c>
      <c r="D607">
        <v>1097.915028448278</v>
      </c>
    </row>
    <row r="608" spans="1:4" x14ac:dyDescent="0.3">
      <c r="A608" s="1">
        <v>39672</v>
      </c>
      <c r="B608">
        <v>1005.225212251173</v>
      </c>
      <c r="C608">
        <v>908.18712468468721</v>
      </c>
      <c r="D608">
        <v>1097.340995341661</v>
      </c>
    </row>
    <row r="609" spans="1:4" x14ac:dyDescent="0.3">
      <c r="A609" s="1">
        <v>39673</v>
      </c>
      <c r="B609">
        <v>1005.21140927353</v>
      </c>
      <c r="C609">
        <v>908.30003077888273</v>
      </c>
      <c r="D609">
        <v>1097.1980203208529</v>
      </c>
    </row>
    <row r="610" spans="1:4" x14ac:dyDescent="0.3">
      <c r="A610" s="1">
        <v>39674</v>
      </c>
      <c r="B610">
        <v>1005.227697190433</v>
      </c>
      <c r="C610">
        <v>907.63008132567791</v>
      </c>
      <c r="D610">
        <v>1097.9717452510729</v>
      </c>
    </row>
    <row r="611" spans="1:4" x14ac:dyDescent="0.3">
      <c r="A611" s="1">
        <v>39675</v>
      </c>
      <c r="B611">
        <v>1005.21127164545</v>
      </c>
      <c r="C611">
        <v>907.04384992673931</v>
      </c>
      <c r="D611">
        <v>1098.616685107562</v>
      </c>
    </row>
    <row r="612" spans="1:4" x14ac:dyDescent="0.3">
      <c r="A612" s="1">
        <v>39678</v>
      </c>
      <c r="B612">
        <v>1004.752646067254</v>
      </c>
      <c r="C612">
        <v>907.42664009130351</v>
      </c>
      <c r="D612">
        <v>1097.715985104513</v>
      </c>
    </row>
    <row r="613" spans="1:4" x14ac:dyDescent="0.3">
      <c r="A613" s="1">
        <v>39679</v>
      </c>
      <c r="B613">
        <v>1004.385809023029</v>
      </c>
      <c r="C613">
        <v>907.77718260455583</v>
      </c>
      <c r="D613">
        <v>1096.946832193848</v>
      </c>
    </row>
    <row r="614" spans="1:4" x14ac:dyDescent="0.3">
      <c r="A614" s="1">
        <v>39680</v>
      </c>
      <c r="B614">
        <v>1004.657399667964</v>
      </c>
      <c r="C614">
        <v>906.92728156700809</v>
      </c>
      <c r="D614">
        <v>1098.181086957507</v>
      </c>
    </row>
    <row r="615" spans="1:4" x14ac:dyDescent="0.3">
      <c r="A615" s="1">
        <v>39681</v>
      </c>
      <c r="B615">
        <v>1004.675155437905</v>
      </c>
      <c r="C615">
        <v>906.32943196362362</v>
      </c>
      <c r="D615">
        <v>1098.872569717626</v>
      </c>
    </row>
    <row r="616" spans="1:4" x14ac:dyDescent="0.3">
      <c r="A616" s="1">
        <v>39682</v>
      </c>
      <c r="B616">
        <v>1004.866630471187</v>
      </c>
      <c r="C616">
        <v>905.54350417265277</v>
      </c>
      <c r="D616">
        <v>1099.9519564872189</v>
      </c>
    </row>
    <row r="617" spans="1:4" x14ac:dyDescent="0.3">
      <c r="A617" s="1">
        <v>39685</v>
      </c>
      <c r="B617">
        <v>1004.462805228713</v>
      </c>
      <c r="C617">
        <v>906.4504593843817</v>
      </c>
      <c r="D617">
        <v>1098.523114148551</v>
      </c>
    </row>
    <row r="618" spans="1:4" x14ac:dyDescent="0.3">
      <c r="A618" s="1">
        <v>39686</v>
      </c>
      <c r="B618">
        <v>1004.5573038099629</v>
      </c>
      <c r="C618">
        <v>905.90310204372838</v>
      </c>
      <c r="D618">
        <v>1099.2318906420569</v>
      </c>
    </row>
    <row r="619" spans="1:4" x14ac:dyDescent="0.3">
      <c r="A619" s="1">
        <v>39687</v>
      </c>
      <c r="B619">
        <v>1004.845671484835</v>
      </c>
      <c r="C619">
        <v>905.21503625565447</v>
      </c>
      <c r="D619">
        <v>1100.294336532465</v>
      </c>
    </row>
    <row r="620" spans="1:4" x14ac:dyDescent="0.3">
      <c r="A620" s="1">
        <v>39688</v>
      </c>
      <c r="B620">
        <v>1005.259967969236</v>
      </c>
      <c r="C620">
        <v>904.64507635288885</v>
      </c>
      <c r="D620">
        <v>1101.3525044523681</v>
      </c>
    </row>
    <row r="621" spans="1:4" x14ac:dyDescent="0.3">
      <c r="A621" s="1">
        <v>39689</v>
      </c>
      <c r="B621">
        <v>1004.822165635647</v>
      </c>
      <c r="C621">
        <v>905.10868434221163</v>
      </c>
      <c r="D621">
        <v>1100.3924740592879</v>
      </c>
    </row>
    <row r="622" spans="1:4" x14ac:dyDescent="0.3">
      <c r="A622" s="1">
        <v>39693</v>
      </c>
      <c r="B622">
        <v>1005.058609722986</v>
      </c>
      <c r="C622">
        <v>905.28724770134477</v>
      </c>
      <c r="D622">
        <v>1100.427951387956</v>
      </c>
    </row>
    <row r="623" spans="1:4" x14ac:dyDescent="0.3">
      <c r="A623" s="1">
        <v>39694</v>
      </c>
      <c r="B623">
        <v>1004.939171745332</v>
      </c>
      <c r="C623">
        <v>904.92316828567368</v>
      </c>
      <c r="D623">
        <v>1100.712171899753</v>
      </c>
    </row>
    <row r="624" spans="1:4" x14ac:dyDescent="0.3">
      <c r="A624" s="1">
        <v>39695</v>
      </c>
      <c r="B624">
        <v>1004.1391495923421</v>
      </c>
      <c r="C624">
        <v>908.76389775170901</v>
      </c>
      <c r="D624">
        <v>1095.640079750885</v>
      </c>
    </row>
    <row r="625" spans="1:4" x14ac:dyDescent="0.3">
      <c r="A625" s="1">
        <v>39696</v>
      </c>
      <c r="B625">
        <v>1004.217489780274</v>
      </c>
      <c r="C625">
        <v>907.05512320022876</v>
      </c>
      <c r="D625">
        <v>1097.6074084031779</v>
      </c>
    </row>
    <row r="626" spans="1:4" x14ac:dyDescent="0.3">
      <c r="A626" s="1">
        <v>39699</v>
      </c>
      <c r="B626">
        <v>1005.8465583175019</v>
      </c>
      <c r="C626">
        <v>905.1058198065092</v>
      </c>
      <c r="D626">
        <v>1101.4049156992889</v>
      </c>
    </row>
    <row r="627" spans="1:4" x14ac:dyDescent="0.3">
      <c r="A627" s="1">
        <v>39700</v>
      </c>
      <c r="B627">
        <v>1005.291645458612</v>
      </c>
      <c r="C627">
        <v>910.1926338186372</v>
      </c>
      <c r="D627">
        <v>1095.176946288605</v>
      </c>
    </row>
    <row r="628" spans="1:4" x14ac:dyDescent="0.3">
      <c r="A628" s="1">
        <v>39701</v>
      </c>
      <c r="B628">
        <v>1005.979196242988</v>
      </c>
      <c r="C628">
        <v>908.14621328587498</v>
      </c>
      <c r="D628">
        <v>1098.130141249731</v>
      </c>
    </row>
    <row r="629" spans="1:4" x14ac:dyDescent="0.3">
      <c r="A629" s="1">
        <v>39702</v>
      </c>
      <c r="B629">
        <v>1007.215206612471</v>
      </c>
      <c r="C629">
        <v>906.81464915834977</v>
      </c>
      <c r="D629">
        <v>1100.853424318828</v>
      </c>
    </row>
    <row r="630" spans="1:4" x14ac:dyDescent="0.3">
      <c r="A630" s="1">
        <v>39703</v>
      </c>
      <c r="B630">
        <v>1007.307560191608</v>
      </c>
      <c r="C630">
        <v>907.18313205019365</v>
      </c>
      <c r="D630">
        <v>1100.537198857673</v>
      </c>
    </row>
    <row r="631" spans="1:4" x14ac:dyDescent="0.3">
      <c r="A631" s="1">
        <v>39706</v>
      </c>
      <c r="B631">
        <v>1008.339265744884</v>
      </c>
      <c r="C631">
        <v>919.22700735980618</v>
      </c>
      <c r="D631">
        <v>1088.1243317934041</v>
      </c>
    </row>
    <row r="632" spans="1:4" x14ac:dyDescent="0.3">
      <c r="A632" s="1">
        <v>39707</v>
      </c>
      <c r="B632">
        <v>1013.8107183534</v>
      </c>
      <c r="C632">
        <v>917.68528064771363</v>
      </c>
      <c r="D632">
        <v>1095.3238002977359</v>
      </c>
    </row>
    <row r="633" spans="1:4" x14ac:dyDescent="0.3">
      <c r="A633" s="1">
        <v>39708</v>
      </c>
      <c r="B633">
        <v>1013.603712251921</v>
      </c>
      <c r="C633">
        <v>936.74716296660506</v>
      </c>
      <c r="D633">
        <v>1073.874693218188</v>
      </c>
    </row>
    <row r="634" spans="1:4" x14ac:dyDescent="0.3">
      <c r="A634" s="1">
        <v>39709</v>
      </c>
      <c r="B634">
        <v>1036.3333802708701</v>
      </c>
      <c r="C634">
        <v>941.67126395282958</v>
      </c>
      <c r="D634">
        <v>1091.345847587565</v>
      </c>
    </row>
    <row r="635" spans="1:4" x14ac:dyDescent="0.3">
      <c r="A635" s="1">
        <v>39710</v>
      </c>
      <c r="B635">
        <v>1038.3959214518361</v>
      </c>
      <c r="C635">
        <v>937.20795480363142</v>
      </c>
      <c r="D635">
        <v>1098.5113720613581</v>
      </c>
    </row>
    <row r="636" spans="1:4" x14ac:dyDescent="0.3">
      <c r="A636" s="1">
        <v>39713</v>
      </c>
      <c r="B636">
        <v>1038.3249855508479</v>
      </c>
      <c r="C636">
        <v>941.44186830157116</v>
      </c>
      <c r="D636">
        <v>1093.610012759063</v>
      </c>
    </row>
    <row r="637" spans="1:4" x14ac:dyDescent="0.3">
      <c r="A637" s="1">
        <v>39714</v>
      </c>
      <c r="B637">
        <v>1036.666386963791</v>
      </c>
      <c r="C637">
        <v>943.8081607715626</v>
      </c>
      <c r="D637">
        <v>1089.219401012459</v>
      </c>
    </row>
    <row r="638" spans="1:4" x14ac:dyDescent="0.3">
      <c r="A638" s="1">
        <v>39715</v>
      </c>
      <c r="B638">
        <v>1034.6225508123621</v>
      </c>
      <c r="C638">
        <v>941.77696421328562</v>
      </c>
      <c r="D638">
        <v>1089.4262455655071</v>
      </c>
    </row>
    <row r="639" spans="1:4" x14ac:dyDescent="0.3">
      <c r="A639" s="1">
        <v>39716</v>
      </c>
      <c r="B639">
        <v>1037.48333094893</v>
      </c>
      <c r="C639">
        <v>938.24191917136898</v>
      </c>
      <c r="D639">
        <v>1096.353841699826</v>
      </c>
    </row>
    <row r="640" spans="1:4" x14ac:dyDescent="0.3">
      <c r="A640" s="1">
        <v>39717</v>
      </c>
      <c r="B640">
        <v>1039.233753421297</v>
      </c>
      <c r="C640">
        <v>939.86282767465809</v>
      </c>
      <c r="D640">
        <v>1096.3142073307811</v>
      </c>
    </row>
    <row r="641" spans="1:4" x14ac:dyDescent="0.3">
      <c r="A641" s="1">
        <v>39720</v>
      </c>
      <c r="B641">
        <v>1032.2201891569789</v>
      </c>
      <c r="C641">
        <v>978.23411757601559</v>
      </c>
      <c r="D641">
        <v>1045.892711593277</v>
      </c>
    </row>
    <row r="642" spans="1:4" x14ac:dyDescent="0.3">
      <c r="A642" s="1">
        <v>39721</v>
      </c>
      <c r="B642">
        <v>1074.312730020868</v>
      </c>
      <c r="C642">
        <v>982.40717390034138</v>
      </c>
      <c r="D642">
        <v>1084.026678554472</v>
      </c>
    </row>
    <row r="643" spans="1:4" x14ac:dyDescent="0.3">
      <c r="A643" s="1">
        <v>39722</v>
      </c>
      <c r="B643">
        <v>1074.789107281023</v>
      </c>
      <c r="C643">
        <v>983.37749304109832</v>
      </c>
      <c r="D643">
        <v>1083.4212323500551</v>
      </c>
    </row>
    <row r="644" spans="1:4" x14ac:dyDescent="0.3">
      <c r="A644" s="1">
        <v>39723</v>
      </c>
      <c r="B644">
        <v>1077.4607043125679</v>
      </c>
      <c r="C644">
        <v>1009.652813338495</v>
      </c>
      <c r="D644">
        <v>1056.753887854713</v>
      </c>
    </row>
    <row r="645" spans="1:4" x14ac:dyDescent="0.3">
      <c r="A645" s="1">
        <v>39724</v>
      </c>
      <c r="B645">
        <v>1063.1242087193921</v>
      </c>
      <c r="C645">
        <v>1002.67654705631</v>
      </c>
      <c r="D645">
        <v>1050.016931623413</v>
      </c>
    </row>
    <row r="646" spans="1:4" x14ac:dyDescent="0.3">
      <c r="A646" s="1">
        <v>39727</v>
      </c>
      <c r="B646">
        <v>1056.9847401019449</v>
      </c>
      <c r="C646">
        <v>1023.945480791662</v>
      </c>
      <c r="D646">
        <v>1020.293751055297</v>
      </c>
    </row>
    <row r="647" spans="1:4" x14ac:dyDescent="0.3">
      <c r="A647" s="1">
        <v>39728</v>
      </c>
      <c r="B647">
        <v>1043.6978451167161</v>
      </c>
      <c r="C647">
        <v>1049.199816631464</v>
      </c>
      <c r="D647">
        <v>979.34583163225477</v>
      </c>
    </row>
    <row r="648" spans="1:4" x14ac:dyDescent="0.3">
      <c r="A648" s="1">
        <v>39729</v>
      </c>
      <c r="B648">
        <v>1048.1652943390641</v>
      </c>
      <c r="C648">
        <v>1061.1481825393651</v>
      </c>
      <c r="D648">
        <v>970.82240417499736</v>
      </c>
    </row>
    <row r="649" spans="1:4" x14ac:dyDescent="0.3">
      <c r="A649" s="1">
        <v>39730</v>
      </c>
      <c r="B649">
        <v>1020.400470098135</v>
      </c>
      <c r="C649">
        <v>1069.795903741702</v>
      </c>
      <c r="D649">
        <v>935.07398897586381</v>
      </c>
    </row>
    <row r="650" spans="1:4" x14ac:dyDescent="0.3">
      <c r="A650" s="1">
        <v>39731</v>
      </c>
      <c r="B650">
        <v>1022.445873591509</v>
      </c>
      <c r="C650">
        <v>1075.899549405493</v>
      </c>
      <c r="D650">
        <v>931.06545576934843</v>
      </c>
    </row>
    <row r="651" spans="1:4" x14ac:dyDescent="0.3">
      <c r="A651" s="1">
        <v>39734</v>
      </c>
      <c r="B651">
        <v>1155.600629405046</v>
      </c>
      <c r="C651">
        <v>1152.541336861535</v>
      </c>
      <c r="D651">
        <v>976.83103752068757</v>
      </c>
    </row>
    <row r="652" spans="1:4" x14ac:dyDescent="0.3">
      <c r="A652" s="1">
        <v>39735</v>
      </c>
      <c r="B652">
        <v>1151.1904229562199</v>
      </c>
      <c r="C652">
        <v>1151.0927043527331</v>
      </c>
      <c r="D652">
        <v>974.25416473864118</v>
      </c>
    </row>
    <row r="653" spans="1:4" x14ac:dyDescent="0.3">
      <c r="A653" s="1">
        <v>39736</v>
      </c>
      <c r="B653">
        <v>1194.7582718938049</v>
      </c>
      <c r="C653">
        <v>1235.1783026800649</v>
      </c>
      <c r="D653">
        <v>930.82430904702744</v>
      </c>
    </row>
    <row r="654" spans="1:4" x14ac:dyDescent="0.3">
      <c r="A654" s="1">
        <v>39737</v>
      </c>
      <c r="B654">
        <v>1220.5202302904479</v>
      </c>
      <c r="C654">
        <v>1241.2212832401201</v>
      </c>
      <c r="D654">
        <v>948.135454946143</v>
      </c>
    </row>
    <row r="655" spans="1:4" x14ac:dyDescent="0.3">
      <c r="A655" s="1">
        <v>39738</v>
      </c>
      <c r="B655">
        <v>1195.6530059668489</v>
      </c>
      <c r="C655">
        <v>1219.94585598963</v>
      </c>
      <c r="D655">
        <v>946.52293136251546</v>
      </c>
    </row>
    <row r="656" spans="1:4" x14ac:dyDescent="0.3">
      <c r="A656" s="1">
        <v>39741</v>
      </c>
      <c r="B656">
        <v>1200.885972360642</v>
      </c>
      <c r="C656">
        <v>1190.746037540179</v>
      </c>
      <c r="D656">
        <v>969.65677353765318</v>
      </c>
    </row>
    <row r="657" spans="1:4" x14ac:dyDescent="0.3">
      <c r="A657" s="1">
        <v>39742</v>
      </c>
      <c r="B657">
        <v>1195.442066231541</v>
      </c>
      <c r="C657">
        <v>1197.5329178939221</v>
      </c>
      <c r="D657">
        <v>958.58427019022861</v>
      </c>
    </row>
    <row r="658" spans="1:4" x14ac:dyDescent="0.3">
      <c r="A658" s="1">
        <v>39743</v>
      </c>
      <c r="B658">
        <v>1196.9439353935611</v>
      </c>
      <c r="C658">
        <v>1240.8547933963389</v>
      </c>
      <c r="D658">
        <v>923.07040539227603</v>
      </c>
    </row>
    <row r="659" spans="1:4" x14ac:dyDescent="0.3">
      <c r="A659" s="1">
        <v>39744</v>
      </c>
      <c r="B659">
        <v>1209.342344686846</v>
      </c>
      <c r="C659">
        <v>1240.735094494574</v>
      </c>
      <c r="D659">
        <v>933.37888242518432</v>
      </c>
    </row>
    <row r="660" spans="1:4" x14ac:dyDescent="0.3">
      <c r="A660" s="1">
        <v>39745</v>
      </c>
      <c r="B660">
        <v>1214.1111867566369</v>
      </c>
      <c r="C660">
        <v>1274.7326636115661</v>
      </c>
      <c r="D660">
        <v>909.26419567895903</v>
      </c>
    </row>
    <row r="661" spans="1:4" x14ac:dyDescent="0.3">
      <c r="A661" s="1">
        <v>39748</v>
      </c>
      <c r="B661">
        <v>1182.224022111629</v>
      </c>
      <c r="C661">
        <v>1266.574216056822</v>
      </c>
      <c r="D661">
        <v>889.85813273879501</v>
      </c>
    </row>
    <row r="662" spans="1:4" x14ac:dyDescent="0.3">
      <c r="A662" s="1">
        <v>39749</v>
      </c>
      <c r="B662">
        <v>1280.008430842322</v>
      </c>
      <c r="C662">
        <v>1281.1044622280549</v>
      </c>
      <c r="D662">
        <v>956.90224475574939</v>
      </c>
    </row>
    <row r="663" spans="1:4" x14ac:dyDescent="0.3">
      <c r="A663" s="1">
        <v>39750</v>
      </c>
      <c r="B663">
        <v>1296.418208863809</v>
      </c>
      <c r="C663">
        <v>1302.440097865142</v>
      </c>
      <c r="D663">
        <v>952.62316968205369</v>
      </c>
    </row>
    <row r="664" spans="1:4" x14ac:dyDescent="0.3">
      <c r="A664" s="1">
        <v>39751</v>
      </c>
      <c r="B664">
        <v>1281.9453543802119</v>
      </c>
      <c r="C664">
        <v>1269.320851465721</v>
      </c>
      <c r="D664">
        <v>967.72458356739241</v>
      </c>
    </row>
    <row r="665" spans="1:4" x14ac:dyDescent="0.3">
      <c r="A665" s="1">
        <v>39752</v>
      </c>
      <c r="B665">
        <v>1274.8957832593121</v>
      </c>
      <c r="C665">
        <v>1248.886339603639</v>
      </c>
      <c r="D665">
        <v>978.53861020615329</v>
      </c>
    </row>
    <row r="666" spans="1:4" x14ac:dyDescent="0.3">
      <c r="A666" s="1">
        <v>39755</v>
      </c>
      <c r="B666">
        <v>1266.1184532676759</v>
      </c>
      <c r="C666">
        <v>1231.331168405145</v>
      </c>
      <c r="D666">
        <v>985.20949462589476</v>
      </c>
    </row>
    <row r="667" spans="1:4" x14ac:dyDescent="0.3">
      <c r="A667" s="1">
        <v>39756</v>
      </c>
      <c r="B667">
        <v>1267.6962280615451</v>
      </c>
      <c r="C667">
        <v>1212.6993799627089</v>
      </c>
      <c r="D667">
        <v>1001.699050298616</v>
      </c>
    </row>
    <row r="668" spans="1:4" x14ac:dyDescent="0.3">
      <c r="A668" s="1">
        <v>39757</v>
      </c>
      <c r="B668">
        <v>1265.422597017676</v>
      </c>
      <c r="C668">
        <v>1235.192378880505</v>
      </c>
      <c r="D668">
        <v>981.00224968228167</v>
      </c>
    </row>
    <row r="669" spans="1:4" x14ac:dyDescent="0.3">
      <c r="A669" s="1">
        <v>39758</v>
      </c>
      <c r="B669">
        <v>1263.78219672044</v>
      </c>
      <c r="C669">
        <v>1277.802350755888</v>
      </c>
      <c r="D669">
        <v>945.90535624868926</v>
      </c>
    </row>
    <row r="670" spans="1:4" x14ac:dyDescent="0.3">
      <c r="A670" s="1">
        <v>39759</v>
      </c>
      <c r="B670">
        <v>1275.03378869215</v>
      </c>
      <c r="C670">
        <v>1254.4654542022599</v>
      </c>
      <c r="D670">
        <v>972.75688774639832</v>
      </c>
    </row>
    <row r="671" spans="1:4" x14ac:dyDescent="0.3">
      <c r="A671" s="1">
        <v>39762</v>
      </c>
      <c r="B671">
        <v>1271.167044420064</v>
      </c>
      <c r="C671">
        <v>1251.964740745492</v>
      </c>
      <c r="D671">
        <v>971.57696443520081</v>
      </c>
    </row>
    <row r="672" spans="1:4" x14ac:dyDescent="0.3">
      <c r="A672" s="1">
        <v>39763</v>
      </c>
      <c r="B672">
        <v>1262.4125508079089</v>
      </c>
      <c r="C672">
        <v>1258.4474661379679</v>
      </c>
      <c r="D672">
        <v>959.58674661950704</v>
      </c>
    </row>
    <row r="673" spans="1:4" x14ac:dyDescent="0.3">
      <c r="A673" s="1">
        <v>39764</v>
      </c>
      <c r="B673">
        <v>1225.887521566953</v>
      </c>
      <c r="C673">
        <v>1283.885237671346</v>
      </c>
      <c r="D673">
        <v>911.79711391026194</v>
      </c>
    </row>
    <row r="674" spans="1:4" x14ac:dyDescent="0.3">
      <c r="A674" s="1">
        <v>39765</v>
      </c>
      <c r="B674">
        <v>1317.4989172941939</v>
      </c>
      <c r="C674">
        <v>1298.6481634342611</v>
      </c>
      <c r="D674">
        <v>970.39111111530519</v>
      </c>
    </row>
    <row r="675" spans="1:4" x14ac:dyDescent="0.3">
      <c r="A675" s="1">
        <v>39766</v>
      </c>
      <c r="B675">
        <v>1306.695714630735</v>
      </c>
      <c r="C675">
        <v>1330.4694970690371</v>
      </c>
      <c r="D675">
        <v>937.46292169654828</v>
      </c>
    </row>
    <row r="676" spans="1:4" x14ac:dyDescent="0.3">
      <c r="A676" s="1">
        <v>39769</v>
      </c>
      <c r="B676">
        <v>1283.35846243078</v>
      </c>
      <c r="C676">
        <v>1332.7531665611191</v>
      </c>
      <c r="D676">
        <v>918.00939414977631</v>
      </c>
    </row>
    <row r="677" spans="1:4" x14ac:dyDescent="0.3">
      <c r="A677" s="1">
        <v>39770</v>
      </c>
      <c r="B677">
        <v>1280.540612914524</v>
      </c>
      <c r="C677">
        <v>1313.7306055682909</v>
      </c>
      <c r="D677">
        <v>930.1405220092654</v>
      </c>
    </row>
    <row r="678" spans="1:4" x14ac:dyDescent="0.3">
      <c r="A678" s="1">
        <v>39771</v>
      </c>
      <c r="B678">
        <v>1234.443819207431</v>
      </c>
      <c r="C678">
        <v>1347.473741738472</v>
      </c>
      <c r="D678">
        <v>870.26681045144028</v>
      </c>
    </row>
    <row r="679" spans="1:4" x14ac:dyDescent="0.3">
      <c r="A679" s="1">
        <v>39772</v>
      </c>
      <c r="B679">
        <v>1178.938937667953</v>
      </c>
      <c r="C679">
        <v>1369.3822859748029</v>
      </c>
      <c r="D679">
        <v>813.17189193623778</v>
      </c>
    </row>
    <row r="680" spans="1:4" x14ac:dyDescent="0.3">
      <c r="A680" s="1">
        <v>39773</v>
      </c>
      <c r="B680">
        <v>1279.2802827298169</v>
      </c>
      <c r="C680">
        <v>1397.603303758362</v>
      </c>
      <c r="D680">
        <v>865.84080445866243</v>
      </c>
    </row>
    <row r="681" spans="1:4" x14ac:dyDescent="0.3">
      <c r="A681" s="1">
        <v>39776</v>
      </c>
      <c r="B681">
        <v>1405.1945190083829</v>
      </c>
      <c r="C681">
        <v>1432.3987720272739</v>
      </c>
      <c r="D681">
        <v>912.46910114860123</v>
      </c>
    </row>
    <row r="682" spans="1:4" x14ac:dyDescent="0.3">
      <c r="A682" s="1">
        <v>39777</v>
      </c>
      <c r="B682">
        <v>1397.5048029965239</v>
      </c>
      <c r="C682">
        <v>1416.293939979392</v>
      </c>
      <c r="D682">
        <v>918.33002041345719</v>
      </c>
    </row>
    <row r="683" spans="1:4" x14ac:dyDescent="0.3">
      <c r="A683" s="1">
        <v>39778</v>
      </c>
      <c r="B683">
        <v>1413.7335017714031</v>
      </c>
      <c r="C683">
        <v>1402.5314663491811</v>
      </c>
      <c r="D683">
        <v>939.74379328332975</v>
      </c>
    </row>
    <row r="684" spans="1:4" x14ac:dyDescent="0.3">
      <c r="A684" s="1">
        <v>39780</v>
      </c>
      <c r="B684">
        <v>1418.071368094865</v>
      </c>
      <c r="C684">
        <v>1398.2748159561349</v>
      </c>
      <c r="D684">
        <v>945.89742964985851</v>
      </c>
    </row>
    <row r="685" spans="1:4" x14ac:dyDescent="0.3">
      <c r="A685" s="1">
        <v>39783</v>
      </c>
      <c r="B685">
        <v>1407.4541363095429</v>
      </c>
      <c r="C685">
        <v>1461.885486741814</v>
      </c>
      <c r="D685">
        <v>893.61123790444981</v>
      </c>
    </row>
    <row r="686" spans="1:4" x14ac:dyDescent="0.3">
      <c r="A686" s="1">
        <v>39784</v>
      </c>
      <c r="B686">
        <v>1437.1945345626109</v>
      </c>
      <c r="C686">
        <v>1447.42269989295</v>
      </c>
      <c r="D686">
        <v>924.13936068596104</v>
      </c>
    </row>
    <row r="687" spans="1:4" x14ac:dyDescent="0.3">
      <c r="A687" s="1">
        <v>39785</v>
      </c>
      <c r="B687">
        <v>1445.791165501289</v>
      </c>
      <c r="C687">
        <v>1431.3252983031091</v>
      </c>
      <c r="D687">
        <v>941.24014691914363</v>
      </c>
    </row>
    <row r="688" spans="1:4" x14ac:dyDescent="0.3">
      <c r="A688" s="1">
        <v>39786</v>
      </c>
      <c r="B688">
        <v>1436.8293332990261</v>
      </c>
      <c r="C688">
        <v>1447.370787306324</v>
      </c>
      <c r="D688">
        <v>924.03358072263723</v>
      </c>
    </row>
    <row r="689" spans="1:4" x14ac:dyDescent="0.3">
      <c r="A689" s="1">
        <v>39787</v>
      </c>
      <c r="B689">
        <v>1448.656661534867</v>
      </c>
      <c r="C689">
        <v>1420.5822317132661</v>
      </c>
      <c r="D689">
        <v>950.34067314731703</v>
      </c>
    </row>
    <row r="690" spans="1:4" x14ac:dyDescent="0.3">
      <c r="A690" s="1">
        <v>39790</v>
      </c>
      <c r="B690">
        <v>1463.5594692001339</v>
      </c>
      <c r="C690">
        <v>1405.219996816375</v>
      </c>
      <c r="D690">
        <v>971.09466254389326</v>
      </c>
    </row>
    <row r="691" spans="1:4" x14ac:dyDescent="0.3">
      <c r="A691" s="1">
        <v>39791</v>
      </c>
      <c r="B691">
        <v>1459.0369518463251</v>
      </c>
      <c r="C691">
        <v>1405.9567807480571</v>
      </c>
      <c r="D691">
        <v>967.39825673435598</v>
      </c>
    </row>
    <row r="692" spans="1:4" x14ac:dyDescent="0.3">
      <c r="A692" s="1">
        <v>39792</v>
      </c>
      <c r="B692">
        <v>1459.073774706108</v>
      </c>
      <c r="C692">
        <v>1393.34006089536</v>
      </c>
      <c r="D692">
        <v>976.04448273105822</v>
      </c>
    </row>
    <row r="693" spans="1:4" x14ac:dyDescent="0.3">
      <c r="A693" s="1">
        <v>39793</v>
      </c>
      <c r="B693">
        <v>1451.376080840857</v>
      </c>
      <c r="C693">
        <v>1396.11678190628</v>
      </c>
      <c r="D693">
        <v>968.84074929216479</v>
      </c>
    </row>
    <row r="694" spans="1:4" x14ac:dyDescent="0.3">
      <c r="A694" s="1">
        <v>39794</v>
      </c>
      <c r="B694">
        <v>1453.580675306501</v>
      </c>
      <c r="C694">
        <v>1391.817382907969</v>
      </c>
      <c r="D694">
        <v>973.29863886633336</v>
      </c>
    </row>
    <row r="695" spans="1:4" x14ac:dyDescent="0.3">
      <c r="A695" s="1">
        <v>39797</v>
      </c>
      <c r="B695">
        <v>1450.8726020700769</v>
      </c>
      <c r="C695">
        <v>1390.3226507318479</v>
      </c>
      <c r="D695">
        <v>972.45338948093229</v>
      </c>
    </row>
    <row r="696" spans="1:4" x14ac:dyDescent="0.3">
      <c r="A696" s="1">
        <v>39798</v>
      </c>
      <c r="B696">
        <v>1460.664552019894</v>
      </c>
      <c r="C696">
        <v>1371.580249012502</v>
      </c>
      <c r="D696">
        <v>991.6878197795096</v>
      </c>
    </row>
    <row r="697" spans="1:4" x14ac:dyDescent="0.3">
      <c r="A697" s="1">
        <v>39799</v>
      </c>
      <c r="B697">
        <v>1458.3591990565519</v>
      </c>
      <c r="C697">
        <v>1368.433670487675</v>
      </c>
      <c r="D697">
        <v>992.27297616505177</v>
      </c>
    </row>
    <row r="698" spans="1:4" x14ac:dyDescent="0.3">
      <c r="A698" s="1">
        <v>39800</v>
      </c>
      <c r="B698">
        <v>1455.2912087667351</v>
      </c>
      <c r="C698">
        <v>1369.397366083736</v>
      </c>
      <c r="D698">
        <v>989.57198922760563</v>
      </c>
    </row>
    <row r="699" spans="1:4" x14ac:dyDescent="0.3">
      <c r="A699" s="1">
        <v>39801</v>
      </c>
      <c r="B699">
        <v>1454.223498158643</v>
      </c>
      <c r="C699">
        <v>1362.416025518437</v>
      </c>
      <c r="D699">
        <v>993.62503175840436</v>
      </c>
    </row>
    <row r="700" spans="1:4" x14ac:dyDescent="0.3">
      <c r="A700" s="1">
        <v>39804</v>
      </c>
      <c r="B700">
        <v>1452.314168837893</v>
      </c>
      <c r="C700">
        <v>1361.879224893627</v>
      </c>
      <c r="D700">
        <v>992.72593238752438</v>
      </c>
    </row>
    <row r="701" spans="1:4" x14ac:dyDescent="0.3">
      <c r="A701" s="1">
        <v>39805</v>
      </c>
      <c r="B701">
        <v>1450.457296426415</v>
      </c>
      <c r="C701">
        <v>1363.84152668962</v>
      </c>
      <c r="D701">
        <v>990.16625376290881</v>
      </c>
    </row>
    <row r="702" spans="1:4" x14ac:dyDescent="0.3">
      <c r="A702" s="1">
        <v>39806</v>
      </c>
      <c r="B702">
        <v>1453.079642579409</v>
      </c>
      <c r="C702">
        <v>1359.9707743712261</v>
      </c>
      <c r="D702">
        <v>994.53169227923274</v>
      </c>
    </row>
    <row r="703" spans="1:4" x14ac:dyDescent="0.3">
      <c r="A703" s="1">
        <v>39808</v>
      </c>
      <c r="B703">
        <v>1457.5051254365351</v>
      </c>
      <c r="C703">
        <v>1354.6037338368519</v>
      </c>
      <c r="D703">
        <v>1001.116049028411</v>
      </c>
    </row>
    <row r="704" spans="1:4" x14ac:dyDescent="0.3">
      <c r="A704" s="1">
        <v>39811</v>
      </c>
      <c r="B704">
        <v>1457.940306492148</v>
      </c>
      <c r="C704">
        <v>1351.5623325384779</v>
      </c>
      <c r="D704">
        <v>1003.48999448809</v>
      </c>
    </row>
    <row r="705" spans="1:4" x14ac:dyDescent="0.3">
      <c r="A705" s="1">
        <v>39812</v>
      </c>
      <c r="B705">
        <v>1459.543876084779</v>
      </c>
      <c r="C705">
        <v>1340.0142998553281</v>
      </c>
      <c r="D705">
        <v>1012.522614692344</v>
      </c>
    </row>
    <row r="706" spans="1:4" x14ac:dyDescent="0.3">
      <c r="A706" s="1">
        <v>39813</v>
      </c>
      <c r="B706">
        <v>1461.3290490110369</v>
      </c>
      <c r="C706">
        <v>1333.182705551754</v>
      </c>
      <c r="D706">
        <v>1018.439597228766</v>
      </c>
    </row>
    <row r="707" spans="1:4" x14ac:dyDescent="0.3">
      <c r="A707" s="1">
        <v>39815</v>
      </c>
      <c r="B707">
        <v>1463.803791544869</v>
      </c>
      <c r="C707">
        <v>1327.340085811481</v>
      </c>
      <c r="D707">
        <v>1024.17907481052</v>
      </c>
    </row>
    <row r="708" spans="1:4" x14ac:dyDescent="0.3">
      <c r="A708" s="1">
        <v>39818</v>
      </c>
      <c r="B708">
        <v>1463.4353408538841</v>
      </c>
      <c r="C708">
        <v>1326.987330465503</v>
      </c>
      <c r="D708">
        <v>1024.171130895654</v>
      </c>
    </row>
    <row r="709" spans="1:4" x14ac:dyDescent="0.3">
      <c r="A709" s="1">
        <v>39819</v>
      </c>
      <c r="B709">
        <v>1461.9680142334109</v>
      </c>
      <c r="C709">
        <v>1323.769600547774</v>
      </c>
      <c r="D709">
        <v>1025.4743375182479</v>
      </c>
    </row>
    <row r="710" spans="1:4" x14ac:dyDescent="0.3">
      <c r="A710" s="1">
        <v>39820</v>
      </c>
      <c r="B710">
        <v>1463.143906654851</v>
      </c>
      <c r="C710">
        <v>1332.362227453418</v>
      </c>
      <c r="D710">
        <v>1020.062230474434</v>
      </c>
    </row>
    <row r="711" spans="1:4" x14ac:dyDescent="0.3">
      <c r="A711" s="1">
        <v>39821</v>
      </c>
      <c r="B711">
        <v>1463.1532502352379</v>
      </c>
      <c r="C711">
        <v>1328.407505629847</v>
      </c>
      <c r="D711">
        <v>1022.893635303398</v>
      </c>
    </row>
    <row r="712" spans="1:4" x14ac:dyDescent="0.3">
      <c r="A712" s="1">
        <v>39822</v>
      </c>
      <c r="B712">
        <v>1458.6731718959329</v>
      </c>
      <c r="C712">
        <v>1331.9499363897851</v>
      </c>
      <c r="D712">
        <v>1017.282181789902</v>
      </c>
    </row>
    <row r="713" spans="1:4" x14ac:dyDescent="0.3">
      <c r="A713" s="1">
        <v>39825</v>
      </c>
      <c r="B713">
        <v>1459.1773885427731</v>
      </c>
      <c r="C713">
        <v>1339.9380407602359</v>
      </c>
      <c r="D713">
        <v>1011.745201579739</v>
      </c>
    </row>
    <row r="714" spans="1:4" x14ac:dyDescent="0.3">
      <c r="A714" s="1">
        <v>39826</v>
      </c>
      <c r="B714">
        <v>1459.9078609955541</v>
      </c>
      <c r="C714">
        <v>1332.93895884159</v>
      </c>
      <c r="D714">
        <v>1017.282112636977</v>
      </c>
    </row>
    <row r="715" spans="1:4" x14ac:dyDescent="0.3">
      <c r="A715" s="1">
        <v>39827</v>
      </c>
      <c r="B715">
        <v>1447.4378461911949</v>
      </c>
      <c r="C715">
        <v>1347.1673204744091</v>
      </c>
      <c r="D715">
        <v>998.48626595627229</v>
      </c>
    </row>
    <row r="716" spans="1:4" x14ac:dyDescent="0.3">
      <c r="A716" s="1">
        <v>39828</v>
      </c>
      <c r="B716">
        <v>1444.735148852199</v>
      </c>
      <c r="C716">
        <v>1340.999761309577</v>
      </c>
      <c r="D716">
        <v>1001.081351872761</v>
      </c>
    </row>
    <row r="717" spans="1:4" x14ac:dyDescent="0.3">
      <c r="A717" s="1">
        <v>39829</v>
      </c>
      <c r="B717">
        <v>1450.918326128065</v>
      </c>
      <c r="C717">
        <v>1331.406670392518</v>
      </c>
      <c r="D717">
        <v>1012.225307545687</v>
      </c>
    </row>
    <row r="718" spans="1:4" x14ac:dyDescent="0.3">
      <c r="A718" s="1">
        <v>39833</v>
      </c>
      <c r="B718">
        <v>1429.486011088632</v>
      </c>
      <c r="C718">
        <v>1359.120300614356</v>
      </c>
      <c r="D718">
        <v>977.29180181571837</v>
      </c>
    </row>
    <row r="719" spans="1:4" x14ac:dyDescent="0.3">
      <c r="A719" s="1">
        <v>39834</v>
      </c>
      <c r="B719">
        <v>1471.733872069741</v>
      </c>
      <c r="C719">
        <v>1342.354458421112</v>
      </c>
      <c r="D719">
        <v>1018.277170931239</v>
      </c>
    </row>
    <row r="720" spans="1:4" x14ac:dyDescent="0.3">
      <c r="A720" s="1">
        <v>39835</v>
      </c>
      <c r="B720">
        <v>1462.420831301903</v>
      </c>
      <c r="C720">
        <v>1344.175527113478</v>
      </c>
      <c r="D720">
        <v>1010.648143990641</v>
      </c>
    </row>
    <row r="721" spans="1:4" x14ac:dyDescent="0.3">
      <c r="A721" s="1">
        <v>39836</v>
      </c>
      <c r="B721">
        <v>1467.491832034204</v>
      </c>
      <c r="C721">
        <v>1340.696364375827</v>
      </c>
      <c r="D721">
        <v>1016.636531824301</v>
      </c>
    </row>
    <row r="722" spans="1:4" x14ac:dyDescent="0.3">
      <c r="A722" s="1">
        <v>39839</v>
      </c>
      <c r="B722">
        <v>1472.6122450137821</v>
      </c>
      <c r="C722">
        <v>1330.6668907623409</v>
      </c>
      <c r="D722">
        <v>1027.484004937606</v>
      </c>
    </row>
    <row r="723" spans="1:4" x14ac:dyDescent="0.3">
      <c r="A723" s="1">
        <v>39840</v>
      </c>
      <c r="B723">
        <v>1475.671383385333</v>
      </c>
      <c r="C723">
        <v>1319.907347308442</v>
      </c>
      <c r="D723">
        <v>1037.478039784017</v>
      </c>
    </row>
    <row r="724" spans="1:4" x14ac:dyDescent="0.3">
      <c r="A724" s="1">
        <v>39841</v>
      </c>
      <c r="B724">
        <v>1490.1020877581459</v>
      </c>
      <c r="C724">
        <v>1311.8853478318549</v>
      </c>
      <c r="D724">
        <v>1053.144067198112</v>
      </c>
    </row>
    <row r="725" spans="1:4" x14ac:dyDescent="0.3">
      <c r="A725" s="1">
        <v>39842</v>
      </c>
      <c r="B725">
        <v>1481.654630817065</v>
      </c>
      <c r="C725">
        <v>1323.109912917359</v>
      </c>
      <c r="D725">
        <v>1039.113140018402</v>
      </c>
    </row>
    <row r="726" spans="1:4" x14ac:dyDescent="0.3">
      <c r="A726" s="1">
        <v>39843</v>
      </c>
      <c r="B726">
        <v>1469.992006057216</v>
      </c>
      <c r="C726">
        <v>1332.3964429168871</v>
      </c>
      <c r="D726">
        <v>1024.315672809538</v>
      </c>
    </row>
    <row r="727" spans="1:4" x14ac:dyDescent="0.3">
      <c r="A727" s="1">
        <v>39846</v>
      </c>
      <c r="B727">
        <v>1471.963187336801</v>
      </c>
      <c r="C727">
        <v>1325.40930622157</v>
      </c>
      <c r="D727">
        <v>1030.8347180521939</v>
      </c>
    </row>
    <row r="728" spans="1:4" x14ac:dyDescent="0.3">
      <c r="A728" s="1">
        <v>39847</v>
      </c>
      <c r="B728">
        <v>1481.1799344545971</v>
      </c>
      <c r="C728">
        <v>1315.5808357167509</v>
      </c>
      <c r="D728">
        <v>1044.390726392631</v>
      </c>
    </row>
    <row r="729" spans="1:4" x14ac:dyDescent="0.3">
      <c r="A729" s="1">
        <v>39848</v>
      </c>
      <c r="B729">
        <v>1476.1261258270861</v>
      </c>
      <c r="C729">
        <v>1314.093071358823</v>
      </c>
      <c r="D729">
        <v>1042.0633937231271</v>
      </c>
    </row>
    <row r="730" spans="1:4" x14ac:dyDescent="0.3">
      <c r="A730" s="1">
        <v>39849</v>
      </c>
      <c r="B730">
        <v>1486.325562120421</v>
      </c>
      <c r="C730">
        <v>1310.883577779322</v>
      </c>
      <c r="D730">
        <v>1051.375592703929</v>
      </c>
    </row>
    <row r="731" spans="1:4" x14ac:dyDescent="0.3">
      <c r="A731" s="1">
        <v>39850</v>
      </c>
      <c r="B731">
        <v>1495.3701021897391</v>
      </c>
      <c r="C731">
        <v>1304.1574900829789</v>
      </c>
      <c r="D731">
        <v>1062.5478300201901</v>
      </c>
    </row>
    <row r="732" spans="1:4" x14ac:dyDescent="0.3">
      <c r="A732" s="1">
        <v>39853</v>
      </c>
      <c r="B732">
        <v>1495.7605985966659</v>
      </c>
      <c r="C732">
        <v>1298.963757156585</v>
      </c>
      <c r="D732">
        <v>1066.700220363273</v>
      </c>
    </row>
    <row r="733" spans="1:4" x14ac:dyDescent="0.3">
      <c r="A733" s="1">
        <v>39854</v>
      </c>
      <c r="B733">
        <v>1488.1099980153051</v>
      </c>
      <c r="C733">
        <v>1320.570285004969</v>
      </c>
      <c r="D733">
        <v>1045.212954579496</v>
      </c>
    </row>
    <row r="734" spans="1:4" x14ac:dyDescent="0.3">
      <c r="A734" s="1">
        <v>39855</v>
      </c>
      <c r="B734">
        <v>1490.2823061779261</v>
      </c>
      <c r="C734">
        <v>1309.5836353823429</v>
      </c>
      <c r="D734">
        <v>1054.966237823799</v>
      </c>
    </row>
    <row r="735" spans="1:4" x14ac:dyDescent="0.3">
      <c r="A735" s="1">
        <v>39856</v>
      </c>
      <c r="B735">
        <v>1488.9747685477901</v>
      </c>
      <c r="C735">
        <v>1301.920584335177</v>
      </c>
      <c r="D735">
        <v>1059.854649834617</v>
      </c>
    </row>
    <row r="736" spans="1:4" x14ac:dyDescent="0.3">
      <c r="A736" s="1">
        <v>39857</v>
      </c>
      <c r="B736">
        <v>1483.1938655230699</v>
      </c>
      <c r="C736">
        <v>1301.727358100223</v>
      </c>
      <c r="D736">
        <v>1056.040501520514</v>
      </c>
    </row>
    <row r="737" spans="1:4" x14ac:dyDescent="0.3">
      <c r="A737" s="1">
        <v>39861</v>
      </c>
      <c r="B737">
        <v>1469.406580097402</v>
      </c>
      <c r="C737">
        <v>1321.5139591098241</v>
      </c>
      <c r="D737">
        <v>1031.5260578056509</v>
      </c>
    </row>
    <row r="738" spans="1:4" x14ac:dyDescent="0.3">
      <c r="A738" s="1">
        <v>39862</v>
      </c>
      <c r="B738">
        <v>1459.511919928043</v>
      </c>
      <c r="C738">
        <v>1309.296222362156</v>
      </c>
      <c r="D738">
        <v>1033.9950149098911</v>
      </c>
    </row>
    <row r="739" spans="1:4" x14ac:dyDescent="0.3">
      <c r="A739" s="1">
        <v>39863</v>
      </c>
      <c r="B739">
        <v>1437.6766986050759</v>
      </c>
      <c r="C739">
        <v>1298.3438156963571</v>
      </c>
      <c r="D739">
        <v>1027.329145213311</v>
      </c>
    </row>
    <row r="740" spans="1:4" x14ac:dyDescent="0.3">
      <c r="A740" s="1">
        <v>39864</v>
      </c>
      <c r="B740">
        <v>1426.946383224134</v>
      </c>
      <c r="C740">
        <v>1298.4038024952761</v>
      </c>
      <c r="D740">
        <v>1019.879493524871</v>
      </c>
    </row>
    <row r="741" spans="1:4" x14ac:dyDescent="0.3">
      <c r="A741" s="1">
        <v>39867</v>
      </c>
      <c r="B741">
        <v>1395.2042678203049</v>
      </c>
      <c r="C741">
        <v>1304.738085215823</v>
      </c>
      <c r="D741">
        <v>993.16306379590469</v>
      </c>
    </row>
    <row r="742" spans="1:4" x14ac:dyDescent="0.3">
      <c r="A742" s="1">
        <v>39868</v>
      </c>
      <c r="B742">
        <v>1438.501716257598</v>
      </c>
      <c r="C742">
        <v>1293.21218316094</v>
      </c>
      <c r="D742">
        <v>1031.832037265493</v>
      </c>
    </row>
    <row r="743" spans="1:4" x14ac:dyDescent="0.3">
      <c r="A743" s="1">
        <v>39869</v>
      </c>
      <c r="B743">
        <v>1425.31716402029</v>
      </c>
      <c r="C743">
        <v>1289.1778951277431</v>
      </c>
      <c r="D743">
        <v>1025.8873274729681</v>
      </c>
    </row>
    <row r="744" spans="1:4" x14ac:dyDescent="0.3">
      <c r="A744" s="1">
        <v>39870</v>
      </c>
      <c r="B744">
        <v>1410.1269987067651</v>
      </c>
      <c r="C744">
        <v>1289.9146894991879</v>
      </c>
      <c r="D744">
        <v>1014.8742303948879</v>
      </c>
    </row>
    <row r="745" spans="1:4" x14ac:dyDescent="0.3">
      <c r="A745" s="1">
        <v>39871</v>
      </c>
      <c r="B745">
        <v>1382.3513396892049</v>
      </c>
      <c r="C745">
        <v>1292.5664102693879</v>
      </c>
      <c r="D745">
        <v>993.73891373603124</v>
      </c>
    </row>
    <row r="746" spans="1:4" x14ac:dyDescent="0.3">
      <c r="A746" s="1">
        <v>39874</v>
      </c>
      <c r="B746">
        <v>1325.366317479059</v>
      </c>
      <c r="C746">
        <v>1311.553612523506</v>
      </c>
      <c r="D746">
        <v>939.90004487247938</v>
      </c>
    </row>
    <row r="747" spans="1:4" x14ac:dyDescent="0.3">
      <c r="A747" s="1">
        <v>39875</v>
      </c>
      <c r="B747">
        <v>1304.0409218514251</v>
      </c>
      <c r="C747">
        <v>1297.7366027846931</v>
      </c>
      <c r="D747">
        <v>935.81729741468473</v>
      </c>
    </row>
    <row r="748" spans="1:4" x14ac:dyDescent="0.3">
      <c r="A748" s="1">
        <v>39876</v>
      </c>
      <c r="B748">
        <v>1347.8113086987321</v>
      </c>
      <c r="C748">
        <v>1293.439355436034</v>
      </c>
      <c r="D748">
        <v>969.27278128501769</v>
      </c>
    </row>
    <row r="749" spans="1:4" x14ac:dyDescent="0.3">
      <c r="A749" s="1">
        <v>39877</v>
      </c>
      <c r="B749">
        <v>1291.0531042172299</v>
      </c>
      <c r="C749">
        <v>1311.3058268040211</v>
      </c>
      <c r="D749">
        <v>916.57203369250931</v>
      </c>
    </row>
    <row r="750" spans="1:4" x14ac:dyDescent="0.3">
      <c r="A750" s="1">
        <v>39878</v>
      </c>
      <c r="B750">
        <v>1284.979459347149</v>
      </c>
      <c r="C750">
        <v>1301.803258585426</v>
      </c>
      <c r="D750">
        <v>919.62235993724698</v>
      </c>
    </row>
    <row r="751" spans="1:4" x14ac:dyDescent="0.3">
      <c r="A751" s="1">
        <v>39881</v>
      </c>
      <c r="B751">
        <v>1259.5620994654171</v>
      </c>
      <c r="C751">
        <v>1292.269807095935</v>
      </c>
      <c r="D751">
        <v>909.36471307102079</v>
      </c>
    </row>
    <row r="752" spans="1:4" x14ac:dyDescent="0.3">
      <c r="A752" s="1">
        <v>39882</v>
      </c>
      <c r="B752">
        <v>1363.425963192281</v>
      </c>
      <c r="C752">
        <v>1301.1953676007749</v>
      </c>
      <c r="D752">
        <v>973.67317345094671</v>
      </c>
    </row>
    <row r="753" spans="1:4" x14ac:dyDescent="0.3">
      <c r="A753" s="1">
        <v>39883</v>
      </c>
      <c r="B753">
        <v>1359.1650436620239</v>
      </c>
      <c r="C753">
        <v>1292.6552397217411</v>
      </c>
      <c r="D753">
        <v>977.2234290744783</v>
      </c>
    </row>
    <row r="754" spans="1:4" x14ac:dyDescent="0.3">
      <c r="A754" s="1">
        <v>39884</v>
      </c>
      <c r="B754">
        <v>1397.5535843652981</v>
      </c>
      <c r="C754">
        <v>1293.5166102744661</v>
      </c>
      <c r="D754">
        <v>1002.741821171868</v>
      </c>
    </row>
    <row r="755" spans="1:4" x14ac:dyDescent="0.3">
      <c r="A755" s="1">
        <v>39885</v>
      </c>
      <c r="B755">
        <v>1402.7425940486189</v>
      </c>
      <c r="C755">
        <v>1291.499402080645</v>
      </c>
      <c r="D755">
        <v>1007.85600462996</v>
      </c>
    </row>
    <row r="756" spans="1:4" x14ac:dyDescent="0.3">
      <c r="A756" s="1">
        <v>39888</v>
      </c>
      <c r="B756">
        <v>1403.246027261607</v>
      </c>
      <c r="C756">
        <v>1289.0751669084691</v>
      </c>
      <c r="D756">
        <v>1010.123043505588</v>
      </c>
    </row>
    <row r="757" spans="1:4" x14ac:dyDescent="0.3">
      <c r="A757" s="1">
        <v>39889</v>
      </c>
      <c r="B757">
        <v>1409.409478977853</v>
      </c>
      <c r="C757">
        <v>1283.644576802621</v>
      </c>
      <c r="D757">
        <v>1018.336474279207</v>
      </c>
    </row>
    <row r="758" spans="1:4" x14ac:dyDescent="0.3">
      <c r="A758" s="1">
        <v>39890</v>
      </c>
      <c r="B758">
        <v>1411.5509847552</v>
      </c>
      <c r="C758">
        <v>1281.412352602189</v>
      </c>
      <c r="D758">
        <v>1021.459890272355</v>
      </c>
    </row>
    <row r="759" spans="1:4" x14ac:dyDescent="0.3">
      <c r="A759" s="1">
        <v>39891</v>
      </c>
      <c r="B759">
        <v>1410.4658647608451</v>
      </c>
      <c r="C759">
        <v>1282.865388578909</v>
      </c>
      <c r="D759">
        <v>1019.710474426387</v>
      </c>
    </row>
    <row r="760" spans="1:4" x14ac:dyDescent="0.3">
      <c r="A760" s="1">
        <v>39892</v>
      </c>
      <c r="B760">
        <v>1408.9320413468261</v>
      </c>
      <c r="C760">
        <v>1286.7751257511829</v>
      </c>
      <c r="D760">
        <v>1015.7644406855341</v>
      </c>
    </row>
    <row r="761" spans="1:4" x14ac:dyDescent="0.3">
      <c r="A761" s="1">
        <v>39895</v>
      </c>
      <c r="B761">
        <v>1409.1577929971811</v>
      </c>
      <c r="C761">
        <v>1272.701967256231</v>
      </c>
      <c r="D761">
        <v>1026.5032914069111</v>
      </c>
    </row>
    <row r="762" spans="1:4" x14ac:dyDescent="0.3">
      <c r="A762" s="1">
        <v>39896</v>
      </c>
      <c r="B762">
        <v>1406.7682845720269</v>
      </c>
      <c r="C762">
        <v>1272.3282272487579</v>
      </c>
      <c r="D762">
        <v>1025.1001678840651</v>
      </c>
    </row>
    <row r="763" spans="1:4" x14ac:dyDescent="0.3">
      <c r="A763" s="1">
        <v>39897</v>
      </c>
      <c r="B763">
        <v>1406.822232542286</v>
      </c>
      <c r="C763">
        <v>1270.1487793428421</v>
      </c>
      <c r="D763">
        <v>1026.803037162791</v>
      </c>
    </row>
    <row r="764" spans="1:4" x14ac:dyDescent="0.3">
      <c r="A764" s="1">
        <v>39898</v>
      </c>
      <c r="B764">
        <v>1408.012534543017</v>
      </c>
      <c r="C764">
        <v>1266.511253713215</v>
      </c>
      <c r="D764">
        <v>1030.4119355708849</v>
      </c>
    </row>
    <row r="765" spans="1:4" x14ac:dyDescent="0.3">
      <c r="A765" s="1">
        <v>39899</v>
      </c>
      <c r="B765">
        <v>1405.5396908939081</v>
      </c>
      <c r="C765">
        <v>1267.7352903562221</v>
      </c>
      <c r="D765">
        <v>1027.73340509943</v>
      </c>
    </row>
    <row r="766" spans="1:4" x14ac:dyDescent="0.3">
      <c r="A766" s="1">
        <v>39902</v>
      </c>
      <c r="B766">
        <v>1404.388851487181</v>
      </c>
      <c r="C766">
        <v>1275.03907257743</v>
      </c>
      <c r="D766">
        <v>1021.2814002133121</v>
      </c>
    </row>
    <row r="767" spans="1:4" x14ac:dyDescent="0.3">
      <c r="A767" s="1">
        <v>39903</v>
      </c>
      <c r="B767">
        <v>1408.594864852523</v>
      </c>
      <c r="C767">
        <v>1270.205061498601</v>
      </c>
      <c r="D767">
        <v>1027.9558508834091</v>
      </c>
    </row>
    <row r="768" spans="1:4" x14ac:dyDescent="0.3">
      <c r="A768" s="1">
        <v>39904</v>
      </c>
      <c r="B768">
        <v>1407.552930038459</v>
      </c>
      <c r="C768">
        <v>1263.690273758961</v>
      </c>
      <c r="D768">
        <v>1032.2469449769951</v>
      </c>
    </row>
    <row r="769" spans="1:4" x14ac:dyDescent="0.3">
      <c r="A769" s="1">
        <v>39905</v>
      </c>
      <c r="B769">
        <v>1409.0870685972409</v>
      </c>
      <c r="C769">
        <v>1259.2441498267019</v>
      </c>
      <c r="D769">
        <v>1036.7826128765389</v>
      </c>
    </row>
    <row r="770" spans="1:4" x14ac:dyDescent="0.3">
      <c r="A770" s="1">
        <v>39906</v>
      </c>
      <c r="B770">
        <v>1406.7380597607389</v>
      </c>
      <c r="C770">
        <v>1254.9305684886911</v>
      </c>
      <c r="D770">
        <v>1038.471810907105</v>
      </c>
    </row>
    <row r="771" spans="1:4" x14ac:dyDescent="0.3">
      <c r="A771" s="1">
        <v>39909</v>
      </c>
      <c r="B771">
        <v>1406.9636611549049</v>
      </c>
      <c r="C771">
        <v>1254.1365888829141</v>
      </c>
      <c r="D771">
        <v>1039.2447502864591</v>
      </c>
    </row>
    <row r="772" spans="1:4" x14ac:dyDescent="0.3">
      <c r="A772" s="1">
        <v>39910</v>
      </c>
      <c r="B772">
        <v>1405.237730255941</v>
      </c>
      <c r="C772">
        <v>1255.343804038745</v>
      </c>
      <c r="D772">
        <v>1037.0538320110959</v>
      </c>
    </row>
    <row r="773" spans="1:4" x14ac:dyDescent="0.3">
      <c r="A773" s="1">
        <v>39911</v>
      </c>
      <c r="B773">
        <v>1405.755611693234</v>
      </c>
      <c r="C773">
        <v>1251.0672536424299</v>
      </c>
      <c r="D773">
        <v>1040.7798788760749</v>
      </c>
    </row>
    <row r="774" spans="1:4" x14ac:dyDescent="0.3">
      <c r="A774" s="1">
        <v>39912</v>
      </c>
      <c r="B774">
        <v>1405.5966647883549</v>
      </c>
      <c r="C774">
        <v>1244.053721381214</v>
      </c>
      <c r="D774">
        <v>1046.2108172197129</v>
      </c>
    </row>
    <row r="775" spans="1:4" x14ac:dyDescent="0.3">
      <c r="A775" s="1">
        <v>39916</v>
      </c>
      <c r="B775">
        <v>1405.6919235554369</v>
      </c>
      <c r="C775">
        <v>1243.032336175474</v>
      </c>
      <c r="D775">
        <v>1047.0850723854089</v>
      </c>
    </row>
    <row r="776" spans="1:4" x14ac:dyDescent="0.3">
      <c r="A776" s="1">
        <v>39917</v>
      </c>
      <c r="B776">
        <v>1404.368665244584</v>
      </c>
      <c r="C776">
        <v>1244.165247742824</v>
      </c>
      <c r="D776">
        <v>1045.2364895085141</v>
      </c>
    </row>
    <row r="777" spans="1:4" x14ac:dyDescent="0.3">
      <c r="A777" s="1">
        <v>39918</v>
      </c>
      <c r="B777">
        <v>1405.2652007729009</v>
      </c>
      <c r="C777">
        <v>1241.591909562864</v>
      </c>
      <c r="D777">
        <v>1047.9256928240541</v>
      </c>
    </row>
    <row r="778" spans="1:4" x14ac:dyDescent="0.3">
      <c r="A778" s="1">
        <v>39919</v>
      </c>
      <c r="B778">
        <v>1406.433778616781</v>
      </c>
      <c r="C778">
        <v>1239.757775992111</v>
      </c>
      <c r="D778">
        <v>1050.2323712824871</v>
      </c>
    </row>
    <row r="779" spans="1:4" x14ac:dyDescent="0.3">
      <c r="A779" s="1">
        <v>39920</v>
      </c>
      <c r="B779">
        <v>1406.884789303366</v>
      </c>
      <c r="C779">
        <v>1237.8829901595859</v>
      </c>
      <c r="D779">
        <v>1052.0564392133169</v>
      </c>
    </row>
    <row r="780" spans="1:4" x14ac:dyDescent="0.3">
      <c r="A780" s="1">
        <v>39923</v>
      </c>
      <c r="B780">
        <v>1406.9945987730789</v>
      </c>
      <c r="C780">
        <v>1245.4362673969761</v>
      </c>
      <c r="D780">
        <v>1046.051977467185</v>
      </c>
    </row>
    <row r="781" spans="1:4" x14ac:dyDescent="0.3">
      <c r="A781" s="1">
        <v>39924</v>
      </c>
      <c r="B781">
        <v>1407.526304795141</v>
      </c>
      <c r="C781">
        <v>1240.182953960639</v>
      </c>
      <c r="D781">
        <v>1050.6673327578601</v>
      </c>
    </row>
    <row r="782" spans="1:4" x14ac:dyDescent="0.3">
      <c r="A782" s="1">
        <v>39925</v>
      </c>
      <c r="B782">
        <v>1406.68764389076</v>
      </c>
      <c r="C782">
        <v>1240.466391354197</v>
      </c>
      <c r="D782">
        <v>1049.8361870233721</v>
      </c>
    </row>
    <row r="783" spans="1:4" x14ac:dyDescent="0.3">
      <c r="A783" s="1">
        <v>39926</v>
      </c>
      <c r="B783">
        <v>1407.3276543908901</v>
      </c>
      <c r="C783">
        <v>1237.513099319006</v>
      </c>
      <c r="D783">
        <v>1052.679530286342</v>
      </c>
    </row>
    <row r="784" spans="1:4" x14ac:dyDescent="0.3">
      <c r="A784" s="1">
        <v>39927</v>
      </c>
      <c r="B784">
        <v>1408.1872336590429</v>
      </c>
      <c r="C784">
        <v>1234.147107034991</v>
      </c>
      <c r="D784">
        <v>1056.015811189093</v>
      </c>
    </row>
    <row r="785" spans="1:4" x14ac:dyDescent="0.3">
      <c r="A785" s="1">
        <v>39930</v>
      </c>
      <c r="B785">
        <v>1409.210199430554</v>
      </c>
      <c r="C785">
        <v>1234.7902545034499</v>
      </c>
      <c r="D785">
        <v>1056.2259602006791</v>
      </c>
    </row>
    <row r="786" spans="1:4" x14ac:dyDescent="0.3">
      <c r="A786" s="1">
        <v>39931</v>
      </c>
      <c r="B786">
        <v>1408.7300700658691</v>
      </c>
      <c r="C786">
        <v>1234.164649091231</v>
      </c>
      <c r="D786">
        <v>1056.3869389387171</v>
      </c>
    </row>
    <row r="787" spans="1:4" x14ac:dyDescent="0.3">
      <c r="A787" s="1">
        <v>39932</v>
      </c>
      <c r="B787">
        <v>1408.737183244941</v>
      </c>
      <c r="C787">
        <v>1228.505206287977</v>
      </c>
      <c r="D787">
        <v>1060.990912203672</v>
      </c>
    </row>
    <row r="788" spans="1:4" x14ac:dyDescent="0.3">
      <c r="A788" s="1">
        <v>39933</v>
      </c>
      <c r="B788">
        <v>1408.637575410813</v>
      </c>
      <c r="C788">
        <v>1227.8403952659271</v>
      </c>
      <c r="D788">
        <v>1061.4597109021081</v>
      </c>
    </row>
    <row r="789" spans="1:4" x14ac:dyDescent="0.3">
      <c r="A789" s="1">
        <v>39934</v>
      </c>
      <c r="B789">
        <v>1407.9711405310079</v>
      </c>
      <c r="C789">
        <v>1225.832981566014</v>
      </c>
      <c r="D789">
        <v>1062.619029976149</v>
      </c>
    </row>
    <row r="790" spans="1:4" x14ac:dyDescent="0.3">
      <c r="A790" s="1">
        <v>39937</v>
      </c>
      <c r="B790">
        <v>1407.57781153068</v>
      </c>
      <c r="C790">
        <v>1220.864177387042</v>
      </c>
      <c r="D790">
        <v>1066.41164139183</v>
      </c>
    </row>
    <row r="791" spans="1:4" x14ac:dyDescent="0.3">
      <c r="A791" s="1">
        <v>39938</v>
      </c>
      <c r="B791">
        <v>1406.020585464448</v>
      </c>
      <c r="C791">
        <v>1219.612094396361</v>
      </c>
      <c r="D791">
        <v>1066.3098776239749</v>
      </c>
    </row>
    <row r="792" spans="1:4" x14ac:dyDescent="0.3">
      <c r="A792" s="1">
        <v>39939</v>
      </c>
      <c r="B792">
        <v>1405.677415817019</v>
      </c>
      <c r="C792">
        <v>1217.1519012418751</v>
      </c>
      <c r="D792">
        <v>1068.0967865380419</v>
      </c>
    </row>
    <row r="793" spans="1:4" x14ac:dyDescent="0.3">
      <c r="A793" s="1">
        <v>39940</v>
      </c>
      <c r="B793">
        <v>1405.7690881160411</v>
      </c>
      <c r="C793">
        <v>1218.3309389220631</v>
      </c>
      <c r="D793">
        <v>1067.1818625868641</v>
      </c>
    </row>
    <row r="794" spans="1:4" x14ac:dyDescent="0.3">
      <c r="A794" s="1">
        <v>39941</v>
      </c>
      <c r="B794">
        <v>1406.1500987303391</v>
      </c>
      <c r="C794">
        <v>1215.069328805349</v>
      </c>
      <c r="D794">
        <v>1070.174986266886</v>
      </c>
    </row>
    <row r="795" spans="1:4" x14ac:dyDescent="0.3">
      <c r="A795" s="1">
        <v>39944</v>
      </c>
      <c r="B795">
        <v>1403.8643475136059</v>
      </c>
      <c r="C795">
        <v>1216.182070293559</v>
      </c>
      <c r="D795">
        <v>1067.5823294394429</v>
      </c>
    </row>
    <row r="796" spans="1:4" x14ac:dyDescent="0.3">
      <c r="A796" s="1">
        <v>39945</v>
      </c>
      <c r="B796">
        <v>1403.683323646917</v>
      </c>
      <c r="C796">
        <v>1214.635701681894</v>
      </c>
      <c r="D796">
        <v>1068.7242014397821</v>
      </c>
    </row>
    <row r="797" spans="1:4" x14ac:dyDescent="0.3">
      <c r="A797" s="1">
        <v>39946</v>
      </c>
      <c r="B797">
        <v>1398.907090341422</v>
      </c>
      <c r="C797">
        <v>1218.674284035287</v>
      </c>
      <c r="D797">
        <v>1061.8789525181221</v>
      </c>
    </row>
    <row r="798" spans="1:4" x14ac:dyDescent="0.3">
      <c r="A798" s="1">
        <v>39947</v>
      </c>
      <c r="B798">
        <v>1403.0587647105301</v>
      </c>
      <c r="C798">
        <v>1214.780746885177</v>
      </c>
      <c r="D798">
        <v>1068.128833509033</v>
      </c>
    </row>
    <row r="799" spans="1:4" x14ac:dyDescent="0.3">
      <c r="A799" s="1">
        <v>39948</v>
      </c>
      <c r="B799">
        <v>1404.177301453637</v>
      </c>
      <c r="C799">
        <v>1217.139349359926</v>
      </c>
      <c r="D799">
        <v>1066.936281199622</v>
      </c>
    </row>
    <row r="800" spans="1:4" x14ac:dyDescent="0.3">
      <c r="A800" s="1">
        <v>39951</v>
      </c>
      <c r="B800">
        <v>1407.0126142632359</v>
      </c>
      <c r="C800">
        <v>1209.8372222136011</v>
      </c>
      <c r="D800">
        <v>1075.162901948883</v>
      </c>
    </row>
    <row r="801" spans="1:4" x14ac:dyDescent="0.3">
      <c r="A801" s="1">
        <v>39952</v>
      </c>
      <c r="B801">
        <v>1405.7606684718739</v>
      </c>
      <c r="C801">
        <v>1208.6091297875471</v>
      </c>
      <c r="D801">
        <v>1075.2816510565169</v>
      </c>
    </row>
    <row r="802" spans="1:4" x14ac:dyDescent="0.3">
      <c r="A802" s="1">
        <v>39953</v>
      </c>
      <c r="B802">
        <v>1406.752070982528</v>
      </c>
      <c r="C802">
        <v>1208.950809673662</v>
      </c>
      <c r="D802">
        <v>1075.717952551081</v>
      </c>
    </row>
    <row r="803" spans="1:4" x14ac:dyDescent="0.3">
      <c r="A803" s="1">
        <v>39954</v>
      </c>
      <c r="B803">
        <v>1407.833450002124</v>
      </c>
      <c r="C803">
        <v>1213.9683017001039</v>
      </c>
      <c r="D803">
        <v>1072.274889346553</v>
      </c>
    </row>
    <row r="804" spans="1:4" x14ac:dyDescent="0.3">
      <c r="A804" s="1">
        <v>39955</v>
      </c>
      <c r="B804">
        <v>1409.334240263277</v>
      </c>
      <c r="C804">
        <v>1215.3866972679371</v>
      </c>
      <c r="D804">
        <v>1072.176841812096</v>
      </c>
    </row>
    <row r="805" spans="1:4" x14ac:dyDescent="0.3">
      <c r="A805" s="1">
        <v>39959</v>
      </c>
      <c r="B805">
        <v>1410.909445901088</v>
      </c>
      <c r="C805">
        <v>1207.4530619577081</v>
      </c>
      <c r="D805">
        <v>1080.027605658112</v>
      </c>
    </row>
    <row r="806" spans="1:4" x14ac:dyDescent="0.3">
      <c r="A806" s="1">
        <v>39960</v>
      </c>
      <c r="B806">
        <v>1410.480432836338</v>
      </c>
      <c r="C806">
        <v>1210.874384698983</v>
      </c>
      <c r="D806">
        <v>1076.8225439915791</v>
      </c>
    </row>
    <row r="807" spans="1:4" x14ac:dyDescent="0.3">
      <c r="A807" s="1">
        <v>39961</v>
      </c>
      <c r="B807">
        <v>1410.3021443047389</v>
      </c>
      <c r="C807">
        <v>1207.421080262179</v>
      </c>
      <c r="D807">
        <v>1079.6132339361629</v>
      </c>
    </row>
    <row r="808" spans="1:4" x14ac:dyDescent="0.3">
      <c r="A808" s="1">
        <v>39962</v>
      </c>
      <c r="B808">
        <v>1410.0431336522599</v>
      </c>
      <c r="C808">
        <v>1203.1209746475961</v>
      </c>
      <c r="D808">
        <v>1083.0628406343069</v>
      </c>
    </row>
    <row r="809" spans="1:4" x14ac:dyDescent="0.3">
      <c r="A809" s="1">
        <v>39965</v>
      </c>
      <c r="B809">
        <v>1409.36859336422</v>
      </c>
      <c r="C809">
        <v>1199.390957144685</v>
      </c>
      <c r="D809">
        <v>1085.7284753747349</v>
      </c>
    </row>
    <row r="810" spans="1:4" x14ac:dyDescent="0.3">
      <c r="A810" s="1">
        <v>39966</v>
      </c>
      <c r="B810">
        <v>1408.918316681023</v>
      </c>
      <c r="C810">
        <v>1198.2544715073011</v>
      </c>
      <c r="D810">
        <v>1086.36213489489</v>
      </c>
    </row>
    <row r="811" spans="1:4" x14ac:dyDescent="0.3">
      <c r="A811" s="1">
        <v>39967</v>
      </c>
      <c r="B811">
        <v>1408.680578763528</v>
      </c>
      <c r="C811">
        <v>1199.409418805717</v>
      </c>
      <c r="D811">
        <v>1085.2027837222629</v>
      </c>
    </row>
    <row r="812" spans="1:4" x14ac:dyDescent="0.3">
      <c r="A812" s="1">
        <v>39968</v>
      </c>
      <c r="B812">
        <v>1408.4803690284671</v>
      </c>
      <c r="C812">
        <v>1197.2063322766701</v>
      </c>
      <c r="D812">
        <v>1086.9308926268061</v>
      </c>
    </row>
    <row r="813" spans="1:4" x14ac:dyDescent="0.3">
      <c r="A813" s="1">
        <v>39969</v>
      </c>
      <c r="B813">
        <v>1407.554526917206</v>
      </c>
      <c r="C813">
        <v>1196.1817784804491</v>
      </c>
      <c r="D813">
        <v>1087.1237967077959</v>
      </c>
    </row>
    <row r="814" spans="1:4" x14ac:dyDescent="0.3">
      <c r="A814" s="1">
        <v>39972</v>
      </c>
      <c r="B814">
        <v>1407.6848749240489</v>
      </c>
      <c r="C814">
        <v>1195.3589346623969</v>
      </c>
      <c r="D814">
        <v>1087.919297888817</v>
      </c>
    </row>
    <row r="815" spans="1:4" x14ac:dyDescent="0.3">
      <c r="A815" s="1">
        <v>39973</v>
      </c>
      <c r="B815">
        <v>1407.0042368166389</v>
      </c>
      <c r="C815">
        <v>1193.6136204235911</v>
      </c>
      <c r="D815">
        <v>1088.917592091387</v>
      </c>
    </row>
    <row r="816" spans="1:4" x14ac:dyDescent="0.3">
      <c r="A816" s="1">
        <v>39974</v>
      </c>
      <c r="B816">
        <v>1407.230018408356</v>
      </c>
      <c r="C816">
        <v>1193.852559998119</v>
      </c>
      <c r="D816">
        <v>1088.876588062388</v>
      </c>
    </row>
    <row r="817" spans="1:4" x14ac:dyDescent="0.3">
      <c r="A817" s="1">
        <v>39975</v>
      </c>
      <c r="B817">
        <v>1406.8337607017079</v>
      </c>
      <c r="C817">
        <v>1192.9553946550091</v>
      </c>
      <c r="D817">
        <v>1089.363281244649</v>
      </c>
    </row>
    <row r="818" spans="1:4" x14ac:dyDescent="0.3">
      <c r="A818" s="1">
        <v>39976</v>
      </c>
      <c r="B818">
        <v>1407.684192265687</v>
      </c>
      <c r="C818">
        <v>1192.762613924996</v>
      </c>
      <c r="D818">
        <v>1090.149046812732</v>
      </c>
    </row>
    <row r="819" spans="1:4" x14ac:dyDescent="0.3">
      <c r="A819" s="1">
        <v>39979</v>
      </c>
      <c r="B819">
        <v>1408.5703620958841</v>
      </c>
      <c r="C819">
        <v>1195.848576164884</v>
      </c>
      <c r="D819">
        <v>1088.1180265512389</v>
      </c>
    </row>
    <row r="820" spans="1:4" x14ac:dyDescent="0.3">
      <c r="A820" s="1">
        <v>39980</v>
      </c>
      <c r="B820">
        <v>1408.305448904943</v>
      </c>
      <c r="C820">
        <v>1197.76819438544</v>
      </c>
      <c r="D820">
        <v>1086.2498083139631</v>
      </c>
    </row>
    <row r="821" spans="1:4" x14ac:dyDescent="0.3">
      <c r="A821" s="1">
        <v>39981</v>
      </c>
      <c r="B821">
        <v>1406.557942496185</v>
      </c>
      <c r="C821">
        <v>1195.6617941421221</v>
      </c>
      <c r="D821">
        <v>1086.7710431628241</v>
      </c>
    </row>
    <row r="822" spans="1:4" x14ac:dyDescent="0.3">
      <c r="A822" s="1">
        <v>39982</v>
      </c>
      <c r="B822">
        <v>1407.8000943478901</v>
      </c>
      <c r="C822">
        <v>1192.948586920566</v>
      </c>
      <c r="D822">
        <v>1090.0402889593629</v>
      </c>
    </row>
    <row r="823" spans="1:4" x14ac:dyDescent="0.3">
      <c r="A823" s="1">
        <v>39983</v>
      </c>
      <c r="B823">
        <v>1406.6714066860211</v>
      </c>
      <c r="C823">
        <v>1189.93273086252</v>
      </c>
      <c r="D823">
        <v>1091.8277441230441</v>
      </c>
    </row>
    <row r="824" spans="1:4" x14ac:dyDescent="0.3">
      <c r="A824" s="1">
        <v>39986</v>
      </c>
      <c r="B824">
        <v>1404.7191310121191</v>
      </c>
      <c r="C824">
        <v>1194.2524389834371</v>
      </c>
      <c r="D824">
        <v>1086.616987858481</v>
      </c>
    </row>
    <row r="825" spans="1:4" x14ac:dyDescent="0.3">
      <c r="A825" s="1">
        <v>39987</v>
      </c>
      <c r="B825">
        <v>1406.34551275392</v>
      </c>
      <c r="C825">
        <v>1193.16789422085</v>
      </c>
      <c r="D825">
        <v>1088.7661784214799</v>
      </c>
    </row>
    <row r="826" spans="1:4" x14ac:dyDescent="0.3">
      <c r="A826" s="1">
        <v>39988</v>
      </c>
      <c r="B826">
        <v>1407.0347584751889</v>
      </c>
      <c r="C826">
        <v>1190.444518768732</v>
      </c>
      <c r="D826">
        <v>1091.6479794604461</v>
      </c>
    </row>
    <row r="827" spans="1:4" x14ac:dyDescent="0.3">
      <c r="A827" s="1">
        <v>39989</v>
      </c>
      <c r="B827">
        <v>1409.234358850375</v>
      </c>
      <c r="C827">
        <v>1186.470843870366</v>
      </c>
      <c r="D827">
        <v>1096.737189988168</v>
      </c>
    </row>
    <row r="828" spans="1:4" x14ac:dyDescent="0.3">
      <c r="A828" s="1">
        <v>39990</v>
      </c>
      <c r="B828">
        <v>1409.418067654093</v>
      </c>
      <c r="C828">
        <v>1185.635096887409</v>
      </c>
      <c r="D828">
        <v>1097.6010630040789</v>
      </c>
    </row>
    <row r="829" spans="1:4" x14ac:dyDescent="0.3">
      <c r="A829" s="1">
        <v>39993</v>
      </c>
      <c r="B829">
        <v>1410.1486592866549</v>
      </c>
      <c r="C829">
        <v>1183.791031990896</v>
      </c>
      <c r="D829">
        <v>1099.748534511627</v>
      </c>
    </row>
    <row r="830" spans="1:4" x14ac:dyDescent="0.3">
      <c r="A830" s="1">
        <v>39994</v>
      </c>
      <c r="B830">
        <v>1409.8573715677339</v>
      </c>
      <c r="C830">
        <v>1184.390091452377</v>
      </c>
      <c r="D830">
        <v>1099.011339892756</v>
      </c>
    </row>
    <row r="831" spans="1:4" x14ac:dyDescent="0.3">
      <c r="A831" s="1">
        <v>39995</v>
      </c>
      <c r="B831">
        <v>1410.0047559522859</v>
      </c>
      <c r="C831">
        <v>1183.409002761071</v>
      </c>
      <c r="D831">
        <v>1099.973225368647</v>
      </c>
    </row>
    <row r="832" spans="1:4" x14ac:dyDescent="0.3">
      <c r="A832" s="1">
        <v>39996</v>
      </c>
      <c r="B832">
        <v>1406.9835381366711</v>
      </c>
      <c r="C832">
        <v>1187.0511952244281</v>
      </c>
      <c r="D832">
        <v>1094.580990923921</v>
      </c>
    </row>
    <row r="833" spans="1:4" x14ac:dyDescent="0.3">
      <c r="A833" s="1">
        <v>40000</v>
      </c>
      <c r="B833">
        <v>1409.9576108223539</v>
      </c>
      <c r="C833">
        <v>1185.978511182183</v>
      </c>
      <c r="D833">
        <v>1097.6818285841009</v>
      </c>
    </row>
    <row r="834" spans="1:4" x14ac:dyDescent="0.3">
      <c r="A834" s="1">
        <v>40001</v>
      </c>
      <c r="B834">
        <v>1407.600423890962</v>
      </c>
      <c r="C834">
        <v>1189.59599726086</v>
      </c>
      <c r="D834">
        <v>1092.7937960419281</v>
      </c>
    </row>
    <row r="835" spans="1:4" x14ac:dyDescent="0.3">
      <c r="A835" s="1">
        <v>40002</v>
      </c>
      <c r="B835">
        <v>1407.793050612805</v>
      </c>
      <c r="C835">
        <v>1188.8165148948451</v>
      </c>
      <c r="D835">
        <v>1093.5932982822831</v>
      </c>
    </row>
    <row r="836" spans="1:4" x14ac:dyDescent="0.3">
      <c r="A836" s="1">
        <v>40003</v>
      </c>
      <c r="B836">
        <v>1409.063026562487</v>
      </c>
      <c r="C836">
        <v>1185.833663008206</v>
      </c>
      <c r="D836">
        <v>1097.1141913333261</v>
      </c>
    </row>
    <row r="837" spans="1:4" x14ac:dyDescent="0.3">
      <c r="A837" s="1">
        <v>40004</v>
      </c>
      <c r="B837">
        <v>1405.604172145373</v>
      </c>
      <c r="C837">
        <v>1183.1669914287411</v>
      </c>
      <c r="D837">
        <v>1096.8785849013641</v>
      </c>
    </row>
    <row r="838" spans="1:4" x14ac:dyDescent="0.3">
      <c r="A838" s="1">
        <v>40007</v>
      </c>
      <c r="B838">
        <v>1413.561336587557</v>
      </c>
      <c r="C838">
        <v>1180.386062207715</v>
      </c>
      <c r="D838">
        <v>1105.2076947690721</v>
      </c>
    </row>
    <row r="839" spans="1:4" x14ac:dyDescent="0.3">
      <c r="A839" s="1">
        <v>40008</v>
      </c>
      <c r="B839">
        <v>1413.150622345139</v>
      </c>
      <c r="C839">
        <v>1178.6966617492701</v>
      </c>
      <c r="D839">
        <v>1106.3934292687841</v>
      </c>
    </row>
    <row r="840" spans="1:4" x14ac:dyDescent="0.3">
      <c r="A840" s="1">
        <v>40009</v>
      </c>
      <c r="B840">
        <v>1414.3493302932529</v>
      </c>
      <c r="C840">
        <v>1176.034429526776</v>
      </c>
      <c r="D840">
        <v>1109.65583190033</v>
      </c>
    </row>
    <row r="841" spans="1:4" x14ac:dyDescent="0.3">
      <c r="A841" s="1">
        <v>40010</v>
      </c>
      <c r="B841">
        <v>1414.4085581265881</v>
      </c>
      <c r="C841">
        <v>1175.048913082521</v>
      </c>
      <c r="D841">
        <v>1110.5783885814701</v>
      </c>
    </row>
    <row r="842" spans="1:4" x14ac:dyDescent="0.3">
      <c r="A842" s="1">
        <v>40011</v>
      </c>
      <c r="B842">
        <v>1413.119284086921</v>
      </c>
      <c r="C842">
        <v>1173.93708609385</v>
      </c>
      <c r="D842">
        <v>1110.603807836985</v>
      </c>
    </row>
    <row r="843" spans="1:4" x14ac:dyDescent="0.3">
      <c r="A843" s="1">
        <v>40014</v>
      </c>
      <c r="B843">
        <v>1413.315212879291</v>
      </c>
      <c r="C843">
        <v>1172.6914880692</v>
      </c>
      <c r="D843">
        <v>1111.8633771803561</v>
      </c>
    </row>
    <row r="844" spans="1:4" x14ac:dyDescent="0.3">
      <c r="A844" s="1">
        <v>40015</v>
      </c>
      <c r="B844">
        <v>1413.0217707341239</v>
      </c>
      <c r="C844">
        <v>1172.0287014226601</v>
      </c>
      <c r="D844">
        <v>1112.236420213718</v>
      </c>
    </row>
    <row r="845" spans="1:4" x14ac:dyDescent="0.3">
      <c r="A845" s="1">
        <v>40016</v>
      </c>
      <c r="B845">
        <v>1412.428151848326</v>
      </c>
      <c r="C845">
        <v>1171.398438430778</v>
      </c>
      <c r="D845">
        <v>1112.3556911387111</v>
      </c>
    </row>
    <row r="846" spans="1:4" x14ac:dyDescent="0.3">
      <c r="A846" s="1">
        <v>40017</v>
      </c>
      <c r="B846">
        <v>1413.311145294198</v>
      </c>
      <c r="C846">
        <v>1170.540257909046</v>
      </c>
      <c r="D846">
        <v>1113.780056722348</v>
      </c>
    </row>
    <row r="847" spans="1:4" x14ac:dyDescent="0.3">
      <c r="A847" s="1">
        <v>40018</v>
      </c>
      <c r="B847">
        <v>1413.3468609699671</v>
      </c>
      <c r="C847">
        <v>1170.3553818315741</v>
      </c>
      <c r="D847">
        <v>1113.972539133006</v>
      </c>
    </row>
    <row r="848" spans="1:4" x14ac:dyDescent="0.3">
      <c r="A848" s="1">
        <v>40021</v>
      </c>
      <c r="B848">
        <v>1413.4370947886159</v>
      </c>
      <c r="C848">
        <v>1170.121425128887</v>
      </c>
      <c r="D848">
        <v>1114.2481952983251</v>
      </c>
    </row>
    <row r="849" spans="1:4" x14ac:dyDescent="0.3">
      <c r="A849" s="1">
        <v>40022</v>
      </c>
      <c r="B849">
        <v>1413.4792698762001</v>
      </c>
      <c r="C849">
        <v>1170.1935827815439</v>
      </c>
      <c r="D849">
        <v>1114.2145972057201</v>
      </c>
    </row>
    <row r="850" spans="1:4" x14ac:dyDescent="0.3">
      <c r="A850" s="1">
        <v>40023</v>
      </c>
      <c r="B850">
        <v>1413.844077318425</v>
      </c>
      <c r="C850">
        <v>1170.7620281070831</v>
      </c>
      <c r="D850">
        <v>1113.98017312964</v>
      </c>
    </row>
    <row r="851" spans="1:4" x14ac:dyDescent="0.3">
      <c r="A851" s="1">
        <v>40024</v>
      </c>
      <c r="B851">
        <v>1413.267593367271</v>
      </c>
      <c r="C851">
        <v>1169.5287064442571</v>
      </c>
      <c r="D851">
        <v>1114.6490818855159</v>
      </c>
    </row>
    <row r="852" spans="1:4" x14ac:dyDescent="0.3">
      <c r="A852" s="1">
        <v>40025</v>
      </c>
      <c r="B852">
        <v>1413.5675073818129</v>
      </c>
      <c r="C852">
        <v>1169.432251602919</v>
      </c>
      <c r="D852">
        <v>1114.955374858615</v>
      </c>
    </row>
    <row r="853" spans="1:4" x14ac:dyDescent="0.3">
      <c r="A853" s="1">
        <v>40028</v>
      </c>
      <c r="B853">
        <v>1413.3626887411549</v>
      </c>
      <c r="C853">
        <v>1168.2150155140459</v>
      </c>
      <c r="D853">
        <v>1115.889803997427</v>
      </c>
    </row>
    <row r="854" spans="1:4" x14ac:dyDescent="0.3">
      <c r="A854" s="1">
        <v>40029</v>
      </c>
      <c r="B854">
        <v>1413.3151610645571</v>
      </c>
      <c r="C854">
        <v>1167.741542712449</v>
      </c>
      <c r="D854">
        <v>1116.2775039001581</v>
      </c>
    </row>
    <row r="855" spans="1:4" x14ac:dyDescent="0.3">
      <c r="A855" s="1">
        <v>40030</v>
      </c>
      <c r="B855">
        <v>1412.984056641933</v>
      </c>
      <c r="C855">
        <v>1167.445259504658</v>
      </c>
      <c r="D855">
        <v>1116.2959733518389</v>
      </c>
    </row>
    <row r="856" spans="1:4" x14ac:dyDescent="0.3">
      <c r="A856" s="1">
        <v>40031</v>
      </c>
      <c r="B856">
        <v>1413.1725406688511</v>
      </c>
      <c r="C856">
        <v>1167.878484375487</v>
      </c>
      <c r="D856">
        <v>1116.046941454724</v>
      </c>
    </row>
    <row r="857" spans="1:4" x14ac:dyDescent="0.3">
      <c r="A857" s="1">
        <v>40032</v>
      </c>
      <c r="B857">
        <v>1413.0765972705319</v>
      </c>
      <c r="C857">
        <v>1166.5842359590131</v>
      </c>
      <c r="D857">
        <v>1117.135822950931</v>
      </c>
    </row>
    <row r="858" spans="1:4" x14ac:dyDescent="0.3">
      <c r="A858" s="1">
        <v>40035</v>
      </c>
      <c r="B858">
        <v>1413.286371153263</v>
      </c>
      <c r="C858">
        <v>1166.499673327043</v>
      </c>
      <c r="D858">
        <v>1117.363986039363</v>
      </c>
    </row>
    <row r="859" spans="1:4" x14ac:dyDescent="0.3">
      <c r="A859" s="1">
        <v>40036</v>
      </c>
      <c r="B859">
        <v>1412.947632607676</v>
      </c>
      <c r="C859">
        <v>1167.2326576260839</v>
      </c>
      <c r="D859">
        <v>1116.448090598049</v>
      </c>
    </row>
    <row r="860" spans="1:4" x14ac:dyDescent="0.3">
      <c r="A860" s="1">
        <v>40037</v>
      </c>
      <c r="B860">
        <v>1413.5005244044851</v>
      </c>
      <c r="C860">
        <v>1166.3351983194</v>
      </c>
      <c r="D860">
        <v>1117.6613831946991</v>
      </c>
    </row>
    <row r="861" spans="1:4" x14ac:dyDescent="0.3">
      <c r="A861" s="1">
        <v>40038</v>
      </c>
      <c r="B861">
        <v>1413.290690547283</v>
      </c>
      <c r="C861">
        <v>1165.3873177398359</v>
      </c>
      <c r="D861">
        <v>1118.3603850784041</v>
      </c>
    </row>
    <row r="862" spans="1:4" x14ac:dyDescent="0.3">
      <c r="A862" s="1">
        <v>40039</v>
      </c>
      <c r="B862">
        <v>1412.300382259144</v>
      </c>
      <c r="C862">
        <v>1165.18642128283</v>
      </c>
      <c r="D862">
        <v>1117.7982434264809</v>
      </c>
    </row>
    <row r="863" spans="1:4" x14ac:dyDescent="0.3">
      <c r="A863" s="1">
        <v>40042</v>
      </c>
      <c r="B863">
        <v>1411.4739355564629</v>
      </c>
      <c r="C863">
        <v>1167.873291665464</v>
      </c>
      <c r="D863">
        <v>1114.752028922509</v>
      </c>
    </row>
    <row r="864" spans="1:4" x14ac:dyDescent="0.3">
      <c r="A864" s="1">
        <v>40043</v>
      </c>
      <c r="B864">
        <v>1412.5927345608809</v>
      </c>
      <c r="C864">
        <v>1165.7644823104449</v>
      </c>
      <c r="D864">
        <v>1117.4723485481061</v>
      </c>
    </row>
    <row r="865" spans="1:4" x14ac:dyDescent="0.3">
      <c r="A865" s="1">
        <v>40044</v>
      </c>
      <c r="B865">
        <v>1413.2414214503631</v>
      </c>
      <c r="C865">
        <v>1164.9408634060831</v>
      </c>
      <c r="D865">
        <v>1118.703918819614</v>
      </c>
    </row>
    <row r="866" spans="1:4" x14ac:dyDescent="0.3">
      <c r="A866" s="1">
        <v>40045</v>
      </c>
      <c r="B866">
        <v>1413.4119176461011</v>
      </c>
      <c r="C866">
        <v>1163.5041737130471</v>
      </c>
      <c r="D866">
        <v>1120.1403551847909</v>
      </c>
    </row>
    <row r="867" spans="1:4" x14ac:dyDescent="0.3">
      <c r="A867" s="1">
        <v>40046</v>
      </c>
      <c r="B867">
        <v>1413.7288986252111</v>
      </c>
      <c r="C867">
        <v>1162.097745505914</v>
      </c>
      <c r="D867">
        <v>1121.660469679623</v>
      </c>
    </row>
    <row r="868" spans="1:4" x14ac:dyDescent="0.3">
      <c r="A868" s="1">
        <v>40049</v>
      </c>
      <c r="B868">
        <v>1412.850265474367</v>
      </c>
      <c r="C868">
        <v>1161.1239610221769</v>
      </c>
      <c r="D868">
        <v>1121.8871378573631</v>
      </c>
    </row>
    <row r="869" spans="1:4" x14ac:dyDescent="0.3">
      <c r="A869" s="1">
        <v>40050</v>
      </c>
      <c r="B869">
        <v>1412.5223200659859</v>
      </c>
      <c r="C869">
        <v>1160.306567141406</v>
      </c>
      <c r="D869">
        <v>1122.385574183412</v>
      </c>
    </row>
    <row r="870" spans="1:4" x14ac:dyDescent="0.3">
      <c r="A870" s="1">
        <v>40051</v>
      </c>
      <c r="B870">
        <v>1412.253974509528</v>
      </c>
      <c r="C870">
        <v>1159.949352482683</v>
      </c>
      <c r="D870">
        <v>1122.5098074895641</v>
      </c>
    </row>
    <row r="871" spans="1:4" x14ac:dyDescent="0.3">
      <c r="A871" s="1">
        <v>40052</v>
      </c>
      <c r="B871">
        <v>1412.549534014423</v>
      </c>
      <c r="C871">
        <v>1159.538025663383</v>
      </c>
      <c r="D871">
        <v>1123.1048088713389</v>
      </c>
    </row>
    <row r="872" spans="1:4" x14ac:dyDescent="0.3">
      <c r="A872" s="1">
        <v>40053</v>
      </c>
      <c r="B872">
        <v>1412.0732023917531</v>
      </c>
      <c r="C872">
        <v>1159.056995798273</v>
      </c>
      <c r="D872">
        <v>1123.1852279816619</v>
      </c>
    </row>
    <row r="873" spans="1:4" x14ac:dyDescent="0.3">
      <c r="A873" s="1">
        <v>40056</v>
      </c>
      <c r="B873">
        <v>1412.452223653416</v>
      </c>
      <c r="C873">
        <v>1159.3838782605981</v>
      </c>
      <c r="D873">
        <v>1123.1701213271431</v>
      </c>
    </row>
    <row r="874" spans="1:4" x14ac:dyDescent="0.3">
      <c r="A874" s="1">
        <v>40057</v>
      </c>
      <c r="B874">
        <v>1411.966229140937</v>
      </c>
      <c r="C874">
        <v>1163.3216548667019</v>
      </c>
      <c r="D874">
        <v>1119.247946112903</v>
      </c>
    </row>
    <row r="875" spans="1:4" x14ac:dyDescent="0.3">
      <c r="A875" s="1">
        <v>40058</v>
      </c>
      <c r="B875">
        <v>1411.1328400360139</v>
      </c>
      <c r="C875">
        <v>1162.6795308691269</v>
      </c>
      <c r="D875">
        <v>1119.2049861477819</v>
      </c>
    </row>
    <row r="876" spans="1:4" x14ac:dyDescent="0.3">
      <c r="A876" s="1">
        <v>40059</v>
      </c>
      <c r="B876">
        <v>1411.568386420156</v>
      </c>
      <c r="C876">
        <v>1159.064764121174</v>
      </c>
      <c r="D876">
        <v>1122.7934276413109</v>
      </c>
    </row>
    <row r="877" spans="1:4" x14ac:dyDescent="0.3">
      <c r="A877" s="1">
        <v>40060</v>
      </c>
      <c r="B877">
        <v>1412.332411643112</v>
      </c>
      <c r="C877">
        <v>1156.378487637907</v>
      </c>
      <c r="D877">
        <v>1125.7986083413259</v>
      </c>
    </row>
    <row r="878" spans="1:4" x14ac:dyDescent="0.3">
      <c r="A878" s="1">
        <v>40064</v>
      </c>
      <c r="B878">
        <v>1412.657974229294</v>
      </c>
      <c r="C878">
        <v>1154.9642596530109</v>
      </c>
      <c r="D878">
        <v>1127.326333366289</v>
      </c>
    </row>
    <row r="879" spans="1:4" x14ac:dyDescent="0.3">
      <c r="A879" s="1">
        <v>40065</v>
      </c>
      <c r="B879">
        <v>1412.277935716799</v>
      </c>
      <c r="C879">
        <v>1153.833722512253</v>
      </c>
      <c r="D879">
        <v>1128.0812376959029</v>
      </c>
    </row>
    <row r="880" spans="1:4" x14ac:dyDescent="0.3">
      <c r="A880" s="1">
        <v>40066</v>
      </c>
      <c r="B880">
        <v>1412.1196299022799</v>
      </c>
      <c r="C880">
        <v>1152.948328574181</v>
      </c>
      <c r="D880">
        <v>1128.7713749960051</v>
      </c>
    </row>
    <row r="881" spans="1:4" x14ac:dyDescent="0.3">
      <c r="A881" s="1">
        <v>40067</v>
      </c>
      <c r="B881">
        <v>1411.9334249966721</v>
      </c>
      <c r="C881">
        <v>1152.857915266366</v>
      </c>
      <c r="D881">
        <v>1128.712212934149</v>
      </c>
    </row>
    <row r="882" spans="1:4" x14ac:dyDescent="0.3">
      <c r="A882" s="1">
        <v>40070</v>
      </c>
      <c r="B882">
        <v>1412.019338191855</v>
      </c>
      <c r="C882">
        <v>1152.036242728052</v>
      </c>
      <c r="D882">
        <v>1129.536776913126</v>
      </c>
    </row>
    <row r="883" spans="1:4" x14ac:dyDescent="0.3">
      <c r="A883" s="1">
        <v>40071</v>
      </c>
      <c r="B883">
        <v>1411.7281065728339</v>
      </c>
      <c r="C883">
        <v>1151.4892505976361</v>
      </c>
      <c r="D883">
        <v>1129.8229490349149</v>
      </c>
    </row>
    <row r="884" spans="1:4" x14ac:dyDescent="0.3">
      <c r="A884" s="1">
        <v>40072</v>
      </c>
      <c r="B884">
        <v>1412.1703427231489</v>
      </c>
      <c r="C884">
        <v>1151.0082391511939</v>
      </c>
      <c r="D884">
        <v>1130.604980354582</v>
      </c>
    </row>
    <row r="885" spans="1:4" x14ac:dyDescent="0.3">
      <c r="A885" s="1">
        <v>40073</v>
      </c>
      <c r="B885">
        <v>1411.858864781068</v>
      </c>
      <c r="C885">
        <v>1150.786468229614</v>
      </c>
      <c r="D885">
        <v>1130.5745847649639</v>
      </c>
    </row>
    <row r="886" spans="1:4" x14ac:dyDescent="0.3">
      <c r="A886" s="1">
        <v>40074</v>
      </c>
      <c r="B886">
        <v>1411.506523085244</v>
      </c>
      <c r="C886">
        <v>1150.1586415302249</v>
      </c>
      <c r="D886">
        <v>1130.8879969083409</v>
      </c>
    </row>
    <row r="887" spans="1:4" x14ac:dyDescent="0.3">
      <c r="A887" s="1">
        <v>40077</v>
      </c>
      <c r="B887">
        <v>1411.5380102241099</v>
      </c>
      <c r="C887">
        <v>1149.7670571000749</v>
      </c>
      <c r="D887">
        <v>1131.273704841856</v>
      </c>
    </row>
    <row r="888" spans="1:4" x14ac:dyDescent="0.3">
      <c r="A888" s="1">
        <v>40078</v>
      </c>
      <c r="B888">
        <v>1411.3814195729869</v>
      </c>
      <c r="C888">
        <v>1148.9418298079399</v>
      </c>
      <c r="D888">
        <v>1131.9168704788631</v>
      </c>
    </row>
    <row r="889" spans="1:4" x14ac:dyDescent="0.3">
      <c r="A889" s="1">
        <v>40079</v>
      </c>
      <c r="B889">
        <v>1411.1442986302909</v>
      </c>
      <c r="C889">
        <v>1149.201376690113</v>
      </c>
      <c r="D889">
        <v>1131.500128480104</v>
      </c>
    </row>
    <row r="890" spans="1:4" x14ac:dyDescent="0.3">
      <c r="A890" s="1">
        <v>40080</v>
      </c>
      <c r="B890">
        <v>1410.739845253252</v>
      </c>
      <c r="C890">
        <v>1149.9330812078381</v>
      </c>
      <c r="D890">
        <v>1130.52623378677</v>
      </c>
    </row>
    <row r="891" spans="1:4" x14ac:dyDescent="0.3">
      <c r="A891" s="1">
        <v>40081</v>
      </c>
      <c r="B891">
        <v>1410.8667574358669</v>
      </c>
      <c r="C891">
        <v>1150.7284743675109</v>
      </c>
      <c r="D891">
        <v>1129.892383186304</v>
      </c>
    </row>
    <row r="892" spans="1:4" x14ac:dyDescent="0.3">
      <c r="A892" s="1">
        <v>40084</v>
      </c>
      <c r="B892">
        <v>1412.4455979892689</v>
      </c>
      <c r="C892">
        <v>1148.547688875688</v>
      </c>
      <c r="D892">
        <v>1133.071710040886</v>
      </c>
    </row>
    <row r="893" spans="1:4" x14ac:dyDescent="0.3">
      <c r="A893" s="1">
        <v>40085</v>
      </c>
      <c r="B893">
        <v>1411.8926178604829</v>
      </c>
      <c r="C893">
        <v>1148.4764695743311</v>
      </c>
      <c r="D893">
        <v>1132.7230908043709</v>
      </c>
    </row>
    <row r="894" spans="1:4" x14ac:dyDescent="0.3">
      <c r="A894" s="1">
        <v>40086</v>
      </c>
      <c r="B894">
        <v>1412.2911110418081</v>
      </c>
      <c r="C894">
        <v>1148.989630275802</v>
      </c>
      <c r="D894">
        <v>1132.549498276529</v>
      </c>
    </row>
    <row r="895" spans="1:4" x14ac:dyDescent="0.3">
      <c r="A895" s="1">
        <v>40087</v>
      </c>
      <c r="B895">
        <v>1410.265881220711</v>
      </c>
      <c r="C895">
        <v>1152.9865342436101</v>
      </c>
      <c r="D895">
        <v>1127.359330462356</v>
      </c>
    </row>
    <row r="896" spans="1:4" x14ac:dyDescent="0.3">
      <c r="A896" s="1">
        <v>40088</v>
      </c>
      <c r="B896">
        <v>1410.1625277356641</v>
      </c>
      <c r="C896">
        <v>1153.14378842768</v>
      </c>
      <c r="D896">
        <v>1127.1314091320651</v>
      </c>
    </row>
    <row r="897" spans="1:4" x14ac:dyDescent="0.3">
      <c r="A897" s="1">
        <v>40091</v>
      </c>
      <c r="B897">
        <v>1411.4598828502319</v>
      </c>
      <c r="C897">
        <v>1147.4857043896991</v>
      </c>
      <c r="D897">
        <v>1133.2936663023579</v>
      </c>
    </row>
    <row r="898" spans="1:4" x14ac:dyDescent="0.3">
      <c r="A898" s="1">
        <v>40092</v>
      </c>
      <c r="B898">
        <v>1411.888556664969</v>
      </c>
      <c r="C898">
        <v>1144.9303409875679</v>
      </c>
      <c r="D898">
        <v>1135.9811005879719</v>
      </c>
    </row>
    <row r="899" spans="1:4" x14ac:dyDescent="0.3">
      <c r="A899" s="1">
        <v>40093</v>
      </c>
      <c r="B899">
        <v>1411.2513786936461</v>
      </c>
      <c r="C899">
        <v>1143.7775915175159</v>
      </c>
      <c r="D899">
        <v>1136.571070944221</v>
      </c>
    </row>
    <row r="900" spans="1:4" x14ac:dyDescent="0.3">
      <c r="A900" s="1">
        <v>40094</v>
      </c>
      <c r="B900">
        <v>1411.5232546275879</v>
      </c>
      <c r="C900">
        <v>1142.8172807985561</v>
      </c>
      <c r="D900">
        <v>1137.6711339796191</v>
      </c>
    </row>
    <row r="901" spans="1:4" x14ac:dyDescent="0.3">
      <c r="A901" s="1">
        <v>40095</v>
      </c>
      <c r="B901">
        <v>1411.4235296688271</v>
      </c>
      <c r="C901">
        <v>1141.765632922471</v>
      </c>
      <c r="D901">
        <v>1138.5785034428291</v>
      </c>
    </row>
    <row r="902" spans="1:4" x14ac:dyDescent="0.3">
      <c r="A902" s="1">
        <v>40098</v>
      </c>
      <c r="B902">
        <v>1412.0109961027299</v>
      </c>
      <c r="C902">
        <v>1141.3841732579899</v>
      </c>
      <c r="D902">
        <v>1139.3849383244831</v>
      </c>
    </row>
    <row r="903" spans="1:4" x14ac:dyDescent="0.3">
      <c r="A903" s="1">
        <v>40099</v>
      </c>
      <c r="B903">
        <v>1411.6268876312531</v>
      </c>
      <c r="C903">
        <v>1141.1098522994221</v>
      </c>
      <c r="D903">
        <v>1139.347097909779</v>
      </c>
    </row>
    <row r="904" spans="1:4" x14ac:dyDescent="0.3">
      <c r="A904" s="1">
        <v>40100</v>
      </c>
      <c r="B904">
        <v>1411.686248421393</v>
      </c>
      <c r="C904">
        <v>1139.857083296213</v>
      </c>
      <c r="D904">
        <v>1140.5766987755151</v>
      </c>
    </row>
    <row r="905" spans="1:4" x14ac:dyDescent="0.3">
      <c r="A905" s="1">
        <v>40101</v>
      </c>
      <c r="B905">
        <v>1411.806833377263</v>
      </c>
      <c r="C905">
        <v>1139.05525734559</v>
      </c>
      <c r="D905">
        <v>1141.428307343383</v>
      </c>
    </row>
    <row r="906" spans="1:4" x14ac:dyDescent="0.3">
      <c r="A906" s="1">
        <v>40102</v>
      </c>
      <c r="B906">
        <v>1411.2822535925379</v>
      </c>
      <c r="C906">
        <v>1139.030622595285</v>
      </c>
      <c r="D906">
        <v>1141.048259798971</v>
      </c>
    </row>
    <row r="907" spans="1:4" x14ac:dyDescent="0.3">
      <c r="A907" s="1">
        <v>40105</v>
      </c>
      <c r="B907">
        <v>1411.6021356176041</v>
      </c>
      <c r="C907">
        <v>1137.9557569082031</v>
      </c>
      <c r="D907">
        <v>1142.311252244145</v>
      </c>
    </row>
    <row r="908" spans="1:4" x14ac:dyDescent="0.3">
      <c r="A908" s="1">
        <v>40106</v>
      </c>
      <c r="B908">
        <v>1411.205757404904</v>
      </c>
      <c r="C908">
        <v>1137.6786100270469</v>
      </c>
      <c r="D908">
        <v>1142.270253345029</v>
      </c>
    </row>
    <row r="909" spans="1:4" x14ac:dyDescent="0.3">
      <c r="A909" s="1">
        <v>40107</v>
      </c>
      <c r="B909">
        <v>1411.002233163357</v>
      </c>
      <c r="C909">
        <v>1138.2828724878109</v>
      </c>
      <c r="D909">
        <v>1141.544399451084</v>
      </c>
    </row>
    <row r="910" spans="1:4" x14ac:dyDescent="0.3">
      <c r="A910" s="1">
        <v>40108</v>
      </c>
      <c r="B910">
        <v>1411.1452406862261</v>
      </c>
      <c r="C910">
        <v>1136.827757077413</v>
      </c>
      <c r="D910">
        <v>1143.026668677242</v>
      </c>
    </row>
    <row r="911" spans="1:4" x14ac:dyDescent="0.3">
      <c r="A911" s="1">
        <v>40109</v>
      </c>
      <c r="B911">
        <v>1411.319064771016</v>
      </c>
      <c r="C911">
        <v>1138.176534450042</v>
      </c>
      <c r="D911">
        <v>1141.888157831746</v>
      </c>
    </row>
    <row r="912" spans="1:4" x14ac:dyDescent="0.3">
      <c r="A912" s="1">
        <v>40112</v>
      </c>
      <c r="B912">
        <v>1411.437488355758</v>
      </c>
      <c r="C912">
        <v>1139.6367703265009</v>
      </c>
      <c r="D912">
        <v>1140.6030142115051</v>
      </c>
    </row>
    <row r="913" spans="1:4" x14ac:dyDescent="0.3">
      <c r="A913" s="1">
        <v>40113</v>
      </c>
      <c r="B913">
        <v>1411.9575176035</v>
      </c>
      <c r="C913">
        <v>1140.399457379327</v>
      </c>
      <c r="D913">
        <v>1140.280979687667</v>
      </c>
    </row>
    <row r="914" spans="1:4" x14ac:dyDescent="0.3">
      <c r="A914" s="1">
        <v>40114</v>
      </c>
      <c r="B914">
        <v>1410.5797709649919</v>
      </c>
      <c r="C914">
        <v>1145.719774102276</v>
      </c>
      <c r="D914">
        <v>1134.2268970281159</v>
      </c>
    </row>
    <row r="915" spans="1:4" x14ac:dyDescent="0.3">
      <c r="A915" s="1">
        <v>40115</v>
      </c>
      <c r="B915">
        <v>1413.639970614485</v>
      </c>
      <c r="C915">
        <v>1139.976142706779</v>
      </c>
      <c r="D915">
        <v>1141.95644609644</v>
      </c>
    </row>
    <row r="916" spans="1:4" x14ac:dyDescent="0.3">
      <c r="A916" s="1">
        <v>40116</v>
      </c>
      <c r="B916">
        <v>1416.5534221540661</v>
      </c>
      <c r="C916">
        <v>1153.782988449419</v>
      </c>
      <c r="D916">
        <v>1131.181696876027</v>
      </c>
    </row>
    <row r="917" spans="1:4" x14ac:dyDescent="0.3">
      <c r="A917" s="1">
        <v>40119</v>
      </c>
      <c r="B917">
        <v>1417.290646327549</v>
      </c>
      <c r="C917">
        <v>1148.3046289241961</v>
      </c>
      <c r="D917">
        <v>1136.887892572187</v>
      </c>
    </row>
    <row r="918" spans="1:4" x14ac:dyDescent="0.3">
      <c r="A918" s="1">
        <v>40120</v>
      </c>
      <c r="B918">
        <v>1415.918373766619</v>
      </c>
      <c r="C918">
        <v>1144.6191276171139</v>
      </c>
      <c r="D918">
        <v>1139.3087339463641</v>
      </c>
    </row>
    <row r="919" spans="1:4" x14ac:dyDescent="0.3">
      <c r="A919" s="1">
        <v>40121</v>
      </c>
      <c r="B919">
        <v>1414.7910138549089</v>
      </c>
      <c r="C919">
        <v>1141.631386628829</v>
      </c>
      <c r="D919">
        <v>1141.2616376801541</v>
      </c>
    </row>
    <row r="920" spans="1:4" x14ac:dyDescent="0.3">
      <c r="A920" s="1">
        <v>40122</v>
      </c>
      <c r="B920">
        <v>1414.8404544248519</v>
      </c>
      <c r="C920">
        <v>1135.8691574256691</v>
      </c>
      <c r="D920">
        <v>1146.7350928443209</v>
      </c>
    </row>
    <row r="921" spans="1:4" x14ac:dyDescent="0.3">
      <c r="A921" s="1">
        <v>40123</v>
      </c>
      <c r="B921">
        <v>1414.2385703549451</v>
      </c>
      <c r="C921">
        <v>1134.017511606377</v>
      </c>
      <c r="D921">
        <v>1148.0256424416091</v>
      </c>
    </row>
    <row r="922" spans="1:4" x14ac:dyDescent="0.3">
      <c r="A922" s="1">
        <v>40126</v>
      </c>
      <c r="B922">
        <v>1414.764441346173</v>
      </c>
      <c r="C922">
        <v>1131.4602378992361</v>
      </c>
      <c r="D922">
        <v>1150.8536940396771</v>
      </c>
    </row>
    <row r="923" spans="1:4" x14ac:dyDescent="0.3">
      <c r="A923" s="1">
        <v>40127</v>
      </c>
      <c r="B923">
        <v>1414.2832477789011</v>
      </c>
      <c r="C923">
        <v>1130.9898980422199</v>
      </c>
      <c r="D923">
        <v>1150.93410942023</v>
      </c>
    </row>
    <row r="924" spans="1:4" x14ac:dyDescent="0.3">
      <c r="A924" s="1">
        <v>40128</v>
      </c>
      <c r="B924">
        <v>1414.2019068094589</v>
      </c>
      <c r="C924">
        <v>1130.508198323575</v>
      </c>
      <c r="D924">
        <v>1151.3326777851139</v>
      </c>
    </row>
    <row r="925" spans="1:4" x14ac:dyDescent="0.3">
      <c r="A925" s="1">
        <v>40129</v>
      </c>
      <c r="B925">
        <v>1414.164580591661</v>
      </c>
      <c r="C925">
        <v>1131.2737555996159</v>
      </c>
      <c r="D925">
        <v>1150.573668405149</v>
      </c>
    </row>
    <row r="926" spans="1:4" x14ac:dyDescent="0.3">
      <c r="A926" s="1">
        <v>40130</v>
      </c>
      <c r="B926">
        <v>1413.8663722671761</v>
      </c>
      <c r="C926">
        <v>1130.221677060119</v>
      </c>
      <c r="D926">
        <v>1151.345769579586</v>
      </c>
    </row>
    <row r="927" spans="1:4" x14ac:dyDescent="0.3">
      <c r="A927" s="1">
        <v>40133</v>
      </c>
      <c r="B927">
        <v>1413.8651645341049</v>
      </c>
      <c r="C927">
        <v>1128.921948421548</v>
      </c>
      <c r="D927">
        <v>1152.584626525701</v>
      </c>
    </row>
    <row r="928" spans="1:4" x14ac:dyDescent="0.3">
      <c r="A928" s="1">
        <v>40134</v>
      </c>
      <c r="B928">
        <v>1413.851953853022</v>
      </c>
      <c r="C928">
        <v>1128.549573795003</v>
      </c>
      <c r="D928">
        <v>1152.9319019584671</v>
      </c>
    </row>
    <row r="929" spans="1:4" x14ac:dyDescent="0.3">
      <c r="A929" s="1">
        <v>40135</v>
      </c>
      <c r="B929">
        <v>1413.608465697293</v>
      </c>
      <c r="C929">
        <v>1128.1813475432241</v>
      </c>
      <c r="D929">
        <v>1153.0965319197569</v>
      </c>
    </row>
    <row r="930" spans="1:4" x14ac:dyDescent="0.3">
      <c r="A930" s="1">
        <v>40136</v>
      </c>
      <c r="B930">
        <v>1413.43653622497</v>
      </c>
      <c r="C930">
        <v>1128.952002836427</v>
      </c>
      <c r="D930">
        <v>1152.2256307687189</v>
      </c>
    </row>
    <row r="931" spans="1:4" x14ac:dyDescent="0.3">
      <c r="A931" s="1">
        <v>40137</v>
      </c>
      <c r="B931">
        <v>1414.1765257464631</v>
      </c>
      <c r="C931">
        <v>1128.856265371086</v>
      </c>
      <c r="D931">
        <v>1152.8847872735721</v>
      </c>
    </row>
    <row r="932" spans="1:4" x14ac:dyDescent="0.3">
      <c r="A932" s="1">
        <v>40140</v>
      </c>
      <c r="B932">
        <v>1414.2879447977059</v>
      </c>
      <c r="C932">
        <v>1127.215961449235</v>
      </c>
      <c r="D932">
        <v>1154.5405433823039</v>
      </c>
    </row>
    <row r="933" spans="1:4" x14ac:dyDescent="0.3">
      <c r="A933" s="1">
        <v>40141</v>
      </c>
      <c r="B933">
        <v>1414.151793032557</v>
      </c>
      <c r="C933">
        <v>1126.8521380522891</v>
      </c>
      <c r="D933">
        <v>1154.784944055855</v>
      </c>
    </row>
    <row r="934" spans="1:4" x14ac:dyDescent="0.3">
      <c r="A934" s="1">
        <v>40142</v>
      </c>
      <c r="B934">
        <v>1414.192871801733</v>
      </c>
      <c r="C934">
        <v>1126.5080720237429</v>
      </c>
      <c r="D934">
        <v>1155.145045305517</v>
      </c>
    </row>
    <row r="935" spans="1:4" x14ac:dyDescent="0.3">
      <c r="A935" s="1">
        <v>40144</v>
      </c>
      <c r="B935">
        <v>1415.4916697211661</v>
      </c>
      <c r="C935">
        <v>1129.4609074046771</v>
      </c>
      <c r="D935">
        <v>1153.329603059668</v>
      </c>
    </row>
    <row r="936" spans="1:4" x14ac:dyDescent="0.3">
      <c r="A936" s="1">
        <v>40147</v>
      </c>
      <c r="B936">
        <v>1414.6067235400089</v>
      </c>
      <c r="C936">
        <v>1127.632213513554</v>
      </c>
      <c r="D936">
        <v>1154.3849601512429</v>
      </c>
    </row>
    <row r="937" spans="1:4" x14ac:dyDescent="0.3">
      <c r="A937" s="1">
        <v>40148</v>
      </c>
      <c r="B937">
        <v>1413.9179218108511</v>
      </c>
      <c r="C937">
        <v>1125.410209429029</v>
      </c>
      <c r="D937">
        <v>1155.9720250145069</v>
      </c>
    </row>
    <row r="938" spans="1:4" x14ac:dyDescent="0.3">
      <c r="A938" s="1">
        <v>40149</v>
      </c>
      <c r="B938">
        <v>1413.154360125033</v>
      </c>
      <c r="C938">
        <v>1124.5840609528259</v>
      </c>
      <c r="D938">
        <v>1156.1774838055389</v>
      </c>
    </row>
    <row r="939" spans="1:4" x14ac:dyDescent="0.3">
      <c r="A939" s="1">
        <v>40150</v>
      </c>
      <c r="B939">
        <v>1413.205832310829</v>
      </c>
      <c r="C939">
        <v>1125.088501450372</v>
      </c>
      <c r="D939">
        <v>1155.7364663034521</v>
      </c>
    </row>
    <row r="940" spans="1:4" x14ac:dyDescent="0.3">
      <c r="A940" s="1">
        <v>40151</v>
      </c>
      <c r="B940">
        <v>1413.4260174696651</v>
      </c>
      <c r="C940">
        <v>1124.414236850138</v>
      </c>
      <c r="D940">
        <v>1156.543615325819</v>
      </c>
    </row>
    <row r="941" spans="1:4" x14ac:dyDescent="0.3">
      <c r="A941" s="1">
        <v>40154</v>
      </c>
      <c r="B941">
        <v>1413.741653734706</v>
      </c>
      <c r="C941">
        <v>1123.9761059932721</v>
      </c>
      <c r="D941">
        <v>1157.193624292305</v>
      </c>
    </row>
    <row r="942" spans="1:4" x14ac:dyDescent="0.3">
      <c r="A942" s="1">
        <v>40155</v>
      </c>
      <c r="B942">
        <v>1413.3056537019099</v>
      </c>
      <c r="C942">
        <v>1125.087943263954</v>
      </c>
      <c r="D942">
        <v>1155.8125848246129</v>
      </c>
    </row>
    <row r="943" spans="1:4" x14ac:dyDescent="0.3">
      <c r="A943" s="1">
        <v>40156</v>
      </c>
      <c r="B943">
        <v>1413.73968980261</v>
      </c>
      <c r="C943">
        <v>1124.144451538534</v>
      </c>
      <c r="D943">
        <v>1157.021731257704</v>
      </c>
    </row>
    <row r="944" spans="1:4" x14ac:dyDescent="0.3">
      <c r="A944" s="1">
        <v>40157</v>
      </c>
      <c r="B944">
        <v>1413.3825736207671</v>
      </c>
      <c r="C944">
        <v>1123.136164062133</v>
      </c>
      <c r="D944">
        <v>1157.708063134286</v>
      </c>
    </row>
    <row r="945" spans="1:4" x14ac:dyDescent="0.3">
      <c r="A945" s="1">
        <v>40158</v>
      </c>
      <c r="B945">
        <v>1413.7318299597359</v>
      </c>
      <c r="C945">
        <v>1122.3228186889769</v>
      </c>
      <c r="D945">
        <v>1158.745685615916</v>
      </c>
    </row>
    <row r="946" spans="1:4" x14ac:dyDescent="0.3">
      <c r="A946" s="1">
        <v>40161</v>
      </c>
      <c r="B946">
        <v>1413.233691567787</v>
      </c>
      <c r="C946">
        <v>1121.0839641941141</v>
      </c>
      <c r="D946">
        <v>1159.5543817648661</v>
      </c>
    </row>
    <row r="947" spans="1:4" x14ac:dyDescent="0.3">
      <c r="A947" s="1">
        <v>40162</v>
      </c>
      <c r="B947">
        <v>1413.4653128407131</v>
      </c>
      <c r="C947">
        <v>1121.446711662119</v>
      </c>
      <c r="D947">
        <v>1159.3816261773691</v>
      </c>
    </row>
    <row r="948" spans="1:4" x14ac:dyDescent="0.3">
      <c r="A948" s="1">
        <v>40163</v>
      </c>
      <c r="B948">
        <v>1413.2687460237489</v>
      </c>
      <c r="C948">
        <v>1120.806464102458</v>
      </c>
      <c r="D948">
        <v>1159.847845868502</v>
      </c>
    </row>
    <row r="949" spans="1:4" x14ac:dyDescent="0.3">
      <c r="A949" s="1">
        <v>40164</v>
      </c>
      <c r="B949">
        <v>1413.582563996564</v>
      </c>
      <c r="C949">
        <v>1121.8858570205259</v>
      </c>
      <c r="D949">
        <v>1159.040502047309</v>
      </c>
    </row>
    <row r="950" spans="1:4" x14ac:dyDescent="0.3">
      <c r="A950" s="1">
        <v>40165</v>
      </c>
      <c r="B950">
        <v>1413.6218954889471</v>
      </c>
      <c r="C950">
        <v>1120.923898921011</v>
      </c>
      <c r="D950">
        <v>1159.998670025936</v>
      </c>
    </row>
    <row r="951" spans="1:4" x14ac:dyDescent="0.3">
      <c r="A951" s="1">
        <v>40168</v>
      </c>
      <c r="B951">
        <v>1413.57005785056</v>
      </c>
      <c r="C951">
        <v>1119.302007171867</v>
      </c>
      <c r="D951">
        <v>1161.5317650760751</v>
      </c>
    </row>
    <row r="952" spans="1:4" x14ac:dyDescent="0.3">
      <c r="A952" s="1">
        <v>40169</v>
      </c>
      <c r="B952">
        <v>1413.6807628229219</v>
      </c>
      <c r="C952">
        <v>1118.9130091180341</v>
      </c>
      <c r="D952">
        <v>1161.994652224809</v>
      </c>
    </row>
    <row r="953" spans="1:4" x14ac:dyDescent="0.3">
      <c r="A953" s="1">
        <v>40170</v>
      </c>
      <c r="B953">
        <v>1413.9177380069209</v>
      </c>
      <c r="C953">
        <v>1118.605990090319</v>
      </c>
      <c r="D953">
        <v>1162.474346250506</v>
      </c>
    </row>
    <row r="954" spans="1:4" x14ac:dyDescent="0.3">
      <c r="A954" s="1">
        <v>40171</v>
      </c>
      <c r="B954">
        <v>1414.010868214722</v>
      </c>
      <c r="C954">
        <v>1118.2240463154569</v>
      </c>
      <c r="D954">
        <v>1162.9149062027309</v>
      </c>
    </row>
    <row r="955" spans="1:4" x14ac:dyDescent="0.3">
      <c r="A955" s="1">
        <v>40175</v>
      </c>
      <c r="B955">
        <v>1413.5656670732781</v>
      </c>
      <c r="C955">
        <v>1117.568627169454</v>
      </c>
      <c r="D955">
        <v>1163.2059157958711</v>
      </c>
    </row>
    <row r="956" spans="1:4" x14ac:dyDescent="0.3">
      <c r="A956" s="1">
        <v>40176</v>
      </c>
      <c r="B956">
        <v>1413.449540236596</v>
      </c>
      <c r="C956">
        <v>1117.420360657763</v>
      </c>
      <c r="D956">
        <v>1163.260710586839</v>
      </c>
    </row>
    <row r="957" spans="1:4" x14ac:dyDescent="0.3">
      <c r="A957" s="1">
        <v>40177</v>
      </c>
      <c r="B957">
        <v>1413.4013443664969</v>
      </c>
      <c r="C957">
        <v>1117.27703565102</v>
      </c>
      <c r="D957">
        <v>1163.362096366335</v>
      </c>
    </row>
    <row r="958" spans="1:4" x14ac:dyDescent="0.3">
      <c r="A958" s="1">
        <v>40178</v>
      </c>
      <c r="B958">
        <v>1413.7917974424699</v>
      </c>
      <c r="C958">
        <v>1118.55783630058</v>
      </c>
      <c r="D958">
        <v>1162.428410154771</v>
      </c>
    </row>
    <row r="959" spans="1:4" x14ac:dyDescent="0.3">
      <c r="A959" s="1">
        <v>40182</v>
      </c>
      <c r="B959">
        <v>1413.624521706254</v>
      </c>
      <c r="C959">
        <v>1115.9909052087439</v>
      </c>
      <c r="D959">
        <v>1164.758320389763</v>
      </c>
    </row>
    <row r="960" spans="1:4" x14ac:dyDescent="0.3">
      <c r="A960" s="1">
        <v>40183</v>
      </c>
      <c r="B960">
        <v>1413.227153408189</v>
      </c>
      <c r="C960">
        <v>1115.339574258662</v>
      </c>
      <c r="D960">
        <v>1165.090876260967</v>
      </c>
    </row>
    <row r="961" spans="1:4" x14ac:dyDescent="0.3">
      <c r="A961" s="1">
        <v>40184</v>
      </c>
      <c r="B961">
        <v>1412.6016418550851</v>
      </c>
      <c r="C961">
        <v>1114.845596117186</v>
      </c>
      <c r="D961">
        <v>1165.0956558130979</v>
      </c>
    </row>
    <row r="962" spans="1:4" x14ac:dyDescent="0.3">
      <c r="A962" s="1">
        <v>40185</v>
      </c>
      <c r="B962">
        <v>1412.599980712863</v>
      </c>
      <c r="C962">
        <v>1114.411530512016</v>
      </c>
      <c r="D962">
        <v>1165.518217810999</v>
      </c>
    </row>
    <row r="963" spans="1:4" x14ac:dyDescent="0.3">
      <c r="A963" s="1">
        <v>40186</v>
      </c>
      <c r="B963">
        <v>1412.429248746668</v>
      </c>
      <c r="C963">
        <v>1113.8263550187221</v>
      </c>
      <c r="D963">
        <v>1165.9544327828451</v>
      </c>
    </row>
    <row r="964" spans="1:4" x14ac:dyDescent="0.3">
      <c r="A964" s="1">
        <v>40189</v>
      </c>
      <c r="B964">
        <v>1412.313105691519</v>
      </c>
      <c r="C964">
        <v>1113.4423103916779</v>
      </c>
      <c r="D964">
        <v>1166.225428502788</v>
      </c>
    </row>
    <row r="965" spans="1:4" x14ac:dyDescent="0.3">
      <c r="A965" s="1">
        <v>40190</v>
      </c>
      <c r="B965">
        <v>1412.273602261359</v>
      </c>
      <c r="C965">
        <v>1114.0544983622401</v>
      </c>
      <c r="D965">
        <v>1165.591344541833</v>
      </c>
    </row>
    <row r="966" spans="1:4" x14ac:dyDescent="0.3">
      <c r="A966" s="1">
        <v>40191</v>
      </c>
      <c r="B966">
        <v>1413.3324550271959</v>
      </c>
      <c r="C966">
        <v>1113.5685499354049</v>
      </c>
      <c r="D966">
        <v>1166.889039835751</v>
      </c>
    </row>
    <row r="967" spans="1:4" x14ac:dyDescent="0.3">
      <c r="A967" s="1">
        <v>40192</v>
      </c>
      <c r="B967">
        <v>1413.3783199329171</v>
      </c>
      <c r="C967">
        <v>1113.2162313644469</v>
      </c>
      <c r="D967">
        <v>1167.2713641159489</v>
      </c>
    </row>
    <row r="968" spans="1:4" x14ac:dyDescent="0.3">
      <c r="A968" s="1">
        <v>40193</v>
      </c>
      <c r="B968">
        <v>1413.1365224006749</v>
      </c>
      <c r="C968">
        <v>1113.6235761416119</v>
      </c>
      <c r="D968">
        <v>1166.683268107186</v>
      </c>
    </row>
    <row r="969" spans="1:4" x14ac:dyDescent="0.3">
      <c r="A969" s="1">
        <v>40197</v>
      </c>
      <c r="B969">
        <v>1413.55811413945</v>
      </c>
      <c r="C969">
        <v>1111.9742159878799</v>
      </c>
      <c r="D969">
        <v>1168.6293624106349</v>
      </c>
    </row>
    <row r="970" spans="1:4" x14ac:dyDescent="0.3">
      <c r="A970" s="1">
        <v>40198</v>
      </c>
      <c r="B970">
        <v>1413.2889993482829</v>
      </c>
      <c r="C970">
        <v>1112.6971891479691</v>
      </c>
      <c r="D970">
        <v>1167.7135289537771</v>
      </c>
    </row>
    <row r="971" spans="1:4" x14ac:dyDescent="0.3">
      <c r="A971" s="1">
        <v>40199</v>
      </c>
      <c r="B971">
        <v>1413.0882818251421</v>
      </c>
      <c r="C971">
        <v>1116.092625569582</v>
      </c>
      <c r="D971">
        <v>1164.23987110709</v>
      </c>
    </row>
    <row r="972" spans="1:4" x14ac:dyDescent="0.3">
      <c r="A972" s="1">
        <v>40200</v>
      </c>
      <c r="B972">
        <v>1410.662768572854</v>
      </c>
      <c r="C972">
        <v>1125.5425539984819</v>
      </c>
      <c r="D972">
        <v>1153.141964281835</v>
      </c>
    </row>
    <row r="973" spans="1:4" x14ac:dyDescent="0.3">
      <c r="A973" s="1">
        <v>40203</v>
      </c>
      <c r="B973">
        <v>1409.259636575197</v>
      </c>
      <c r="C973">
        <v>1119.8506843128939</v>
      </c>
      <c r="D973">
        <v>1157.619244158506</v>
      </c>
    </row>
    <row r="974" spans="1:4" x14ac:dyDescent="0.3">
      <c r="A974" s="1">
        <v>40204</v>
      </c>
      <c r="B974">
        <v>1406.8927039294931</v>
      </c>
      <c r="C974">
        <v>1116.9620621563399</v>
      </c>
      <c r="D974">
        <v>1158.6150599755049</v>
      </c>
    </row>
    <row r="975" spans="1:4" x14ac:dyDescent="0.3">
      <c r="A975" s="1">
        <v>40205</v>
      </c>
      <c r="B975">
        <v>1407.9662427221051</v>
      </c>
      <c r="C975">
        <v>1114.825664146156</v>
      </c>
      <c r="D975">
        <v>1161.5302003354191</v>
      </c>
    </row>
    <row r="976" spans="1:4" x14ac:dyDescent="0.3">
      <c r="A976" s="1">
        <v>40206</v>
      </c>
      <c r="B976">
        <v>1405.1767764227679</v>
      </c>
      <c r="C976">
        <v>1116.036597122416</v>
      </c>
      <c r="D976">
        <v>1158.1937563947311</v>
      </c>
    </row>
    <row r="977" spans="1:4" x14ac:dyDescent="0.3">
      <c r="A977" s="1">
        <v>40207</v>
      </c>
      <c r="B977">
        <v>1402.735040626475</v>
      </c>
      <c r="C977">
        <v>1117.180592666225</v>
      </c>
      <c r="D977">
        <v>1155.189491023998</v>
      </c>
    </row>
    <row r="978" spans="1:4" x14ac:dyDescent="0.3">
      <c r="A978" s="1">
        <v>40210</v>
      </c>
      <c r="B978">
        <v>1413.115749409867</v>
      </c>
      <c r="C978">
        <v>1113.8402747323271</v>
      </c>
      <c r="D978">
        <v>1166.461265640088</v>
      </c>
    </row>
    <row r="979" spans="1:4" x14ac:dyDescent="0.3">
      <c r="A979" s="1">
        <v>40211</v>
      </c>
      <c r="B979">
        <v>1416.420655254406</v>
      </c>
      <c r="C979">
        <v>1111.6877403259659</v>
      </c>
      <c r="D979">
        <v>1171.121625399293</v>
      </c>
    </row>
    <row r="980" spans="1:4" x14ac:dyDescent="0.3">
      <c r="A980" s="1">
        <v>40212</v>
      </c>
      <c r="B980">
        <v>1415.4216219952179</v>
      </c>
      <c r="C980">
        <v>1111.7888146355369</v>
      </c>
      <c r="D980">
        <v>1170.2517141388801</v>
      </c>
    </row>
    <row r="981" spans="1:4" x14ac:dyDescent="0.3">
      <c r="A981" s="1">
        <v>40213</v>
      </c>
      <c r="B981">
        <v>1407.445643990294</v>
      </c>
      <c r="C981">
        <v>1121.0377711855119</v>
      </c>
      <c r="D981">
        <v>1155.062819771309</v>
      </c>
    </row>
    <row r="982" spans="1:4" x14ac:dyDescent="0.3">
      <c r="A982" s="1">
        <v>40214</v>
      </c>
      <c r="B982">
        <v>1413.742727717527</v>
      </c>
      <c r="C982">
        <v>1120.1886747686881</v>
      </c>
      <c r="D982">
        <v>1160.728464866037</v>
      </c>
    </row>
    <row r="983" spans="1:4" x14ac:dyDescent="0.3">
      <c r="A983" s="1">
        <v>40217</v>
      </c>
      <c r="B983">
        <v>1410.015247599164</v>
      </c>
      <c r="C983">
        <v>1117.892376320757</v>
      </c>
      <c r="D983">
        <v>1160.0697346133859</v>
      </c>
    </row>
    <row r="984" spans="1:4" x14ac:dyDescent="0.3">
      <c r="A984" s="1">
        <v>40218</v>
      </c>
      <c r="B984">
        <v>1418.187960607708</v>
      </c>
      <c r="C984">
        <v>1115.7659836933719</v>
      </c>
      <c r="D984">
        <v>1168.450187627787</v>
      </c>
    </row>
    <row r="985" spans="1:4" x14ac:dyDescent="0.3">
      <c r="A985" s="1">
        <v>40219</v>
      </c>
      <c r="B985">
        <v>1417.202367557351</v>
      </c>
      <c r="C985">
        <v>1114.1946974232969</v>
      </c>
      <c r="D985">
        <v>1169.220693050511</v>
      </c>
    </row>
    <row r="986" spans="1:4" x14ac:dyDescent="0.3">
      <c r="A986" s="1">
        <v>40220</v>
      </c>
      <c r="B986">
        <v>1419.570937238771</v>
      </c>
      <c r="C986">
        <v>1112.0398113501681</v>
      </c>
      <c r="D986">
        <v>1173.16500949283</v>
      </c>
    </row>
    <row r="987" spans="1:4" x14ac:dyDescent="0.3">
      <c r="A987" s="1">
        <v>40221</v>
      </c>
      <c r="B987">
        <v>1418.8432890880119</v>
      </c>
      <c r="C987">
        <v>1110.8758886138539</v>
      </c>
      <c r="D987">
        <v>1173.742740469291</v>
      </c>
    </row>
    <row r="988" spans="1:4" x14ac:dyDescent="0.3">
      <c r="A988" s="1">
        <v>40225</v>
      </c>
      <c r="B988">
        <v>1421.970643540302</v>
      </c>
      <c r="C988">
        <v>1109.161665539636</v>
      </c>
      <c r="D988">
        <v>1177.867457625824</v>
      </c>
    </row>
    <row r="989" spans="1:4" x14ac:dyDescent="0.3">
      <c r="A989" s="1">
        <v>40226</v>
      </c>
      <c r="B989">
        <v>1422.341717704039</v>
      </c>
      <c r="C989">
        <v>1108.5934374916969</v>
      </c>
      <c r="D989">
        <v>1178.7218935407971</v>
      </c>
    </row>
    <row r="990" spans="1:4" x14ac:dyDescent="0.3">
      <c r="A990" s="1">
        <v>40227</v>
      </c>
      <c r="B990">
        <v>1422.5857581736909</v>
      </c>
      <c r="C990">
        <v>1107.867926730333</v>
      </c>
      <c r="D990">
        <v>1179.6363298118499</v>
      </c>
    </row>
    <row r="991" spans="1:4" x14ac:dyDescent="0.3">
      <c r="A991" s="1">
        <v>40228</v>
      </c>
      <c r="B991">
        <v>1422.540676244563</v>
      </c>
      <c r="C991">
        <v>1107.449435809549</v>
      </c>
      <c r="D991">
        <v>1180.017931460111</v>
      </c>
    </row>
    <row r="992" spans="1:4" x14ac:dyDescent="0.3">
      <c r="A992" s="1">
        <v>40231</v>
      </c>
      <c r="B992">
        <v>1422.439043857705</v>
      </c>
      <c r="C992">
        <v>1106.967300990086</v>
      </c>
      <c r="D992">
        <v>1180.418275785484</v>
      </c>
    </row>
    <row r="993" spans="1:4" x14ac:dyDescent="0.3">
      <c r="A993" s="1">
        <v>40232</v>
      </c>
      <c r="B993">
        <v>1422.246094919901</v>
      </c>
      <c r="C993">
        <v>1107.7209389814229</v>
      </c>
      <c r="D993">
        <v>1179.52126285852</v>
      </c>
    </row>
    <row r="994" spans="1:4" x14ac:dyDescent="0.3">
      <c r="A994" s="1">
        <v>40233</v>
      </c>
      <c r="B994">
        <v>1422.0775810934231</v>
      </c>
      <c r="C994">
        <v>1106.4699195584001</v>
      </c>
      <c r="D994">
        <v>1180.6284528243691</v>
      </c>
    </row>
    <row r="995" spans="1:4" x14ac:dyDescent="0.3">
      <c r="A995" s="1">
        <v>40234</v>
      </c>
      <c r="B995">
        <v>1422.0304303264379</v>
      </c>
      <c r="C995">
        <v>1106.428061996204</v>
      </c>
      <c r="D995">
        <v>1180.635599023823</v>
      </c>
    </row>
    <row r="996" spans="1:4" x14ac:dyDescent="0.3">
      <c r="A996" s="1">
        <v>40235</v>
      </c>
      <c r="B996">
        <v>1421.6881391806751</v>
      </c>
      <c r="C996">
        <v>1105.8262834979521</v>
      </c>
      <c r="D996">
        <v>1180.9657459539389</v>
      </c>
    </row>
    <row r="997" spans="1:4" x14ac:dyDescent="0.3">
      <c r="A997" s="1">
        <v>40238</v>
      </c>
      <c r="B997">
        <v>1422.2881206887321</v>
      </c>
      <c r="C997">
        <v>1104.973840472006</v>
      </c>
      <c r="D997">
        <v>1182.2688271501549</v>
      </c>
    </row>
    <row r="998" spans="1:4" x14ac:dyDescent="0.3">
      <c r="A998" s="1">
        <v>40239</v>
      </c>
      <c r="B998">
        <v>1422.167530506468</v>
      </c>
      <c r="C998">
        <v>1104.62376815015</v>
      </c>
      <c r="D998">
        <v>1182.5213198383469</v>
      </c>
    </row>
    <row r="999" spans="1:4" x14ac:dyDescent="0.3">
      <c r="A999" s="1">
        <v>40240</v>
      </c>
      <c r="B999">
        <v>1421.89435891278</v>
      </c>
      <c r="C999">
        <v>1104.246097878317</v>
      </c>
      <c r="D999">
        <v>1182.6829715175249</v>
      </c>
    </row>
    <row r="1000" spans="1:4" x14ac:dyDescent="0.3">
      <c r="A1000" s="1">
        <v>40241</v>
      </c>
      <c r="B1000">
        <v>1422.0484383615301</v>
      </c>
      <c r="C1000">
        <v>1104.0394701195521</v>
      </c>
      <c r="D1000">
        <v>1183.0031949310101</v>
      </c>
    </row>
    <row r="1001" spans="1:4" x14ac:dyDescent="0.3">
      <c r="A1001" s="1">
        <v>40242</v>
      </c>
      <c r="B1001">
        <v>1421.8068657631529</v>
      </c>
      <c r="C1001">
        <v>1103.2181675488389</v>
      </c>
      <c r="D1001">
        <v>1183.623142901406</v>
      </c>
    </row>
    <row r="1002" spans="1:4" x14ac:dyDescent="0.3">
      <c r="A1002" s="1">
        <v>40245</v>
      </c>
      <c r="B1002">
        <v>1421.503462277225</v>
      </c>
      <c r="C1002">
        <v>1102.9777222596961</v>
      </c>
      <c r="D1002">
        <v>1183.64673769211</v>
      </c>
    </row>
    <row r="1003" spans="1:4" x14ac:dyDescent="0.3">
      <c r="A1003" s="1">
        <v>40246</v>
      </c>
      <c r="B1003">
        <v>1421.4362284765591</v>
      </c>
      <c r="C1003">
        <v>1102.794644559081</v>
      </c>
      <c r="D1003">
        <v>1183.780219313292</v>
      </c>
    </row>
    <row r="1004" spans="1:4" x14ac:dyDescent="0.3">
      <c r="A1004" s="1">
        <v>40247</v>
      </c>
      <c r="B1004">
        <v>1421.885231028846</v>
      </c>
      <c r="C1004">
        <v>1102.8609262226339</v>
      </c>
      <c r="D1004">
        <v>1184.0435342632729</v>
      </c>
    </row>
    <row r="1005" spans="1:4" x14ac:dyDescent="0.3">
      <c r="A1005" s="1">
        <v>40248</v>
      </c>
      <c r="B1005">
        <v>1421.635992775397</v>
      </c>
      <c r="C1005">
        <v>1102.4563688004771</v>
      </c>
      <c r="D1005">
        <v>1184.2440005996259</v>
      </c>
    </row>
    <row r="1006" spans="1:4" x14ac:dyDescent="0.3">
      <c r="A1006" s="1">
        <v>40249</v>
      </c>
      <c r="B1006">
        <v>1421.4138505722881</v>
      </c>
      <c r="C1006">
        <v>1102.2345016681929</v>
      </c>
      <c r="D1006">
        <v>1184.290417289398</v>
      </c>
    </row>
    <row r="1007" spans="1:4" x14ac:dyDescent="0.3">
      <c r="A1007" s="1">
        <v>40252</v>
      </c>
      <c r="B1007">
        <v>1421.705774936439</v>
      </c>
      <c r="C1007">
        <v>1102.1871187103029</v>
      </c>
      <c r="D1007">
        <v>1184.560284652171</v>
      </c>
    </row>
    <row r="1008" spans="1:4" x14ac:dyDescent="0.3">
      <c r="A1008" s="1">
        <v>40253</v>
      </c>
      <c r="B1008">
        <v>1421.579538109256</v>
      </c>
      <c r="C1008">
        <v>1101.8001295138549</v>
      </c>
      <c r="D1008">
        <v>1184.846927556106</v>
      </c>
    </row>
    <row r="1009" spans="1:4" x14ac:dyDescent="0.3">
      <c r="A1009" s="1">
        <v>40254</v>
      </c>
      <c r="B1009">
        <v>1421.4136100611211</v>
      </c>
      <c r="C1009">
        <v>1101.431132256032</v>
      </c>
      <c r="D1009">
        <v>1185.0842401116381</v>
      </c>
    </row>
    <row r="1010" spans="1:4" x14ac:dyDescent="0.3">
      <c r="A1010" s="1">
        <v>40255</v>
      </c>
      <c r="B1010">
        <v>1421.3183698409709</v>
      </c>
      <c r="C1010">
        <v>1101.3131331528809</v>
      </c>
      <c r="D1010">
        <v>1185.128656810017</v>
      </c>
    </row>
    <row r="1011" spans="1:4" x14ac:dyDescent="0.3">
      <c r="A1011" s="1">
        <v>40256</v>
      </c>
      <c r="B1011">
        <v>1421.3802301775149</v>
      </c>
      <c r="C1011">
        <v>1101.508845974387</v>
      </c>
      <c r="D1011">
        <v>1184.985696312006</v>
      </c>
    </row>
    <row r="1012" spans="1:4" x14ac:dyDescent="0.3">
      <c r="A1012" s="1">
        <v>40259</v>
      </c>
      <c r="B1012">
        <v>1421.398008229042</v>
      </c>
      <c r="C1012">
        <v>1100.997401617856</v>
      </c>
      <c r="D1012">
        <v>1185.4925006064509</v>
      </c>
    </row>
    <row r="1013" spans="1:4" x14ac:dyDescent="0.3">
      <c r="A1013" s="1">
        <v>40260</v>
      </c>
      <c r="B1013">
        <v>1420.959102581462</v>
      </c>
      <c r="C1013">
        <v>1100.5215915726451</v>
      </c>
      <c r="D1013">
        <v>1185.6213074603299</v>
      </c>
    </row>
    <row r="1014" spans="1:4" x14ac:dyDescent="0.3">
      <c r="A1014" s="1">
        <v>40261</v>
      </c>
      <c r="B1014">
        <v>1420.9136273241591</v>
      </c>
      <c r="C1014">
        <v>1100.6776084992009</v>
      </c>
      <c r="D1014">
        <v>1185.4397517929881</v>
      </c>
    </row>
    <row r="1015" spans="1:4" x14ac:dyDescent="0.3">
      <c r="A1015" s="1">
        <v>40262</v>
      </c>
      <c r="B1015">
        <v>1420.781189584073</v>
      </c>
      <c r="C1015">
        <v>1100.9290920184669</v>
      </c>
      <c r="D1015">
        <v>1185.100565311137</v>
      </c>
    </row>
    <row r="1016" spans="1:4" x14ac:dyDescent="0.3">
      <c r="A1016" s="1">
        <v>40263</v>
      </c>
      <c r="B1016">
        <v>1420.560244872393</v>
      </c>
      <c r="C1016">
        <v>1100.664895547437</v>
      </c>
      <c r="D1016">
        <v>1185.187621169227</v>
      </c>
    </row>
    <row r="1017" spans="1:4" x14ac:dyDescent="0.3">
      <c r="A1017" s="1">
        <v>40266</v>
      </c>
      <c r="B1017">
        <v>1421.0835948863751</v>
      </c>
      <c r="C1017">
        <v>1100.106473645855</v>
      </c>
      <c r="D1017">
        <v>1186.107562654993</v>
      </c>
    </row>
    <row r="1018" spans="1:4" x14ac:dyDescent="0.3">
      <c r="A1018" s="1">
        <v>40267</v>
      </c>
      <c r="B1018">
        <v>1420.9829100200859</v>
      </c>
      <c r="C1018">
        <v>1099.902663040333</v>
      </c>
      <c r="D1018">
        <v>1186.2283305207809</v>
      </c>
    </row>
    <row r="1019" spans="1:4" x14ac:dyDescent="0.3">
      <c r="A1019" s="1">
        <v>40268</v>
      </c>
      <c r="B1019">
        <v>1420.9933311316511</v>
      </c>
      <c r="C1019">
        <v>1100.078701318273</v>
      </c>
      <c r="D1019">
        <v>1186.0698819899269</v>
      </c>
    </row>
    <row r="1020" spans="1:4" x14ac:dyDescent="0.3">
      <c r="A1020" s="1">
        <v>40269</v>
      </c>
      <c r="B1020">
        <v>1421.411911746693</v>
      </c>
      <c r="C1020">
        <v>1099.686007503595</v>
      </c>
      <c r="D1020">
        <v>1186.757338409647</v>
      </c>
    </row>
    <row r="1021" spans="1:4" x14ac:dyDescent="0.3">
      <c r="A1021" s="1">
        <v>40273</v>
      </c>
      <c r="B1021">
        <v>1421.289316132403</v>
      </c>
      <c r="C1021">
        <v>1098.786058187728</v>
      </c>
      <c r="D1021">
        <v>1187.537769674982</v>
      </c>
    </row>
    <row r="1022" spans="1:4" x14ac:dyDescent="0.3">
      <c r="A1022" s="1">
        <v>40274</v>
      </c>
      <c r="B1022">
        <v>1420.997410197506</v>
      </c>
      <c r="C1022">
        <v>1098.4462509151599</v>
      </c>
      <c r="D1022">
        <v>1187.6485182794891</v>
      </c>
    </row>
    <row r="1023" spans="1:4" x14ac:dyDescent="0.3">
      <c r="A1023" s="1">
        <v>40275</v>
      </c>
      <c r="B1023">
        <v>1420.8136936905171</v>
      </c>
      <c r="C1023">
        <v>1098.5126534731901</v>
      </c>
      <c r="D1023">
        <v>1187.4368618481531</v>
      </c>
    </row>
    <row r="1024" spans="1:4" x14ac:dyDescent="0.3">
      <c r="A1024" s="1">
        <v>40276</v>
      </c>
      <c r="B1024">
        <v>1420.456564817933</v>
      </c>
      <c r="C1024">
        <v>1098.154497759868</v>
      </c>
      <c r="D1024">
        <v>1187.526393777882</v>
      </c>
    </row>
    <row r="1025" spans="1:4" x14ac:dyDescent="0.3">
      <c r="A1025" s="1">
        <v>40277</v>
      </c>
      <c r="B1025">
        <v>1420.7636998251689</v>
      </c>
      <c r="C1025">
        <v>1097.887880913144</v>
      </c>
      <c r="D1025">
        <v>1188.027716122454</v>
      </c>
    </row>
    <row r="1026" spans="1:4" x14ac:dyDescent="0.3">
      <c r="A1026" s="1">
        <v>40280</v>
      </c>
      <c r="B1026">
        <v>1420.9918764315</v>
      </c>
      <c r="C1026">
        <v>1097.6661915986699</v>
      </c>
      <c r="D1026">
        <v>1188.4278498508111</v>
      </c>
    </row>
    <row r="1027" spans="1:4" x14ac:dyDescent="0.3">
      <c r="A1027" s="1">
        <v>40281</v>
      </c>
      <c r="B1027">
        <v>1421.1221675498391</v>
      </c>
      <c r="C1027">
        <v>1097.678272603134</v>
      </c>
      <c r="D1027">
        <v>1188.518093845677</v>
      </c>
    </row>
    <row r="1028" spans="1:4" x14ac:dyDescent="0.3">
      <c r="A1028" s="1">
        <v>40282</v>
      </c>
      <c r="B1028">
        <v>1421.392870374219</v>
      </c>
      <c r="C1028">
        <v>1097.3197595126619</v>
      </c>
      <c r="D1028">
        <v>1189.090819334144</v>
      </c>
    </row>
    <row r="1029" spans="1:4" x14ac:dyDescent="0.3">
      <c r="A1029" s="1">
        <v>40283</v>
      </c>
      <c r="B1029">
        <v>1421.2519340744891</v>
      </c>
      <c r="C1029">
        <v>1097.1104274598019</v>
      </c>
      <c r="D1029">
        <v>1189.1920164809189</v>
      </c>
    </row>
    <row r="1030" spans="1:4" x14ac:dyDescent="0.3">
      <c r="A1030" s="1">
        <v>40284</v>
      </c>
      <c r="B1030">
        <v>1420.3698728683551</v>
      </c>
      <c r="C1030">
        <v>1098.489669379956</v>
      </c>
      <c r="D1030">
        <v>1187.1209561433709</v>
      </c>
    </row>
    <row r="1031" spans="1:4" x14ac:dyDescent="0.3">
      <c r="A1031" s="1">
        <v>40287</v>
      </c>
      <c r="B1031">
        <v>1420.6798760448251</v>
      </c>
      <c r="C1031">
        <v>1097.5343994585021</v>
      </c>
      <c r="D1031">
        <v>1188.319390220704</v>
      </c>
    </row>
    <row r="1032" spans="1:4" x14ac:dyDescent="0.3">
      <c r="A1032" s="1">
        <v>40288</v>
      </c>
      <c r="B1032">
        <v>1420.5715126344001</v>
      </c>
      <c r="C1032">
        <v>1096.513762314017</v>
      </c>
      <c r="D1032">
        <v>1189.259960475827</v>
      </c>
    </row>
    <row r="1033" spans="1:4" x14ac:dyDescent="0.3">
      <c r="A1033" s="1">
        <v>40289</v>
      </c>
      <c r="B1033">
        <v>1420.403783988816</v>
      </c>
      <c r="C1033">
        <v>1096.3546226116041</v>
      </c>
      <c r="D1033">
        <v>1189.290424453995</v>
      </c>
    </row>
    <row r="1034" spans="1:4" x14ac:dyDescent="0.3">
      <c r="A1034" s="1">
        <v>40290</v>
      </c>
      <c r="B1034">
        <v>1420.365795252432</v>
      </c>
      <c r="C1034">
        <v>1095.9751666579959</v>
      </c>
      <c r="D1034">
        <v>1189.6424884683361</v>
      </c>
    </row>
    <row r="1035" spans="1:4" x14ac:dyDescent="0.3">
      <c r="A1035" s="1">
        <v>40291</v>
      </c>
      <c r="B1035">
        <v>1420.868812090609</v>
      </c>
      <c r="C1035">
        <v>1095.6720589698521</v>
      </c>
      <c r="D1035">
        <v>1190.337089633357</v>
      </c>
    </row>
    <row r="1036" spans="1:4" x14ac:dyDescent="0.3">
      <c r="A1036" s="1">
        <v>40294</v>
      </c>
      <c r="B1036">
        <v>1420.9832027262969</v>
      </c>
      <c r="C1036">
        <v>1095.59691782907</v>
      </c>
      <c r="D1036">
        <v>1190.5004949716761</v>
      </c>
    </row>
    <row r="1037" spans="1:4" x14ac:dyDescent="0.3">
      <c r="A1037" s="1">
        <v>40295</v>
      </c>
      <c r="B1037">
        <v>1424.31062556643</v>
      </c>
      <c r="C1037">
        <v>1101.023201295636</v>
      </c>
      <c r="D1037">
        <v>1187.647033829573</v>
      </c>
    </row>
    <row r="1038" spans="1:4" x14ac:dyDescent="0.3">
      <c r="A1038" s="1">
        <v>40296</v>
      </c>
      <c r="B1038">
        <v>1423.261924305021</v>
      </c>
      <c r="C1038">
        <v>1098.656599637909</v>
      </c>
      <c r="D1038">
        <v>1189.1970896221189</v>
      </c>
    </row>
    <row r="1039" spans="1:4" x14ac:dyDescent="0.3">
      <c r="A1039" s="1">
        <v>40297</v>
      </c>
      <c r="B1039">
        <v>1420.7343809159211</v>
      </c>
      <c r="C1039">
        <v>1095.356193744743</v>
      </c>
      <c r="D1039">
        <v>1190.54311633725</v>
      </c>
    </row>
    <row r="1040" spans="1:4" x14ac:dyDescent="0.3">
      <c r="A1040" s="1">
        <v>40298</v>
      </c>
      <c r="B1040">
        <v>1420.7604722911069</v>
      </c>
      <c r="C1040">
        <v>1098.429351893712</v>
      </c>
      <c r="D1040">
        <v>1187.480012177911</v>
      </c>
    </row>
    <row r="1041" spans="1:4" x14ac:dyDescent="0.3">
      <c r="A1041" s="1">
        <v>40301</v>
      </c>
      <c r="B1041">
        <v>1420.844718899684</v>
      </c>
      <c r="C1041">
        <v>1094.7479823584081</v>
      </c>
      <c r="D1041">
        <v>1191.2342956593541</v>
      </c>
    </row>
    <row r="1042" spans="1:4" x14ac:dyDescent="0.3">
      <c r="A1042" s="1">
        <v>40302</v>
      </c>
      <c r="B1042">
        <v>1420.7371039076399</v>
      </c>
      <c r="C1042">
        <v>1100.491465223542</v>
      </c>
      <c r="D1042">
        <v>1185.3781081162019</v>
      </c>
    </row>
    <row r="1043" spans="1:4" x14ac:dyDescent="0.3">
      <c r="A1043" s="1">
        <v>40303</v>
      </c>
      <c r="B1043">
        <v>1417.332984093056</v>
      </c>
      <c r="C1043">
        <v>1101.3744514638349</v>
      </c>
      <c r="D1043">
        <v>1181.8500823455099</v>
      </c>
    </row>
    <row r="1044" spans="1:4" x14ac:dyDescent="0.3">
      <c r="A1044" s="1">
        <v>40304</v>
      </c>
      <c r="B1044">
        <v>1415.1752707067189</v>
      </c>
      <c r="C1044">
        <v>1121.9346782285979</v>
      </c>
      <c r="D1044">
        <v>1159.5769534971539</v>
      </c>
    </row>
    <row r="1045" spans="1:4" x14ac:dyDescent="0.3">
      <c r="A1045" s="1">
        <v>40305</v>
      </c>
      <c r="B1045">
        <v>1418.075961993213</v>
      </c>
      <c r="C1045">
        <v>1145.2731878127011</v>
      </c>
      <c r="D1045">
        <v>1138.4398255448079</v>
      </c>
    </row>
    <row r="1046" spans="1:4" x14ac:dyDescent="0.3">
      <c r="A1046" s="1">
        <v>40308</v>
      </c>
      <c r="B1046">
        <v>1437.8660278917309</v>
      </c>
      <c r="C1046">
        <v>1114.7112634570631</v>
      </c>
      <c r="D1046">
        <v>1184.368814322582</v>
      </c>
    </row>
    <row r="1047" spans="1:4" x14ac:dyDescent="0.3">
      <c r="A1047" s="1">
        <v>40309</v>
      </c>
      <c r="B1047">
        <v>1429.646586083705</v>
      </c>
      <c r="C1047">
        <v>1110.593908708787</v>
      </c>
      <c r="D1047">
        <v>1182.0941105843419</v>
      </c>
    </row>
    <row r="1048" spans="1:4" x14ac:dyDescent="0.3">
      <c r="A1048" s="1">
        <v>40310</v>
      </c>
      <c r="B1048">
        <v>1437.596619060392</v>
      </c>
      <c r="C1048">
        <v>1106.939023141126</v>
      </c>
      <c r="D1048">
        <v>1191.964591936942</v>
      </c>
    </row>
    <row r="1049" spans="1:4" x14ac:dyDescent="0.3">
      <c r="A1049" s="1">
        <v>40311</v>
      </c>
      <c r="B1049">
        <v>1433.5920193404741</v>
      </c>
      <c r="C1049">
        <v>1107.9036018998411</v>
      </c>
      <c r="D1049">
        <v>1187.850940485092</v>
      </c>
    </row>
    <row r="1050" spans="1:4" x14ac:dyDescent="0.3">
      <c r="A1050" s="1">
        <v>40312</v>
      </c>
      <c r="B1050">
        <v>1433.9901284656059</v>
      </c>
      <c r="C1050">
        <v>1116.4008163677011</v>
      </c>
      <c r="D1050">
        <v>1179.6058322328381</v>
      </c>
    </row>
    <row r="1051" spans="1:4" x14ac:dyDescent="0.3">
      <c r="A1051" s="1">
        <v>40315</v>
      </c>
      <c r="B1051">
        <v>1431.139466673975</v>
      </c>
      <c r="C1051">
        <v>1110.2348490745501</v>
      </c>
      <c r="D1051">
        <v>1183.562140293506</v>
      </c>
    </row>
    <row r="1052" spans="1:4" x14ac:dyDescent="0.3">
      <c r="A1052" s="1">
        <v>40316</v>
      </c>
      <c r="B1052">
        <v>1432.7999723963071</v>
      </c>
      <c r="C1052">
        <v>1115.3218455719909</v>
      </c>
      <c r="D1052">
        <v>1179.692434894904</v>
      </c>
    </row>
    <row r="1053" spans="1:4" x14ac:dyDescent="0.3">
      <c r="A1053" s="1">
        <v>40317</v>
      </c>
      <c r="B1053">
        <v>1429.873450721524</v>
      </c>
      <c r="C1053">
        <v>1115.4142455623969</v>
      </c>
      <c r="D1053">
        <v>1177.29374434172</v>
      </c>
    </row>
    <row r="1054" spans="1:4" x14ac:dyDescent="0.3">
      <c r="A1054" s="1">
        <v>40318</v>
      </c>
      <c r="B1054">
        <v>1413.9834730177231</v>
      </c>
      <c r="C1054">
        <v>1139.7834553080261</v>
      </c>
      <c r="D1054">
        <v>1140.1561091488909</v>
      </c>
    </row>
    <row r="1055" spans="1:4" x14ac:dyDescent="0.3">
      <c r="A1055" s="1">
        <v>40319</v>
      </c>
      <c r="B1055">
        <v>1424.633927427127</v>
      </c>
      <c r="C1055">
        <v>1128.1346794463191</v>
      </c>
      <c r="D1055">
        <v>1160.221981320321</v>
      </c>
    </row>
    <row r="1056" spans="1:4" x14ac:dyDescent="0.3">
      <c r="A1056" s="1">
        <v>40322</v>
      </c>
      <c r="B1056">
        <v>1414.5070089900869</v>
      </c>
      <c r="C1056">
        <v>1123.2238547706761</v>
      </c>
      <c r="D1056">
        <v>1157.170922496533</v>
      </c>
    </row>
    <row r="1057" spans="1:4" x14ac:dyDescent="0.3">
      <c r="A1057" s="1">
        <v>40323</v>
      </c>
      <c r="B1057">
        <v>1408.811189652929</v>
      </c>
      <c r="C1057">
        <v>1116.356874864601</v>
      </c>
      <c r="D1057">
        <v>1159.629977733053</v>
      </c>
    </row>
    <row r="1058" spans="1:4" x14ac:dyDescent="0.3">
      <c r="A1058" s="1">
        <v>40324</v>
      </c>
      <c r="B1058">
        <v>1405.024308176352</v>
      </c>
      <c r="C1058">
        <v>1114.911737516258</v>
      </c>
      <c r="D1058">
        <v>1158.083841298047</v>
      </c>
    </row>
    <row r="1059" spans="1:4" x14ac:dyDescent="0.3">
      <c r="A1059" s="1">
        <v>40325</v>
      </c>
      <c r="B1059">
        <v>1428.2211927716389</v>
      </c>
      <c r="C1059">
        <v>1109.3605315972</v>
      </c>
      <c r="D1059">
        <v>1182.1204224608241</v>
      </c>
    </row>
    <row r="1060" spans="1:4" x14ac:dyDescent="0.3">
      <c r="A1060" s="1">
        <v>40326</v>
      </c>
      <c r="B1060">
        <v>1424.424816282934</v>
      </c>
      <c r="C1060">
        <v>1112.301573460905</v>
      </c>
      <c r="D1060">
        <v>1176.1115554297371</v>
      </c>
    </row>
    <row r="1061" spans="1:4" x14ac:dyDescent="0.3">
      <c r="A1061" s="1">
        <v>40330</v>
      </c>
      <c r="B1061">
        <v>1415.967654729817</v>
      </c>
      <c r="C1061">
        <v>1114.8471003437089</v>
      </c>
      <c r="D1061">
        <v>1166.7990462143321</v>
      </c>
    </row>
    <row r="1062" spans="1:4" x14ac:dyDescent="0.3">
      <c r="A1062" s="1">
        <v>40331</v>
      </c>
      <c r="B1062">
        <v>1426.0220088158801</v>
      </c>
      <c r="C1062">
        <v>1106.037991417739</v>
      </c>
      <c r="D1062">
        <v>1183.737951039345</v>
      </c>
    </row>
    <row r="1063" spans="1:4" x14ac:dyDescent="0.3">
      <c r="A1063" s="1">
        <v>40332</v>
      </c>
      <c r="B1063">
        <v>1431.8119315555409</v>
      </c>
      <c r="C1063">
        <v>1104.255659822689</v>
      </c>
      <c r="D1063">
        <v>1190.149800716375</v>
      </c>
    </row>
    <row r="1064" spans="1:4" x14ac:dyDescent="0.3">
      <c r="A1064" s="1">
        <v>40333</v>
      </c>
      <c r="B1064">
        <v>1421.6177314985171</v>
      </c>
      <c r="C1064">
        <v>1118.19677651662</v>
      </c>
      <c r="D1064">
        <v>1167.84662750028</v>
      </c>
    </row>
    <row r="1065" spans="1:4" x14ac:dyDescent="0.3">
      <c r="A1065" s="1">
        <v>40336</v>
      </c>
      <c r="B1065">
        <v>1406.648456735541</v>
      </c>
      <c r="C1065">
        <v>1114.9724173374029</v>
      </c>
      <c r="D1065">
        <v>1159.2279151064949</v>
      </c>
    </row>
    <row r="1066" spans="1:4" x14ac:dyDescent="0.3">
      <c r="A1066" s="1">
        <v>40337</v>
      </c>
      <c r="B1066">
        <v>1411.2220295937229</v>
      </c>
      <c r="C1066">
        <v>1107.2879008753521</v>
      </c>
      <c r="D1066">
        <v>1170.655956800289</v>
      </c>
    </row>
    <row r="1067" spans="1:4" x14ac:dyDescent="0.3">
      <c r="A1067" s="1">
        <v>40338</v>
      </c>
      <c r="B1067">
        <v>1408.4387393600871</v>
      </c>
      <c r="C1067">
        <v>1105.689801948964</v>
      </c>
      <c r="D1067">
        <v>1170.049665219477</v>
      </c>
    </row>
    <row r="1068" spans="1:4" x14ac:dyDescent="0.3">
      <c r="A1068" s="1">
        <v>40339</v>
      </c>
      <c r="B1068">
        <v>1426.112235134626</v>
      </c>
      <c r="C1068">
        <v>1101.4805528018501</v>
      </c>
      <c r="D1068">
        <v>1188.3536860954589</v>
      </c>
    </row>
    <row r="1069" spans="1:4" x14ac:dyDescent="0.3">
      <c r="A1069" s="1">
        <v>40340</v>
      </c>
      <c r="B1069">
        <v>1426.243829902352</v>
      </c>
      <c r="C1069">
        <v>1098.3449079739889</v>
      </c>
      <c r="D1069">
        <v>1191.6549173886499</v>
      </c>
    </row>
    <row r="1070" spans="1:4" x14ac:dyDescent="0.3">
      <c r="A1070" s="1">
        <v>40343</v>
      </c>
      <c r="B1070">
        <v>1427.6753336082211</v>
      </c>
      <c r="C1070">
        <v>1096.8501226461481</v>
      </c>
      <c r="D1070">
        <v>1194.3173366527251</v>
      </c>
    </row>
    <row r="1071" spans="1:4" x14ac:dyDescent="0.3">
      <c r="A1071" s="1">
        <v>40344</v>
      </c>
      <c r="B1071">
        <v>1430.8856221907031</v>
      </c>
      <c r="C1071">
        <v>1094.458016312283</v>
      </c>
      <c r="D1071">
        <v>1199.322543236307</v>
      </c>
    </row>
    <row r="1072" spans="1:4" x14ac:dyDescent="0.3">
      <c r="A1072" s="1">
        <v>40345</v>
      </c>
      <c r="B1072">
        <v>1430.713555867409</v>
      </c>
      <c r="C1072">
        <v>1093.869618060304</v>
      </c>
      <c r="D1072">
        <v>1199.789043096225</v>
      </c>
    </row>
    <row r="1073" spans="1:4" x14ac:dyDescent="0.3">
      <c r="A1073" s="1">
        <v>40346</v>
      </c>
      <c r="B1073">
        <v>1430.7400943605289</v>
      </c>
      <c r="C1073">
        <v>1093.056065612531</v>
      </c>
      <c r="D1073">
        <v>1200.6492128941361</v>
      </c>
    </row>
    <row r="1074" spans="1:4" x14ac:dyDescent="0.3">
      <c r="A1074" s="1">
        <v>40347</v>
      </c>
      <c r="B1074">
        <v>1429.969798653211</v>
      </c>
      <c r="C1074">
        <v>1092.0168923986821</v>
      </c>
      <c r="D1074">
        <v>1201.1047725587041</v>
      </c>
    </row>
    <row r="1075" spans="1:4" x14ac:dyDescent="0.3">
      <c r="A1075" s="1">
        <v>40350</v>
      </c>
      <c r="B1075">
        <v>1430.925537101898</v>
      </c>
      <c r="C1075">
        <v>1091.8453437894</v>
      </c>
      <c r="D1075">
        <v>1202.046228701176</v>
      </c>
    </row>
    <row r="1076" spans="1:4" x14ac:dyDescent="0.3">
      <c r="A1076" s="1">
        <v>40351</v>
      </c>
      <c r="B1076">
        <v>1430.248169513919</v>
      </c>
      <c r="C1076">
        <v>1093.274748532463</v>
      </c>
      <c r="D1076">
        <v>1200.0266518527951</v>
      </c>
    </row>
    <row r="1077" spans="1:4" x14ac:dyDescent="0.3">
      <c r="A1077" s="1">
        <v>40352</v>
      </c>
      <c r="B1077">
        <v>1429.272815180736</v>
      </c>
      <c r="C1077">
        <v>1092.730329286215</v>
      </c>
      <c r="D1077">
        <v>1199.811275381493</v>
      </c>
    </row>
    <row r="1078" spans="1:4" x14ac:dyDescent="0.3">
      <c r="A1078" s="1">
        <v>40353</v>
      </c>
      <c r="B1078">
        <v>1429.6442520281851</v>
      </c>
      <c r="C1078">
        <v>1097.172357055709</v>
      </c>
      <c r="D1078">
        <v>1195.509558374747</v>
      </c>
    </row>
    <row r="1079" spans="1:4" x14ac:dyDescent="0.3">
      <c r="A1079" s="1">
        <v>40354</v>
      </c>
      <c r="B1079">
        <v>1426.954374533186</v>
      </c>
      <c r="C1079">
        <v>1094.3991476851361</v>
      </c>
      <c r="D1079">
        <v>1196.235973634095</v>
      </c>
    </row>
    <row r="1080" spans="1:4" x14ac:dyDescent="0.3">
      <c r="A1080" s="1">
        <v>40357</v>
      </c>
      <c r="B1080">
        <v>1428.757319289047</v>
      </c>
      <c r="C1080">
        <v>1092.7319783158989</v>
      </c>
      <c r="D1080">
        <v>1199.39594885984</v>
      </c>
    </row>
    <row r="1081" spans="1:4" x14ac:dyDescent="0.3">
      <c r="A1081" s="1">
        <v>40358</v>
      </c>
      <c r="B1081">
        <v>1429.1843496269139</v>
      </c>
      <c r="C1081">
        <v>1106.2522177807471</v>
      </c>
      <c r="D1081">
        <v>1185.724623681208</v>
      </c>
    </row>
    <row r="1082" spans="1:4" x14ac:dyDescent="0.3">
      <c r="A1082" s="1">
        <v>40359</v>
      </c>
      <c r="B1082">
        <v>1417.0112971497599</v>
      </c>
      <c r="C1082">
        <v>1104.0382766554769</v>
      </c>
      <c r="D1082">
        <v>1178.3117174430411</v>
      </c>
    </row>
    <row r="1083" spans="1:4" x14ac:dyDescent="0.3">
      <c r="A1083" s="1">
        <v>40360</v>
      </c>
      <c r="B1083">
        <v>1409.632504443975</v>
      </c>
      <c r="C1083">
        <v>1098.6395066128241</v>
      </c>
      <c r="D1083">
        <v>1178.015415714169</v>
      </c>
    </row>
    <row r="1084" spans="1:4" x14ac:dyDescent="0.3">
      <c r="A1084" s="1">
        <v>40361</v>
      </c>
      <c r="B1084">
        <v>1398.0307419664589</v>
      </c>
      <c r="C1084">
        <v>1091.0997657733069</v>
      </c>
      <c r="D1084">
        <v>1176.5706441200359</v>
      </c>
    </row>
    <row r="1085" spans="1:4" x14ac:dyDescent="0.3">
      <c r="A1085" s="1">
        <v>40365</v>
      </c>
      <c r="B1085">
        <v>1413.477888488321</v>
      </c>
      <c r="C1085">
        <v>1089.6448370303519</v>
      </c>
      <c r="D1085">
        <v>1190.3887103927641</v>
      </c>
    </row>
    <row r="1086" spans="1:4" x14ac:dyDescent="0.3">
      <c r="A1086" s="1">
        <v>40366</v>
      </c>
      <c r="B1086">
        <v>1431.67512148488</v>
      </c>
      <c r="C1086">
        <v>1088.207751353606</v>
      </c>
      <c r="D1086">
        <v>1206.3828190080951</v>
      </c>
    </row>
    <row r="1087" spans="1:4" x14ac:dyDescent="0.3">
      <c r="A1087" s="1">
        <v>40367</v>
      </c>
      <c r="B1087">
        <v>1433.3885942783941</v>
      </c>
      <c r="C1087">
        <v>1085.979875097687</v>
      </c>
      <c r="D1087">
        <v>1210.067830572925</v>
      </c>
    </row>
    <row r="1088" spans="1:4" x14ac:dyDescent="0.3">
      <c r="A1088" s="1">
        <v>40368</v>
      </c>
      <c r="B1088">
        <v>1433.798129995482</v>
      </c>
      <c r="C1088">
        <v>1084.218373549573</v>
      </c>
      <c r="D1088">
        <v>1212.2315290646741</v>
      </c>
    </row>
    <row r="1089" spans="1:4" x14ac:dyDescent="0.3">
      <c r="A1089" s="1">
        <v>40371</v>
      </c>
      <c r="B1089">
        <v>1435.04236061757</v>
      </c>
      <c r="C1089">
        <v>1083.7587174735161</v>
      </c>
      <c r="D1089">
        <v>1213.7081206038349</v>
      </c>
    </row>
    <row r="1090" spans="1:4" x14ac:dyDescent="0.3">
      <c r="A1090" s="1">
        <v>40372</v>
      </c>
      <c r="B1090">
        <v>1434.7613089523809</v>
      </c>
      <c r="C1090">
        <v>1082.252783125113</v>
      </c>
      <c r="D1090">
        <v>1215.068004405505</v>
      </c>
    </row>
    <row r="1091" spans="1:4" x14ac:dyDescent="0.3">
      <c r="A1091" s="1">
        <v>40373</v>
      </c>
      <c r="B1091">
        <v>1435.027496014286</v>
      </c>
      <c r="C1091">
        <v>1082.427912506799</v>
      </c>
      <c r="D1091">
        <v>1215.0973157854471</v>
      </c>
    </row>
    <row r="1092" spans="1:4" x14ac:dyDescent="0.3">
      <c r="A1092" s="1">
        <v>40374</v>
      </c>
      <c r="B1092">
        <v>1435.353891600382</v>
      </c>
      <c r="C1092">
        <v>1081.9603199841849</v>
      </c>
      <c r="D1092">
        <v>1215.855839627849</v>
      </c>
    </row>
    <row r="1093" spans="1:4" x14ac:dyDescent="0.3">
      <c r="A1093" s="1">
        <v>40375</v>
      </c>
      <c r="B1093">
        <v>1432.6313115917469</v>
      </c>
      <c r="C1093">
        <v>1084.7670085515049</v>
      </c>
      <c r="D1093">
        <v>1210.666749899505</v>
      </c>
    </row>
    <row r="1094" spans="1:4" x14ac:dyDescent="0.3">
      <c r="A1094" s="1">
        <v>40378</v>
      </c>
      <c r="B1094">
        <v>1432.9794951395611</v>
      </c>
      <c r="C1094">
        <v>1082.0250843383139</v>
      </c>
      <c r="D1094">
        <v>1213.8640550670989</v>
      </c>
    </row>
    <row r="1095" spans="1:4" x14ac:dyDescent="0.3">
      <c r="A1095" s="1">
        <v>40379</v>
      </c>
      <c r="B1095">
        <v>1434.5907193070809</v>
      </c>
      <c r="C1095">
        <v>1079.618769606034</v>
      </c>
      <c r="D1095">
        <v>1217.7281203929319</v>
      </c>
    </row>
    <row r="1096" spans="1:4" x14ac:dyDescent="0.3">
      <c r="A1096" s="1">
        <v>40380</v>
      </c>
      <c r="B1096">
        <v>1434.3958199103879</v>
      </c>
      <c r="C1096">
        <v>1081.3216451290141</v>
      </c>
      <c r="D1096">
        <v>1215.757408496145</v>
      </c>
    </row>
    <row r="1097" spans="1:4" x14ac:dyDescent="0.3">
      <c r="A1097" s="1">
        <v>40381</v>
      </c>
      <c r="B1097">
        <v>1435.2260381479109</v>
      </c>
      <c r="C1097">
        <v>1078.386117602576</v>
      </c>
      <c r="D1097">
        <v>1219.555905173766</v>
      </c>
    </row>
    <row r="1098" spans="1:4" x14ac:dyDescent="0.3">
      <c r="A1098" s="1">
        <v>40382</v>
      </c>
      <c r="B1098">
        <v>1435.455991886123</v>
      </c>
      <c r="C1098">
        <v>1077.164561757502</v>
      </c>
      <c r="D1098">
        <v>1221.043884128389</v>
      </c>
    </row>
    <row r="1099" spans="1:4" x14ac:dyDescent="0.3">
      <c r="A1099" s="1">
        <v>40385</v>
      </c>
      <c r="B1099">
        <v>1435.353391165653</v>
      </c>
      <c r="C1099">
        <v>1075.5019885714109</v>
      </c>
      <c r="D1099">
        <v>1222.7335734309811</v>
      </c>
    </row>
    <row r="1100" spans="1:4" x14ac:dyDescent="0.3">
      <c r="A1100" s="1">
        <v>40386</v>
      </c>
      <c r="B1100">
        <v>1435.7802905836249</v>
      </c>
      <c r="C1100">
        <v>1075.6647698663669</v>
      </c>
      <c r="D1100">
        <v>1222.906074619576</v>
      </c>
    </row>
    <row r="1101" spans="1:4" x14ac:dyDescent="0.3">
      <c r="A1101" s="1">
        <v>40387</v>
      </c>
      <c r="B1101">
        <v>1436.347235815997</v>
      </c>
      <c r="C1101">
        <v>1076.5613946555179</v>
      </c>
      <c r="D1101">
        <v>1222.408623675029</v>
      </c>
    </row>
    <row r="1102" spans="1:4" x14ac:dyDescent="0.3">
      <c r="A1102" s="1">
        <v>40388</v>
      </c>
      <c r="B1102">
        <v>1435.1463753916919</v>
      </c>
      <c r="C1102">
        <v>1075.8484642476431</v>
      </c>
      <c r="D1102">
        <v>1222.1981579676119</v>
      </c>
    </row>
    <row r="1103" spans="1:4" x14ac:dyDescent="0.3">
      <c r="A1103" s="1">
        <v>40389</v>
      </c>
      <c r="B1103">
        <v>1435.253402901837</v>
      </c>
      <c r="C1103">
        <v>1075.2087542901861</v>
      </c>
      <c r="D1103">
        <v>1222.966790693878</v>
      </c>
    </row>
    <row r="1104" spans="1:4" x14ac:dyDescent="0.3">
      <c r="A1104" s="1">
        <v>40392</v>
      </c>
      <c r="B1104">
        <v>1435.6861364691131</v>
      </c>
      <c r="C1104">
        <v>1073.132799791874</v>
      </c>
      <c r="D1104">
        <v>1225.536283189412</v>
      </c>
    </row>
    <row r="1105" spans="1:4" x14ac:dyDescent="0.3">
      <c r="A1105" s="1">
        <v>40393</v>
      </c>
      <c r="B1105">
        <v>1435.7909589317951</v>
      </c>
      <c r="C1105">
        <v>1073.309308014213</v>
      </c>
      <c r="D1105">
        <v>1225.431554261053</v>
      </c>
    </row>
    <row r="1106" spans="1:4" x14ac:dyDescent="0.3">
      <c r="A1106" s="1">
        <v>40394</v>
      </c>
      <c r="B1106">
        <v>1435.425442717097</v>
      </c>
      <c r="C1106">
        <v>1072.4522354385331</v>
      </c>
      <c r="D1106">
        <v>1226.0531035470731</v>
      </c>
    </row>
    <row r="1107" spans="1:4" x14ac:dyDescent="0.3">
      <c r="A1107" s="1">
        <v>40395</v>
      </c>
      <c r="B1107">
        <v>1435.0857120726851</v>
      </c>
      <c r="C1107">
        <v>1072.184831437218</v>
      </c>
      <c r="D1107">
        <v>1226.0656757501399</v>
      </c>
    </row>
    <row r="1108" spans="1:4" x14ac:dyDescent="0.3">
      <c r="A1108" s="1">
        <v>40396</v>
      </c>
      <c r="B1108">
        <v>1434.328158822588</v>
      </c>
      <c r="C1108">
        <v>1071.717035645255</v>
      </c>
      <c r="D1108">
        <v>1225.955044288507</v>
      </c>
    </row>
    <row r="1109" spans="1:4" x14ac:dyDescent="0.3">
      <c r="A1109" s="1">
        <v>40399</v>
      </c>
      <c r="B1109">
        <v>1435.0906848920611</v>
      </c>
      <c r="C1109">
        <v>1071.054954106668</v>
      </c>
      <c r="D1109">
        <v>1227.2730506344881</v>
      </c>
    </row>
    <row r="1110" spans="1:4" x14ac:dyDescent="0.3">
      <c r="A1110" s="1">
        <v>40400</v>
      </c>
      <c r="B1110">
        <v>1434.5500097586671</v>
      </c>
      <c r="C1110">
        <v>1071.1289985146229</v>
      </c>
      <c r="D1110">
        <v>1226.757569850605</v>
      </c>
    </row>
    <row r="1111" spans="1:4" x14ac:dyDescent="0.3">
      <c r="A1111" s="1">
        <v>40401</v>
      </c>
      <c r="B1111">
        <v>1432.7680493793021</v>
      </c>
      <c r="C1111">
        <v>1073.9536852826129</v>
      </c>
      <c r="D1111">
        <v>1222.316688652739</v>
      </c>
    </row>
    <row r="1112" spans="1:4" x14ac:dyDescent="0.3">
      <c r="A1112" s="1">
        <v>40402</v>
      </c>
      <c r="B1112">
        <v>1432.2531557188099</v>
      </c>
      <c r="C1112">
        <v>1074.214494018699</v>
      </c>
      <c r="D1112">
        <v>1221.617646993544</v>
      </c>
    </row>
    <row r="1113" spans="1:4" x14ac:dyDescent="0.3">
      <c r="A1113" s="1">
        <v>40403</v>
      </c>
      <c r="B1113">
        <v>1432.1020202201209</v>
      </c>
      <c r="C1113">
        <v>1074.4276873071519</v>
      </c>
      <c r="D1113">
        <v>1221.2466953167379</v>
      </c>
    </row>
    <row r="1114" spans="1:4" x14ac:dyDescent="0.3">
      <c r="A1114" s="1">
        <v>40406</v>
      </c>
      <c r="B1114">
        <v>1432.487796661296</v>
      </c>
      <c r="C1114">
        <v>1072.994037167045</v>
      </c>
      <c r="D1114">
        <v>1223.030484711501</v>
      </c>
    </row>
    <row r="1115" spans="1:4" x14ac:dyDescent="0.3">
      <c r="A1115" s="1">
        <v>40407</v>
      </c>
      <c r="B1115">
        <v>1433.836615129359</v>
      </c>
      <c r="C1115">
        <v>1070.651288195043</v>
      </c>
      <c r="D1115">
        <v>1226.637907951033</v>
      </c>
    </row>
    <row r="1116" spans="1:4" x14ac:dyDescent="0.3">
      <c r="A1116" s="1">
        <v>40408</v>
      </c>
      <c r="B1116">
        <v>1434.145599385703</v>
      </c>
      <c r="C1116">
        <v>1069.9459601265989</v>
      </c>
      <c r="D1116">
        <v>1227.6495648677289</v>
      </c>
    </row>
    <row r="1117" spans="1:4" x14ac:dyDescent="0.3">
      <c r="A1117" s="1">
        <v>40409</v>
      </c>
      <c r="B1117">
        <v>1433.4827344101941</v>
      </c>
      <c r="C1117">
        <v>1072.1882771312221</v>
      </c>
      <c r="D1117">
        <v>1224.675502208386</v>
      </c>
    </row>
    <row r="1118" spans="1:4" x14ac:dyDescent="0.3">
      <c r="A1118" s="1">
        <v>40410</v>
      </c>
      <c r="B1118">
        <v>1432.225799307289</v>
      </c>
      <c r="C1118">
        <v>1071.4132844568289</v>
      </c>
      <c r="D1118">
        <v>1224.48392587783</v>
      </c>
    </row>
    <row r="1119" spans="1:4" x14ac:dyDescent="0.3">
      <c r="A1119" s="1">
        <v>40413</v>
      </c>
      <c r="B1119">
        <v>1432.439183222187</v>
      </c>
      <c r="C1119">
        <v>1070.4323282927969</v>
      </c>
      <c r="D1119">
        <v>1225.722839068276</v>
      </c>
    </row>
    <row r="1120" spans="1:4" x14ac:dyDescent="0.3">
      <c r="A1120" s="1">
        <v>40414</v>
      </c>
      <c r="B1120">
        <v>1431.1411953180971</v>
      </c>
      <c r="C1120">
        <v>1072.3904887224689</v>
      </c>
      <c r="D1120">
        <v>1222.5406137010079</v>
      </c>
    </row>
    <row r="1121" spans="1:4" x14ac:dyDescent="0.3">
      <c r="A1121" s="1">
        <v>40415</v>
      </c>
      <c r="B1121">
        <v>1430.821931449005</v>
      </c>
      <c r="C1121">
        <v>1070.8198179966221</v>
      </c>
      <c r="D1121">
        <v>1223.987427321526</v>
      </c>
    </row>
    <row r="1122" spans="1:4" x14ac:dyDescent="0.3">
      <c r="A1122" s="1">
        <v>40416</v>
      </c>
      <c r="B1122">
        <v>1428.2812195165629</v>
      </c>
      <c r="C1122">
        <v>1070.8266729382519</v>
      </c>
      <c r="D1122">
        <v>1221.916181118884</v>
      </c>
    </row>
    <row r="1123" spans="1:4" x14ac:dyDescent="0.3">
      <c r="A1123" s="1">
        <v>40417</v>
      </c>
      <c r="B1123">
        <v>1432.2194056355111</v>
      </c>
      <c r="C1123">
        <v>1067.595346355695</v>
      </c>
      <c r="D1123">
        <v>1228.6170309709789</v>
      </c>
    </row>
    <row r="1124" spans="1:4" x14ac:dyDescent="0.3">
      <c r="A1124" s="1">
        <v>40420</v>
      </c>
      <c r="B1124">
        <v>1430.896648697111</v>
      </c>
      <c r="C1124">
        <v>1068.712671577945</v>
      </c>
      <c r="D1124">
        <v>1226.3285593140381</v>
      </c>
    </row>
    <row r="1125" spans="1:4" x14ac:dyDescent="0.3">
      <c r="A1125" s="1">
        <v>40421</v>
      </c>
      <c r="B1125">
        <v>1431.424094858741</v>
      </c>
      <c r="C1125">
        <v>1068.2944341203799</v>
      </c>
      <c r="D1125">
        <v>1227.2107793569</v>
      </c>
    </row>
    <row r="1126" spans="1:4" x14ac:dyDescent="0.3">
      <c r="A1126" s="1">
        <v>40422</v>
      </c>
      <c r="B1126">
        <v>1437.8450436463711</v>
      </c>
      <c r="C1126">
        <v>1065.696126179301</v>
      </c>
      <c r="D1126">
        <v>1235.236967217251</v>
      </c>
    </row>
    <row r="1127" spans="1:4" x14ac:dyDescent="0.3">
      <c r="A1127" s="1">
        <v>40423</v>
      </c>
      <c r="B1127">
        <v>1437.8074678791149</v>
      </c>
      <c r="C1127">
        <v>1064.5464676563031</v>
      </c>
      <c r="D1127">
        <v>1236.455369697974</v>
      </c>
    </row>
    <row r="1128" spans="1:4" x14ac:dyDescent="0.3">
      <c r="A1128" s="1">
        <v>40424</v>
      </c>
      <c r="B1128">
        <v>1438.251623358175</v>
      </c>
      <c r="C1128">
        <v>1063.09366362116</v>
      </c>
      <c r="D1128">
        <v>1238.3939967837521</v>
      </c>
    </row>
    <row r="1129" spans="1:4" x14ac:dyDescent="0.3">
      <c r="A1129" s="1">
        <v>40428</v>
      </c>
      <c r="B1129">
        <v>1438.886506964129</v>
      </c>
      <c r="C1129">
        <v>1063.4903891984759</v>
      </c>
      <c r="D1129">
        <v>1238.48006354169</v>
      </c>
    </row>
    <row r="1130" spans="1:4" x14ac:dyDescent="0.3">
      <c r="A1130" s="1">
        <v>40429</v>
      </c>
      <c r="B1130">
        <v>1438.3872531689831</v>
      </c>
      <c r="C1130">
        <v>1062.9450308242331</v>
      </c>
      <c r="D1130">
        <v>1238.66688274641</v>
      </c>
    </row>
    <row r="1131" spans="1:4" x14ac:dyDescent="0.3">
      <c r="A1131" s="1">
        <v>40430</v>
      </c>
      <c r="B1131">
        <v>1438.105539120138</v>
      </c>
      <c r="C1131">
        <v>1062.28009257857</v>
      </c>
      <c r="D1131">
        <v>1239.1587552742119</v>
      </c>
    </row>
    <row r="1132" spans="1:4" x14ac:dyDescent="0.3">
      <c r="A1132" s="1">
        <v>40431</v>
      </c>
      <c r="B1132">
        <v>1438.2009470225289</v>
      </c>
      <c r="C1132">
        <v>1061.7908105072779</v>
      </c>
      <c r="D1132">
        <v>1239.7750370023</v>
      </c>
    </row>
    <row r="1133" spans="1:4" x14ac:dyDescent="0.3">
      <c r="A1133" s="1">
        <v>40434</v>
      </c>
      <c r="B1133">
        <v>1438.2180235069809</v>
      </c>
      <c r="C1133">
        <v>1060.8724004507251</v>
      </c>
      <c r="D1133">
        <v>1240.802622846739</v>
      </c>
    </row>
    <row r="1134" spans="1:4" x14ac:dyDescent="0.3">
      <c r="A1134" s="1">
        <v>40435</v>
      </c>
      <c r="B1134">
        <v>1437.816929985607</v>
      </c>
      <c r="C1134">
        <v>1060.6691467011219</v>
      </c>
      <c r="D1134">
        <v>1240.699102403071</v>
      </c>
    </row>
    <row r="1135" spans="1:4" x14ac:dyDescent="0.3">
      <c r="A1135" s="1">
        <v>40436</v>
      </c>
      <c r="B1135">
        <v>1438.4297257661719</v>
      </c>
      <c r="C1135">
        <v>1060.7889392239661</v>
      </c>
      <c r="D1135">
        <v>1241.0666784246</v>
      </c>
    </row>
    <row r="1136" spans="1:4" x14ac:dyDescent="0.3">
      <c r="A1136" s="1">
        <v>40437</v>
      </c>
      <c r="B1136">
        <v>1437.7501034046229</v>
      </c>
      <c r="C1136">
        <v>1060.488818847856</v>
      </c>
      <c r="D1136">
        <v>1240.8438603060331</v>
      </c>
    </row>
    <row r="1137" spans="1:4" x14ac:dyDescent="0.3">
      <c r="A1137" s="1">
        <v>40438</v>
      </c>
      <c r="B1137">
        <v>1438.0890059506239</v>
      </c>
      <c r="C1137">
        <v>1060.293398613419</v>
      </c>
      <c r="D1137">
        <v>1241.3328122769699</v>
      </c>
    </row>
    <row r="1138" spans="1:4" x14ac:dyDescent="0.3">
      <c r="A1138" s="1">
        <v>40441</v>
      </c>
      <c r="B1138">
        <v>1438.3194796031839</v>
      </c>
      <c r="C1138">
        <v>1059.1139095577371</v>
      </c>
      <c r="D1138">
        <v>1242.813211220003</v>
      </c>
    </row>
    <row r="1139" spans="1:4" x14ac:dyDescent="0.3">
      <c r="A1139" s="1">
        <v>40442</v>
      </c>
      <c r="B1139">
        <v>1438.293953012281</v>
      </c>
      <c r="C1139">
        <v>1059.1555026647111</v>
      </c>
      <c r="D1139">
        <v>1242.747959376163</v>
      </c>
    </row>
    <row r="1140" spans="1:4" x14ac:dyDescent="0.3">
      <c r="A1140" s="1">
        <v>40443</v>
      </c>
      <c r="B1140">
        <v>1437.8488768790121</v>
      </c>
      <c r="C1140">
        <v>1059.089462901198</v>
      </c>
      <c r="D1140">
        <v>1242.4614250421771</v>
      </c>
    </row>
    <row r="1141" spans="1:4" x14ac:dyDescent="0.3">
      <c r="A1141" s="1">
        <v>40444</v>
      </c>
      <c r="B1141">
        <v>1438.299063102256</v>
      </c>
      <c r="C1141">
        <v>1059.854285244118</v>
      </c>
      <c r="D1141">
        <v>1241.9891097716891</v>
      </c>
    </row>
    <row r="1142" spans="1:4" x14ac:dyDescent="0.3">
      <c r="A1142" s="1">
        <v>40445</v>
      </c>
      <c r="B1142">
        <v>1438.2923691396511</v>
      </c>
      <c r="C1142">
        <v>1057.843368647267</v>
      </c>
      <c r="D1142">
        <v>1244.1792319580759</v>
      </c>
    </row>
    <row r="1143" spans="1:4" x14ac:dyDescent="0.3">
      <c r="A1143" s="1">
        <v>40448</v>
      </c>
      <c r="B1143">
        <v>1437.3082374610369</v>
      </c>
      <c r="C1143">
        <v>1057.474856852175</v>
      </c>
      <c r="D1143">
        <v>1243.786677341704</v>
      </c>
    </row>
    <row r="1144" spans="1:4" x14ac:dyDescent="0.3">
      <c r="A1144" s="1">
        <v>40449</v>
      </c>
      <c r="B1144">
        <v>1437.9192060954281</v>
      </c>
      <c r="C1144">
        <v>1057.06662799786</v>
      </c>
      <c r="D1144">
        <v>1244.725525122547</v>
      </c>
    </row>
    <row r="1145" spans="1:4" x14ac:dyDescent="0.3">
      <c r="A1145" s="1">
        <v>40450</v>
      </c>
      <c r="B1145">
        <v>1437.53302537694</v>
      </c>
      <c r="C1145">
        <v>1057.1458344920541</v>
      </c>
      <c r="D1145">
        <v>1244.327790493893</v>
      </c>
    </row>
    <row r="1146" spans="1:4" x14ac:dyDescent="0.3">
      <c r="A1146" s="1">
        <v>40451</v>
      </c>
      <c r="B1146">
        <v>1437.571577641927</v>
      </c>
      <c r="C1146">
        <v>1057.2112644047349</v>
      </c>
      <c r="D1146">
        <v>1244.284201082083</v>
      </c>
    </row>
    <row r="1147" spans="1:4" x14ac:dyDescent="0.3">
      <c r="A1147" s="1">
        <v>40452</v>
      </c>
      <c r="B1147">
        <v>1437.3559677135181</v>
      </c>
      <c r="C1147">
        <v>1056.121710428645</v>
      </c>
      <c r="D1147">
        <v>1245.3002775797941</v>
      </c>
    </row>
    <row r="1148" spans="1:4" x14ac:dyDescent="0.3">
      <c r="A1148" s="1">
        <v>40455</v>
      </c>
      <c r="B1148">
        <v>1437.0730182085561</v>
      </c>
      <c r="C1148">
        <v>1056.248819710145</v>
      </c>
      <c r="D1148">
        <v>1244.923409257319</v>
      </c>
    </row>
    <row r="1149" spans="1:4" x14ac:dyDescent="0.3">
      <c r="A1149" s="1">
        <v>40456</v>
      </c>
      <c r="B1149">
        <v>1437.368961691174</v>
      </c>
      <c r="C1149">
        <v>1054.4416768945689</v>
      </c>
      <c r="D1149">
        <v>1247.1609509809309</v>
      </c>
    </row>
    <row r="1150" spans="1:4" x14ac:dyDescent="0.3">
      <c r="A1150" s="1">
        <v>40457</v>
      </c>
      <c r="B1150">
        <v>1437.1599746630809</v>
      </c>
      <c r="C1150">
        <v>1054.147947711253</v>
      </c>
      <c r="D1150">
        <v>1247.3174454598011</v>
      </c>
    </row>
    <row r="1151" spans="1:4" x14ac:dyDescent="0.3">
      <c r="A1151" s="1">
        <v>40458</v>
      </c>
      <c r="B1151">
        <v>1437.084411460216</v>
      </c>
      <c r="C1151">
        <v>1053.984193131874</v>
      </c>
      <c r="D1151">
        <v>1247.428021335586</v>
      </c>
    </row>
    <row r="1152" spans="1:4" x14ac:dyDescent="0.3">
      <c r="A1152" s="1">
        <v>40459</v>
      </c>
      <c r="B1152">
        <v>1436.8770145131541</v>
      </c>
      <c r="C1152">
        <v>1053.2196870418429</v>
      </c>
      <c r="D1152">
        <v>1248.110476292313</v>
      </c>
    </row>
    <row r="1153" spans="1:4" x14ac:dyDescent="0.3">
      <c r="A1153" s="1">
        <v>40462</v>
      </c>
      <c r="B1153">
        <v>1437.1560002983811</v>
      </c>
      <c r="C1153">
        <v>1052.7345044748829</v>
      </c>
      <c r="D1153">
        <v>1248.88316694986</v>
      </c>
    </row>
    <row r="1154" spans="1:4" x14ac:dyDescent="0.3">
      <c r="A1154" s="1">
        <v>40463</v>
      </c>
      <c r="B1154">
        <v>1437.2078086018021</v>
      </c>
      <c r="C1154">
        <v>1052.2749561828659</v>
      </c>
      <c r="D1154">
        <v>1249.4440219476551</v>
      </c>
    </row>
    <row r="1155" spans="1:4" x14ac:dyDescent="0.3">
      <c r="A1155" s="1">
        <v>40464</v>
      </c>
      <c r="B1155">
        <v>1437.5719123949571</v>
      </c>
      <c r="C1155">
        <v>1051.9569506979301</v>
      </c>
      <c r="D1155">
        <v>1250.100125199762</v>
      </c>
    </row>
    <row r="1156" spans="1:4" x14ac:dyDescent="0.3">
      <c r="A1156" s="1">
        <v>40465</v>
      </c>
      <c r="B1156">
        <v>1438.264897364747</v>
      </c>
      <c r="C1156">
        <v>1052.5865229461881</v>
      </c>
      <c r="D1156">
        <v>1249.965199331735</v>
      </c>
    </row>
    <row r="1157" spans="1:4" x14ac:dyDescent="0.3">
      <c r="A1157" s="1">
        <v>40466</v>
      </c>
      <c r="B1157">
        <v>1437.424049809083</v>
      </c>
      <c r="C1157">
        <v>1051.781649505426</v>
      </c>
      <c r="D1157">
        <v>1250.174581566831</v>
      </c>
    </row>
    <row r="1158" spans="1:4" x14ac:dyDescent="0.3">
      <c r="A1158" s="1">
        <v>40469</v>
      </c>
      <c r="B1158">
        <v>1437.042357813569</v>
      </c>
      <c r="C1158">
        <v>1050.772641195844</v>
      </c>
      <c r="D1158">
        <v>1250.9898700666911</v>
      </c>
    </row>
    <row r="1159" spans="1:4" x14ac:dyDescent="0.3">
      <c r="A1159" s="1">
        <v>40470</v>
      </c>
      <c r="B1159">
        <v>1437.389287666849</v>
      </c>
      <c r="C1159">
        <v>1052.1116287837581</v>
      </c>
      <c r="D1159">
        <v>1249.778172698668</v>
      </c>
    </row>
    <row r="1160" spans="1:4" x14ac:dyDescent="0.3">
      <c r="A1160" s="1">
        <v>40471</v>
      </c>
      <c r="B1160">
        <v>1437.167012065378</v>
      </c>
      <c r="C1160">
        <v>1050.7135757415831</v>
      </c>
      <c r="D1160">
        <v>1251.156443213212</v>
      </c>
    </row>
    <row r="1161" spans="1:4" x14ac:dyDescent="0.3">
      <c r="A1161" s="1">
        <v>40472</v>
      </c>
      <c r="B1161">
        <v>1437.051199584967</v>
      </c>
      <c r="C1161">
        <v>1050.16239147787</v>
      </c>
      <c r="D1161">
        <v>1251.677852117886</v>
      </c>
    </row>
    <row r="1162" spans="1:4" x14ac:dyDescent="0.3">
      <c r="A1162" s="1">
        <v>40473</v>
      </c>
      <c r="B1162">
        <v>1436.6529584527559</v>
      </c>
      <c r="C1162">
        <v>1049.4679141005599</v>
      </c>
      <c r="D1162">
        <v>1252.1270203179611</v>
      </c>
    </row>
    <row r="1163" spans="1:4" x14ac:dyDescent="0.3">
      <c r="A1163" s="1">
        <v>40476</v>
      </c>
      <c r="B1163">
        <v>1437.4354469374</v>
      </c>
      <c r="C1163">
        <v>1049.2417378563939</v>
      </c>
      <c r="D1163">
        <v>1253.0179546248701</v>
      </c>
    </row>
    <row r="1164" spans="1:4" x14ac:dyDescent="0.3">
      <c r="A1164" s="1">
        <v>40477</v>
      </c>
      <c r="B1164">
        <v>1437.2883410590639</v>
      </c>
      <c r="C1164">
        <v>1049.3019647950191</v>
      </c>
      <c r="D1164">
        <v>1252.8322565168089</v>
      </c>
    </row>
    <row r="1165" spans="1:4" x14ac:dyDescent="0.3">
      <c r="A1165" s="1">
        <v>40478</v>
      </c>
      <c r="B1165">
        <v>1437.307580562084</v>
      </c>
      <c r="C1165">
        <v>1049.478497769097</v>
      </c>
      <c r="D1165">
        <v>1252.6524183981969</v>
      </c>
    </row>
    <row r="1166" spans="1:4" x14ac:dyDescent="0.3">
      <c r="A1166" s="1">
        <v>40479</v>
      </c>
      <c r="B1166">
        <v>1437.418903379106</v>
      </c>
      <c r="C1166">
        <v>1049.1374774928629</v>
      </c>
      <c r="D1166">
        <v>1253.119396883568</v>
      </c>
    </row>
    <row r="1167" spans="1:4" x14ac:dyDescent="0.3">
      <c r="A1167" s="1">
        <v>40480</v>
      </c>
      <c r="B1167">
        <v>1437.3969379024879</v>
      </c>
      <c r="C1167">
        <v>1049.045284500743</v>
      </c>
      <c r="D1167">
        <v>1253.203269239126</v>
      </c>
    </row>
    <row r="1168" spans="1:4" x14ac:dyDescent="0.3">
      <c r="A1168" s="1">
        <v>40483</v>
      </c>
      <c r="B1168">
        <v>1437.53008330168</v>
      </c>
      <c r="C1168">
        <v>1048.8741849137241</v>
      </c>
      <c r="D1168">
        <v>1253.499651606995</v>
      </c>
    </row>
    <row r="1169" spans="1:4" x14ac:dyDescent="0.3">
      <c r="A1169" s="1">
        <v>40484</v>
      </c>
      <c r="B1169">
        <v>1437.5125393938411</v>
      </c>
      <c r="C1169">
        <v>1048.1109390199249</v>
      </c>
      <c r="D1169">
        <v>1254.3303403999971</v>
      </c>
    </row>
    <row r="1170" spans="1:4" x14ac:dyDescent="0.3">
      <c r="A1170" s="1">
        <v>40485</v>
      </c>
      <c r="B1170">
        <v>1436.979736116451</v>
      </c>
      <c r="C1170">
        <v>1047.238609516668</v>
      </c>
      <c r="D1170">
        <v>1254.866297924772</v>
      </c>
    </row>
    <row r="1171" spans="1:4" x14ac:dyDescent="0.3">
      <c r="A1171" s="1">
        <v>40486</v>
      </c>
      <c r="B1171">
        <v>1437.6185261608809</v>
      </c>
      <c r="C1171">
        <v>1046.287401370382</v>
      </c>
      <c r="D1171">
        <v>1256.44810053896</v>
      </c>
    </row>
    <row r="1172" spans="1:4" x14ac:dyDescent="0.3">
      <c r="A1172" s="1">
        <v>40487</v>
      </c>
      <c r="B1172">
        <v>1437.3769069285761</v>
      </c>
      <c r="C1172">
        <v>1045.964000270978</v>
      </c>
      <c r="D1172">
        <v>1256.6135104673849</v>
      </c>
    </row>
    <row r="1173" spans="1:4" x14ac:dyDescent="0.3">
      <c r="A1173" s="1">
        <v>40490</v>
      </c>
      <c r="B1173">
        <v>1437.209935247289</v>
      </c>
      <c r="C1173">
        <v>1045.779233079237</v>
      </c>
      <c r="D1173">
        <v>1256.6836892416909</v>
      </c>
    </row>
    <row r="1174" spans="1:4" x14ac:dyDescent="0.3">
      <c r="A1174" s="1">
        <v>40491</v>
      </c>
      <c r="B1174">
        <v>1437.642883636126</v>
      </c>
      <c r="C1174">
        <v>1046.161436494933</v>
      </c>
      <c r="D1174">
        <v>1256.611252540069</v>
      </c>
    </row>
    <row r="1175" spans="1:4" x14ac:dyDescent="0.3">
      <c r="A1175" s="1">
        <v>40492</v>
      </c>
      <c r="B1175">
        <v>1437.3457287794699</v>
      </c>
      <c r="C1175">
        <v>1045.87520215069</v>
      </c>
      <c r="D1175">
        <v>1256.686206813017</v>
      </c>
    </row>
    <row r="1176" spans="1:4" x14ac:dyDescent="0.3">
      <c r="A1176" s="1">
        <v>40493</v>
      </c>
      <c r="B1176">
        <v>1437.4201481671359</v>
      </c>
      <c r="C1176">
        <v>1045.9914401435419</v>
      </c>
      <c r="D1176">
        <v>1256.6185656047251</v>
      </c>
    </row>
    <row r="1177" spans="1:4" x14ac:dyDescent="0.3">
      <c r="A1177" s="1">
        <v>40494</v>
      </c>
      <c r="B1177">
        <v>1437.68551575739</v>
      </c>
      <c r="C1177">
        <v>1046.983130930704</v>
      </c>
      <c r="D1177">
        <v>1255.7432797397821</v>
      </c>
    </row>
    <row r="1178" spans="1:4" x14ac:dyDescent="0.3">
      <c r="A1178" s="1">
        <v>40497</v>
      </c>
      <c r="B1178">
        <v>1436.804777219673</v>
      </c>
      <c r="C1178">
        <v>1046.0836684631579</v>
      </c>
      <c r="D1178">
        <v>1256.0087998214719</v>
      </c>
    </row>
    <row r="1179" spans="1:4" x14ac:dyDescent="0.3">
      <c r="A1179" s="1">
        <v>40498</v>
      </c>
      <c r="B1179">
        <v>1436.712080743614</v>
      </c>
      <c r="C1179">
        <v>1048.1697425685591</v>
      </c>
      <c r="D1179">
        <v>1253.633408546001</v>
      </c>
    </row>
    <row r="1180" spans="1:4" x14ac:dyDescent="0.3">
      <c r="A1180" s="1">
        <v>40499</v>
      </c>
      <c r="B1180">
        <v>1436.1390297024871</v>
      </c>
      <c r="C1180">
        <v>1047.1265438397991</v>
      </c>
      <c r="D1180">
        <v>1254.2962264326279</v>
      </c>
    </row>
    <row r="1181" spans="1:4" x14ac:dyDescent="0.3">
      <c r="A1181" s="1">
        <v>40500</v>
      </c>
      <c r="B1181">
        <v>1436.698922310361</v>
      </c>
      <c r="C1181">
        <v>1044.9025463159469</v>
      </c>
      <c r="D1181">
        <v>1257.2163734445789</v>
      </c>
    </row>
    <row r="1182" spans="1:4" x14ac:dyDescent="0.3">
      <c r="A1182" s="1">
        <v>40501</v>
      </c>
      <c r="B1182">
        <v>1436.7450883252591</v>
      </c>
      <c r="C1182">
        <v>1044.232497384801</v>
      </c>
      <c r="D1182">
        <v>1258.0048687174151</v>
      </c>
    </row>
    <row r="1183" spans="1:4" x14ac:dyDescent="0.3">
      <c r="A1183" s="1">
        <v>40504</v>
      </c>
      <c r="B1183">
        <v>1436.8826622136751</v>
      </c>
      <c r="C1183">
        <v>1043.9721740676071</v>
      </c>
      <c r="D1183">
        <v>1258.4098020018789</v>
      </c>
    </row>
    <row r="1184" spans="1:4" x14ac:dyDescent="0.3">
      <c r="A1184" s="1">
        <v>40505</v>
      </c>
      <c r="B1184">
        <v>1436.855030711934</v>
      </c>
      <c r="C1184">
        <v>1045.399128376522</v>
      </c>
      <c r="D1184">
        <v>1256.8003830942921</v>
      </c>
    </row>
    <row r="1185" spans="1:4" x14ac:dyDescent="0.3">
      <c r="A1185" s="1">
        <v>40506</v>
      </c>
      <c r="B1185">
        <v>1437.984226340016</v>
      </c>
      <c r="C1185">
        <v>1044.11873272353</v>
      </c>
      <c r="D1185">
        <v>1259.1320126590269</v>
      </c>
    </row>
    <row r="1186" spans="1:4" x14ac:dyDescent="0.3">
      <c r="A1186" s="1">
        <v>40508</v>
      </c>
      <c r="B1186">
        <v>1438.316192995125</v>
      </c>
      <c r="C1186">
        <v>1045.045540777649</v>
      </c>
      <c r="D1186">
        <v>1258.3725435436941</v>
      </c>
    </row>
    <row r="1187" spans="1:4" x14ac:dyDescent="0.3">
      <c r="A1187" s="1">
        <v>40511</v>
      </c>
      <c r="B1187">
        <v>1436.165616585009</v>
      </c>
      <c r="C1187">
        <v>1043.949225013555</v>
      </c>
      <c r="D1187">
        <v>1257.8521679822791</v>
      </c>
    </row>
    <row r="1188" spans="1:4" x14ac:dyDescent="0.3">
      <c r="A1188" s="1">
        <v>40512</v>
      </c>
      <c r="B1188">
        <v>1436.664554886278</v>
      </c>
      <c r="C1188">
        <v>1044.641480344952</v>
      </c>
      <c r="D1188">
        <v>1257.482908703691</v>
      </c>
    </row>
    <row r="1189" spans="1:4" x14ac:dyDescent="0.3">
      <c r="A1189" s="1">
        <v>40513</v>
      </c>
      <c r="B1189">
        <v>1437.596950620198</v>
      </c>
      <c r="C1189">
        <v>1042.2678953644131</v>
      </c>
      <c r="D1189">
        <v>1260.8716454682669</v>
      </c>
    </row>
    <row r="1190" spans="1:4" x14ac:dyDescent="0.3">
      <c r="A1190" s="1">
        <v>40514</v>
      </c>
      <c r="B1190">
        <v>1437.147067515529</v>
      </c>
      <c r="C1190">
        <v>1041.236978252007</v>
      </c>
      <c r="D1190">
        <v>1261.6587859383651</v>
      </c>
    </row>
    <row r="1191" spans="1:4" x14ac:dyDescent="0.3">
      <c r="A1191" s="1">
        <v>40515</v>
      </c>
      <c r="B1191">
        <v>1437.199286890801</v>
      </c>
      <c r="C1191">
        <v>1040.6320770407181</v>
      </c>
      <c r="D1191">
        <v>1262.3798229543179</v>
      </c>
    </row>
    <row r="1192" spans="1:4" x14ac:dyDescent="0.3">
      <c r="A1192" s="1">
        <v>40518</v>
      </c>
      <c r="B1192">
        <v>1437.0800124261909</v>
      </c>
      <c r="C1192">
        <v>1040.3376564679711</v>
      </c>
      <c r="D1192">
        <v>1262.613286567414</v>
      </c>
    </row>
    <row r="1193" spans="1:4" x14ac:dyDescent="0.3">
      <c r="A1193" s="1">
        <v>40519</v>
      </c>
      <c r="B1193">
        <v>1436.9106471263881</v>
      </c>
      <c r="C1193">
        <v>1040.1396224942389</v>
      </c>
      <c r="D1193">
        <v>1262.6993007627921</v>
      </c>
    </row>
    <row r="1194" spans="1:4" x14ac:dyDescent="0.3">
      <c r="A1194" s="1">
        <v>40520</v>
      </c>
      <c r="B1194">
        <v>1436.8852444171821</v>
      </c>
      <c r="C1194">
        <v>1039.923406004111</v>
      </c>
      <c r="D1194">
        <v>1262.922504498292</v>
      </c>
    </row>
    <row r="1195" spans="1:4" x14ac:dyDescent="0.3">
      <c r="A1195" s="1">
        <v>40521</v>
      </c>
      <c r="B1195">
        <v>1436.89453365792</v>
      </c>
      <c r="C1195">
        <v>1039.7015842679</v>
      </c>
      <c r="D1195">
        <v>1263.186628517235</v>
      </c>
    </row>
    <row r="1196" spans="1:4" x14ac:dyDescent="0.3">
      <c r="A1196" s="1">
        <v>40522</v>
      </c>
      <c r="B1196">
        <v>1437.213179666684</v>
      </c>
      <c r="C1196">
        <v>1039.5156571983141</v>
      </c>
      <c r="D1196">
        <v>1263.6430848868911</v>
      </c>
    </row>
    <row r="1197" spans="1:4" x14ac:dyDescent="0.3">
      <c r="A1197" s="1">
        <v>40525</v>
      </c>
      <c r="B1197">
        <v>1436.9245372110879</v>
      </c>
      <c r="C1197">
        <v>1039.357595352202</v>
      </c>
      <c r="D1197">
        <v>1263.582035779579</v>
      </c>
    </row>
    <row r="1198" spans="1:4" x14ac:dyDescent="0.3">
      <c r="A1198" s="1">
        <v>40526</v>
      </c>
      <c r="B1198">
        <v>1436.9131755739611</v>
      </c>
      <c r="C1198">
        <v>1039.3247561272669</v>
      </c>
      <c r="D1198">
        <v>1263.609326614268</v>
      </c>
    </row>
    <row r="1199" spans="1:4" x14ac:dyDescent="0.3">
      <c r="A1199" s="1">
        <v>40527</v>
      </c>
      <c r="B1199">
        <v>1436.410425960873</v>
      </c>
      <c r="C1199">
        <v>1039.420975904435</v>
      </c>
      <c r="D1199">
        <v>1263.089035597344</v>
      </c>
    </row>
    <row r="1200" spans="1:4" x14ac:dyDescent="0.3">
      <c r="A1200" s="1">
        <v>40528</v>
      </c>
      <c r="B1200">
        <v>1437.3690062538781</v>
      </c>
      <c r="C1200">
        <v>1039.0834667952649</v>
      </c>
      <c r="D1200">
        <v>1264.25443635079</v>
      </c>
    </row>
    <row r="1201" spans="1:4" x14ac:dyDescent="0.3">
      <c r="A1201" s="1">
        <v>40529</v>
      </c>
      <c r="B1201">
        <v>1436.7454289666971</v>
      </c>
      <c r="C1201">
        <v>1038.394450734181</v>
      </c>
      <c r="D1201">
        <v>1264.523520058993</v>
      </c>
    </row>
    <row r="1202" spans="1:4" x14ac:dyDescent="0.3">
      <c r="A1202" s="1">
        <v>40532</v>
      </c>
      <c r="B1202">
        <v>1436.960441735569</v>
      </c>
      <c r="C1202">
        <v>1037.9724944566881</v>
      </c>
      <c r="D1202">
        <v>1265.1786512151641</v>
      </c>
    </row>
    <row r="1203" spans="1:4" x14ac:dyDescent="0.3">
      <c r="A1203" s="1">
        <v>40533</v>
      </c>
      <c r="B1203">
        <v>1437.105399239721</v>
      </c>
      <c r="C1203">
        <v>1037.772753477652</v>
      </c>
      <c r="D1203">
        <v>1265.5246179233729</v>
      </c>
    </row>
    <row r="1204" spans="1:4" x14ac:dyDescent="0.3">
      <c r="A1204" s="1">
        <v>40534</v>
      </c>
      <c r="B1204">
        <v>1436.626008177521</v>
      </c>
      <c r="C1204">
        <v>1037.1625413294121</v>
      </c>
      <c r="D1204">
        <v>1265.8227899685221</v>
      </c>
    </row>
    <row r="1205" spans="1:4" x14ac:dyDescent="0.3">
      <c r="A1205" s="1">
        <v>40535</v>
      </c>
      <c r="B1205">
        <v>1437.072672611401</v>
      </c>
      <c r="C1205">
        <v>1037.503552522136</v>
      </c>
      <c r="D1205">
        <v>1265.805179356086</v>
      </c>
    </row>
    <row r="1206" spans="1:4" x14ac:dyDescent="0.3">
      <c r="A1206" s="1">
        <v>40539</v>
      </c>
      <c r="B1206">
        <v>1437.0465625278</v>
      </c>
      <c r="C1206">
        <v>1037.2108199830391</v>
      </c>
      <c r="D1206">
        <v>1266.1122678638769</v>
      </c>
    </row>
    <row r="1207" spans="1:4" x14ac:dyDescent="0.3">
      <c r="A1207" s="1">
        <v>40540</v>
      </c>
      <c r="B1207">
        <v>1436.840402679499</v>
      </c>
      <c r="C1207">
        <v>1036.9572478441801</v>
      </c>
      <c r="D1207">
        <v>1266.231150161406</v>
      </c>
    </row>
    <row r="1208" spans="1:4" x14ac:dyDescent="0.3">
      <c r="A1208" s="1">
        <v>40541</v>
      </c>
      <c r="B1208">
        <v>1436.116702731096</v>
      </c>
      <c r="C1208">
        <v>1036.529995442417</v>
      </c>
      <c r="D1208">
        <v>1266.126535947448</v>
      </c>
    </row>
    <row r="1209" spans="1:4" x14ac:dyDescent="0.3">
      <c r="A1209" s="1">
        <v>40542</v>
      </c>
      <c r="B1209">
        <v>1436.1451174291051</v>
      </c>
      <c r="C1209">
        <v>1036.5078530107171</v>
      </c>
      <c r="D1209">
        <v>1266.175070391743</v>
      </c>
    </row>
    <row r="1210" spans="1:4" x14ac:dyDescent="0.3">
      <c r="A1210" s="1">
        <v>40543</v>
      </c>
      <c r="B1210">
        <v>1436.2755603793021</v>
      </c>
      <c r="C1210">
        <v>1036.3841825693021</v>
      </c>
      <c r="D1210">
        <v>1266.418498027243</v>
      </c>
    </row>
    <row r="1211" spans="1:4" x14ac:dyDescent="0.3">
      <c r="A1211" s="1">
        <v>40546</v>
      </c>
      <c r="B1211">
        <v>1436.6659168174431</v>
      </c>
      <c r="C1211">
        <v>1035.631798313806</v>
      </c>
      <c r="D1211">
        <v>1267.57300694117</v>
      </c>
    </row>
    <row r="1212" spans="1:4" x14ac:dyDescent="0.3">
      <c r="A1212" s="1">
        <v>40547</v>
      </c>
      <c r="B1212">
        <v>1436.2269373833969</v>
      </c>
      <c r="C1212">
        <v>1035.6247982360389</v>
      </c>
      <c r="D1212">
        <v>1267.2318685714899</v>
      </c>
    </row>
    <row r="1213" spans="1:4" x14ac:dyDescent="0.3">
      <c r="A1213" s="1">
        <v>40548</v>
      </c>
      <c r="B1213">
        <v>1436.1306700424391</v>
      </c>
      <c r="C1213">
        <v>1035.11387491392</v>
      </c>
      <c r="D1213">
        <v>1267.7235562251069</v>
      </c>
    </row>
    <row r="1214" spans="1:4" x14ac:dyDescent="0.3">
      <c r="A1214" s="1">
        <v>40549</v>
      </c>
      <c r="B1214">
        <v>1436.056466856744</v>
      </c>
      <c r="C1214">
        <v>1035.092511277998</v>
      </c>
      <c r="D1214">
        <v>1267.6880410223121</v>
      </c>
    </row>
    <row r="1215" spans="1:4" x14ac:dyDescent="0.3">
      <c r="A1215" s="1">
        <v>40550</v>
      </c>
      <c r="B1215">
        <v>1435.865856812849</v>
      </c>
      <c r="C1215">
        <v>1035.024311725884</v>
      </c>
      <c r="D1215">
        <v>1267.608837527092</v>
      </c>
    </row>
    <row r="1216" spans="1:4" x14ac:dyDescent="0.3">
      <c r="A1216" s="1">
        <v>40553</v>
      </c>
      <c r="B1216">
        <v>1436.0015348588511</v>
      </c>
      <c r="C1216">
        <v>1034.7819978090599</v>
      </c>
      <c r="D1216">
        <v>1267.9818926411881</v>
      </c>
    </row>
    <row r="1217" spans="1:4" x14ac:dyDescent="0.3">
      <c r="A1217" s="1">
        <v>40554</v>
      </c>
      <c r="B1217">
        <v>1435.787111651827</v>
      </c>
      <c r="C1217">
        <v>1034.40191111387</v>
      </c>
      <c r="D1217">
        <v>1268.235327617597</v>
      </c>
    </row>
    <row r="1218" spans="1:4" x14ac:dyDescent="0.3">
      <c r="A1218" s="1">
        <v>40555</v>
      </c>
      <c r="B1218">
        <v>1436.081060521235</v>
      </c>
      <c r="C1218">
        <v>1033.9630157590459</v>
      </c>
      <c r="D1218">
        <v>1268.969994068862</v>
      </c>
    </row>
    <row r="1219" spans="1:4" x14ac:dyDescent="0.3">
      <c r="A1219" s="1">
        <v>40556</v>
      </c>
      <c r="B1219">
        <v>1435.9355437376851</v>
      </c>
      <c r="C1219">
        <v>1033.918298108872</v>
      </c>
      <c r="D1219">
        <v>1268.899708061482</v>
      </c>
    </row>
    <row r="1220" spans="1:4" x14ac:dyDescent="0.3">
      <c r="A1220" s="1">
        <v>40557</v>
      </c>
      <c r="B1220">
        <v>1436.0060977234771</v>
      </c>
      <c r="C1220">
        <v>1033.552811052266</v>
      </c>
      <c r="D1220">
        <v>1269.3656911114761</v>
      </c>
    </row>
    <row r="1221" spans="1:4" x14ac:dyDescent="0.3">
      <c r="A1221" s="1">
        <v>40561</v>
      </c>
      <c r="B1221">
        <v>1436.2311984529049</v>
      </c>
      <c r="C1221">
        <v>1033.5468671720059</v>
      </c>
      <c r="D1221">
        <v>1269.5582057388731</v>
      </c>
    </row>
    <row r="1222" spans="1:4" x14ac:dyDescent="0.3">
      <c r="A1222" s="1">
        <v>40562</v>
      </c>
      <c r="B1222">
        <v>1436.3059222474669</v>
      </c>
      <c r="C1222">
        <v>1034.066120239457</v>
      </c>
      <c r="D1222">
        <v>1269.033202062262</v>
      </c>
    </row>
    <row r="1223" spans="1:4" x14ac:dyDescent="0.3">
      <c r="A1223" s="1">
        <v>40563</v>
      </c>
      <c r="B1223">
        <v>1436.339490551173</v>
      </c>
      <c r="C1223">
        <v>1034.226206417733</v>
      </c>
      <c r="D1223">
        <v>1268.875863225614</v>
      </c>
    </row>
    <row r="1224" spans="1:4" x14ac:dyDescent="0.3">
      <c r="A1224" s="1">
        <v>40564</v>
      </c>
      <c r="B1224">
        <v>1437.1737290414219</v>
      </c>
      <c r="C1224">
        <v>1034.153757200354</v>
      </c>
      <c r="D1224">
        <v>1269.6330299428189</v>
      </c>
    </row>
    <row r="1225" spans="1:4" x14ac:dyDescent="0.3">
      <c r="A1225" s="1">
        <v>40567</v>
      </c>
      <c r="B1225">
        <v>1436.7429804204039</v>
      </c>
      <c r="C1225">
        <v>1033.32624038472</v>
      </c>
      <c r="D1225">
        <v>1270.215715814755</v>
      </c>
    </row>
    <row r="1226" spans="1:4" x14ac:dyDescent="0.3">
      <c r="A1226" s="1">
        <v>40568</v>
      </c>
      <c r="B1226">
        <v>1436.885836863474</v>
      </c>
      <c r="C1226">
        <v>1033.4050320304279</v>
      </c>
      <c r="D1226">
        <v>1270.243345621476</v>
      </c>
    </row>
    <row r="1227" spans="1:4" x14ac:dyDescent="0.3">
      <c r="A1227" s="1">
        <v>40569</v>
      </c>
      <c r="B1227">
        <v>1436.0772834764409</v>
      </c>
      <c r="C1227">
        <v>1032.471343974011</v>
      </c>
      <c r="D1227">
        <v>1270.6401114637031</v>
      </c>
    </row>
    <row r="1228" spans="1:4" x14ac:dyDescent="0.3">
      <c r="A1228" s="1">
        <v>40570</v>
      </c>
      <c r="B1228">
        <v>1435.619655068328</v>
      </c>
      <c r="C1228">
        <v>1032.26504783935</v>
      </c>
      <c r="D1228">
        <v>1270.502716006212</v>
      </c>
    </row>
    <row r="1229" spans="1:4" x14ac:dyDescent="0.3">
      <c r="A1229" s="1">
        <v>40571</v>
      </c>
      <c r="B1229">
        <v>1435.936046586472</v>
      </c>
      <c r="C1229">
        <v>1034.5874733143571</v>
      </c>
      <c r="D1229">
        <v>1268.1445356313091</v>
      </c>
    </row>
    <row r="1230" spans="1:4" x14ac:dyDescent="0.3">
      <c r="A1230" s="1">
        <v>40574</v>
      </c>
      <c r="B1230">
        <v>1436.080980350888</v>
      </c>
      <c r="C1230">
        <v>1033.1499259572829</v>
      </c>
      <c r="D1230">
        <v>1269.874450628326</v>
      </c>
    </row>
    <row r="1231" spans="1:4" x14ac:dyDescent="0.3">
      <c r="A1231" s="1">
        <v>40575</v>
      </c>
      <c r="B1231">
        <v>1436.0398837145731</v>
      </c>
      <c r="C1231">
        <v>1031.299433757795</v>
      </c>
      <c r="D1231">
        <v>1271.9255981262979</v>
      </c>
    </row>
    <row r="1232" spans="1:4" x14ac:dyDescent="0.3">
      <c r="A1232" s="1">
        <v>40576</v>
      </c>
      <c r="B1232">
        <v>1435.5706578764889</v>
      </c>
      <c r="C1232">
        <v>1031.111657095392</v>
      </c>
      <c r="D1232">
        <v>1271.75783005833</v>
      </c>
    </row>
    <row r="1233" spans="1:4" x14ac:dyDescent="0.3">
      <c r="A1233" s="1">
        <v>40577</v>
      </c>
      <c r="B1233">
        <v>1435.621578105355</v>
      </c>
      <c r="C1233">
        <v>1030.618068995836</v>
      </c>
      <c r="D1233">
        <v>1272.354484229015</v>
      </c>
    </row>
    <row r="1234" spans="1:4" x14ac:dyDescent="0.3">
      <c r="A1234" s="1">
        <v>40578</v>
      </c>
      <c r="B1234">
        <v>1435.722583164322</v>
      </c>
      <c r="C1234">
        <v>1030.392340022961</v>
      </c>
      <c r="D1234">
        <v>1272.6953188916659</v>
      </c>
    </row>
    <row r="1235" spans="1:4" x14ac:dyDescent="0.3">
      <c r="A1235" s="1">
        <v>40581</v>
      </c>
      <c r="B1235">
        <v>1435.785015817374</v>
      </c>
      <c r="C1235">
        <v>1029.973231411697</v>
      </c>
      <c r="D1235">
        <v>1273.2207096941149</v>
      </c>
    </row>
    <row r="1236" spans="1:4" x14ac:dyDescent="0.3">
      <c r="A1236" s="1">
        <v>40582</v>
      </c>
      <c r="B1236">
        <v>1435.726075576086</v>
      </c>
      <c r="C1236">
        <v>1029.7565606490391</v>
      </c>
      <c r="D1236">
        <v>1273.420018768257</v>
      </c>
    </row>
    <row r="1237" spans="1:4" x14ac:dyDescent="0.3">
      <c r="A1237" s="1">
        <v>40583</v>
      </c>
      <c r="B1237">
        <v>1435.5267078305631</v>
      </c>
      <c r="C1237">
        <v>1029.7035706973491</v>
      </c>
      <c r="D1237">
        <v>1273.321862857093</v>
      </c>
    </row>
    <row r="1238" spans="1:4" x14ac:dyDescent="0.3">
      <c r="A1238" s="1">
        <v>40584</v>
      </c>
      <c r="B1238">
        <v>1435.4915567221949</v>
      </c>
      <c r="C1238">
        <v>1029.5134621525599</v>
      </c>
      <c r="D1238">
        <v>1273.4996474498371</v>
      </c>
    </row>
    <row r="1239" spans="1:4" x14ac:dyDescent="0.3">
      <c r="A1239" s="1">
        <v>40585</v>
      </c>
      <c r="B1239">
        <v>1435.7561534995</v>
      </c>
      <c r="C1239">
        <v>1029.2481741733</v>
      </c>
      <c r="D1239">
        <v>1274.0075649957159</v>
      </c>
    </row>
    <row r="1240" spans="1:4" x14ac:dyDescent="0.3">
      <c r="A1240" s="1">
        <v>40588</v>
      </c>
      <c r="B1240">
        <v>1435.751976336343</v>
      </c>
      <c r="C1240">
        <v>1028.9822033102389</v>
      </c>
      <c r="D1240">
        <v>1274.301787582717</v>
      </c>
    </row>
    <row r="1241" spans="1:4" x14ac:dyDescent="0.3">
      <c r="A1241" s="1">
        <v>40589</v>
      </c>
      <c r="B1241">
        <v>1435.553758226097</v>
      </c>
      <c r="C1241">
        <v>1029.097733234692</v>
      </c>
      <c r="D1241">
        <v>1274.006726559855</v>
      </c>
    </row>
    <row r="1242" spans="1:4" x14ac:dyDescent="0.3">
      <c r="A1242" s="1">
        <v>40590</v>
      </c>
      <c r="B1242">
        <v>1435.8703182168661</v>
      </c>
      <c r="C1242">
        <v>1028.949903676136</v>
      </c>
      <c r="D1242">
        <v>1274.43493575507</v>
      </c>
    </row>
    <row r="1243" spans="1:4" x14ac:dyDescent="0.3">
      <c r="A1243" s="1">
        <v>40591</v>
      </c>
      <c r="B1243">
        <v>1435.824903094966</v>
      </c>
      <c r="C1243">
        <v>1028.754222113153</v>
      </c>
      <c r="D1243">
        <v>1274.6181099726321</v>
      </c>
    </row>
    <row r="1244" spans="1:4" x14ac:dyDescent="0.3">
      <c r="A1244" s="1">
        <v>40592</v>
      </c>
      <c r="B1244">
        <v>1435.857222813903</v>
      </c>
      <c r="C1244">
        <v>1028.5911597073341</v>
      </c>
      <c r="D1244">
        <v>1274.8314877909829</v>
      </c>
    </row>
    <row r="1245" spans="1:4" x14ac:dyDescent="0.3">
      <c r="A1245" s="1">
        <v>40596</v>
      </c>
      <c r="B1245">
        <v>1434.431437211101</v>
      </c>
      <c r="C1245">
        <v>1029.908618684979</v>
      </c>
      <c r="D1245">
        <v>1272.15452310504</v>
      </c>
    </row>
    <row r="1246" spans="1:4" x14ac:dyDescent="0.3">
      <c r="A1246" s="1">
        <v>40597</v>
      </c>
      <c r="B1246">
        <v>1433.140336085746</v>
      </c>
      <c r="C1246">
        <v>1030.2384517487531</v>
      </c>
      <c r="D1246">
        <v>1270.7193419001831</v>
      </c>
    </row>
    <row r="1247" spans="1:4" x14ac:dyDescent="0.3">
      <c r="A1247" s="1">
        <v>40598</v>
      </c>
      <c r="B1247">
        <v>1432.936187500977</v>
      </c>
      <c r="C1247">
        <v>1029.58305705571</v>
      </c>
      <c r="D1247">
        <v>1271.301313937053</v>
      </c>
    </row>
    <row r="1248" spans="1:4" x14ac:dyDescent="0.3">
      <c r="A1248" s="1">
        <v>40599</v>
      </c>
      <c r="B1248">
        <v>1435.375576111222</v>
      </c>
      <c r="C1248">
        <v>1028.139677331382</v>
      </c>
      <c r="D1248">
        <v>1274.9567982571041</v>
      </c>
    </row>
    <row r="1249" spans="1:4" x14ac:dyDescent="0.3">
      <c r="A1249" s="1">
        <v>40602</v>
      </c>
      <c r="B1249">
        <v>1435.4110263078569</v>
      </c>
      <c r="C1249">
        <v>1027.019846876882</v>
      </c>
      <c r="D1249">
        <v>1276.268955974864</v>
      </c>
    </row>
    <row r="1250" spans="1:4" x14ac:dyDescent="0.3">
      <c r="A1250" s="1">
        <v>40603</v>
      </c>
      <c r="B1250">
        <v>1433.543200588158</v>
      </c>
      <c r="C1250">
        <v>1027.8054547230249</v>
      </c>
      <c r="D1250">
        <v>1273.833631773691</v>
      </c>
    </row>
    <row r="1251" spans="1:4" x14ac:dyDescent="0.3">
      <c r="A1251" s="1">
        <v>40604</v>
      </c>
      <c r="B1251">
        <v>1434.3977068926649</v>
      </c>
      <c r="C1251">
        <v>1027.4218627324169</v>
      </c>
      <c r="D1251">
        <v>1274.9710635990989</v>
      </c>
    </row>
    <row r="1252" spans="1:4" x14ac:dyDescent="0.3">
      <c r="A1252" s="1">
        <v>40605</v>
      </c>
      <c r="B1252">
        <v>1435.496198404132</v>
      </c>
      <c r="C1252">
        <v>1025.7405009996939</v>
      </c>
      <c r="D1252">
        <v>1277.800842020624</v>
      </c>
    </row>
    <row r="1253" spans="1:4" x14ac:dyDescent="0.3">
      <c r="A1253" s="1">
        <v>40606</v>
      </c>
      <c r="B1253">
        <v>1435.615151667914</v>
      </c>
      <c r="C1253">
        <v>1026.111569413051</v>
      </c>
      <c r="D1253">
        <v>1277.4699699512821</v>
      </c>
    </row>
    <row r="1254" spans="1:4" x14ac:dyDescent="0.3">
      <c r="A1254" s="1">
        <v>40609</v>
      </c>
      <c r="B1254">
        <v>1434.809387357262</v>
      </c>
      <c r="C1254">
        <v>1026.1361706573109</v>
      </c>
      <c r="D1254">
        <v>1276.777558621972</v>
      </c>
    </row>
    <row r="1255" spans="1:4" x14ac:dyDescent="0.3">
      <c r="A1255" s="1">
        <v>40610</v>
      </c>
      <c r="B1255">
        <v>1435.282024935789</v>
      </c>
      <c r="C1255">
        <v>1025.0820709186071</v>
      </c>
      <c r="D1255">
        <v>1278.371184742881</v>
      </c>
    </row>
    <row r="1256" spans="1:4" x14ac:dyDescent="0.3">
      <c r="A1256" s="1">
        <v>40611</v>
      </c>
      <c r="B1256">
        <v>1434.9682419195569</v>
      </c>
      <c r="C1256">
        <v>1024.922673829022</v>
      </c>
      <c r="D1256">
        <v>1278.2947499050831</v>
      </c>
    </row>
    <row r="1257" spans="1:4" x14ac:dyDescent="0.3">
      <c r="A1257" s="1">
        <v>40612</v>
      </c>
      <c r="B1257">
        <v>1434.150406739215</v>
      </c>
      <c r="C1257">
        <v>1026.271351165607</v>
      </c>
      <c r="D1257">
        <v>1276.062427381921</v>
      </c>
    </row>
    <row r="1258" spans="1:4" x14ac:dyDescent="0.3">
      <c r="A1258" s="1">
        <v>40613</v>
      </c>
      <c r="B1258">
        <v>1434.495702042183</v>
      </c>
      <c r="C1258">
        <v>1024.7618378604841</v>
      </c>
      <c r="D1258">
        <v>1278.067615842029</v>
      </c>
    </row>
    <row r="1259" spans="1:4" x14ac:dyDescent="0.3">
      <c r="A1259" s="1">
        <v>40616</v>
      </c>
      <c r="B1259">
        <v>1434.1873238042781</v>
      </c>
      <c r="C1259">
        <v>1024.7568063770821</v>
      </c>
      <c r="D1259">
        <v>1277.8048967012339</v>
      </c>
    </row>
    <row r="1260" spans="1:4" x14ac:dyDescent="0.3">
      <c r="A1260" s="1">
        <v>40617</v>
      </c>
      <c r="B1260">
        <v>1434.6345714815591</v>
      </c>
      <c r="C1260">
        <v>1027.073264166077</v>
      </c>
      <c r="D1260">
        <v>1275.485561873204</v>
      </c>
    </row>
    <row r="1261" spans="1:4" x14ac:dyDescent="0.3">
      <c r="A1261" s="1">
        <v>40618</v>
      </c>
      <c r="B1261">
        <v>1438.337256777477</v>
      </c>
      <c r="C1261">
        <v>1034.5152666182439</v>
      </c>
      <c r="D1261">
        <v>1269.927699609693</v>
      </c>
    </row>
    <row r="1262" spans="1:4" x14ac:dyDescent="0.3">
      <c r="A1262" s="1">
        <v>40619</v>
      </c>
      <c r="B1262">
        <v>1438.156923835048</v>
      </c>
      <c r="C1262">
        <v>1029.266543288478</v>
      </c>
      <c r="D1262">
        <v>1275.788122786066</v>
      </c>
    </row>
    <row r="1263" spans="1:4" x14ac:dyDescent="0.3">
      <c r="A1263" s="1">
        <v>40620</v>
      </c>
      <c r="B1263">
        <v>1437.307440175789</v>
      </c>
      <c r="C1263">
        <v>1026.74517065741</v>
      </c>
      <c r="D1263">
        <v>1278.028461589518</v>
      </c>
    </row>
    <row r="1264" spans="1:4" x14ac:dyDescent="0.3">
      <c r="A1264" s="1">
        <v>40623</v>
      </c>
      <c r="B1264">
        <v>1436.5276023130241</v>
      </c>
      <c r="C1264">
        <v>1022.293245921809</v>
      </c>
      <c r="D1264">
        <v>1282.6135555531789</v>
      </c>
    </row>
    <row r="1265" spans="1:4" x14ac:dyDescent="0.3">
      <c r="A1265" s="1">
        <v>40624</v>
      </c>
      <c r="B1265">
        <v>1436.2909415824729</v>
      </c>
      <c r="C1265">
        <v>1021.762783488407</v>
      </c>
      <c r="D1265">
        <v>1283.0402419822451</v>
      </c>
    </row>
    <row r="1266" spans="1:4" x14ac:dyDescent="0.3">
      <c r="A1266" s="1">
        <v>40625</v>
      </c>
      <c r="B1266">
        <v>1436.339965327755</v>
      </c>
      <c r="C1266">
        <v>1021.104734636349</v>
      </c>
      <c r="D1266">
        <v>1283.856682962175</v>
      </c>
    </row>
    <row r="1267" spans="1:4" x14ac:dyDescent="0.3">
      <c r="A1267" s="1">
        <v>40626</v>
      </c>
      <c r="B1267">
        <v>1437.2464078044411</v>
      </c>
      <c r="C1267">
        <v>1020.326385883725</v>
      </c>
      <c r="D1267">
        <v>1285.53371590855</v>
      </c>
    </row>
    <row r="1268" spans="1:4" x14ac:dyDescent="0.3">
      <c r="A1268" s="1">
        <v>40627</v>
      </c>
      <c r="B1268">
        <v>1437.5206068907901</v>
      </c>
      <c r="C1268">
        <v>1020.147905119562</v>
      </c>
      <c r="D1268">
        <v>1285.975186339193</v>
      </c>
    </row>
    <row r="1269" spans="1:4" x14ac:dyDescent="0.3">
      <c r="A1269" s="1">
        <v>40630</v>
      </c>
      <c r="B1269">
        <v>1437.316070189383</v>
      </c>
      <c r="C1269">
        <v>1020.116671116051</v>
      </c>
      <c r="D1269">
        <v>1285.843196938878</v>
      </c>
    </row>
    <row r="1270" spans="1:4" x14ac:dyDescent="0.3">
      <c r="A1270" s="1">
        <v>40631</v>
      </c>
      <c r="B1270">
        <v>1437.4151362744631</v>
      </c>
      <c r="C1270">
        <v>1019.732704344182</v>
      </c>
      <c r="D1270">
        <v>1286.3747534275899</v>
      </c>
    </row>
    <row r="1271" spans="1:4" x14ac:dyDescent="0.3">
      <c r="A1271" s="1">
        <v>40632</v>
      </c>
      <c r="B1271">
        <v>1437.501470374264</v>
      </c>
      <c r="C1271">
        <v>1019.167714000914</v>
      </c>
      <c r="D1271">
        <v>1287.102931774431</v>
      </c>
    </row>
    <row r="1272" spans="1:4" x14ac:dyDescent="0.3">
      <c r="A1272" s="1">
        <v>40633</v>
      </c>
      <c r="B1272">
        <v>1437.43535341043</v>
      </c>
      <c r="C1272">
        <v>1019.176279478897</v>
      </c>
      <c r="D1272">
        <v>1287.038664461181</v>
      </c>
    </row>
    <row r="1273" spans="1:4" x14ac:dyDescent="0.3">
      <c r="A1273" s="1">
        <v>40634</v>
      </c>
      <c r="B1273">
        <v>1438.0011651089039</v>
      </c>
      <c r="C1273">
        <v>1019.03379208119</v>
      </c>
      <c r="D1273">
        <v>1287.6715630667591</v>
      </c>
    </row>
    <row r="1274" spans="1:4" x14ac:dyDescent="0.3">
      <c r="A1274" s="1">
        <v>40637</v>
      </c>
      <c r="B1274">
        <v>1437.712969979116</v>
      </c>
      <c r="C1274">
        <v>1018.732431333798</v>
      </c>
      <c r="D1274">
        <v>1287.7835728573079</v>
      </c>
    </row>
    <row r="1275" spans="1:4" x14ac:dyDescent="0.3">
      <c r="A1275" s="1">
        <v>40638</v>
      </c>
      <c r="B1275">
        <v>1437.2820024849109</v>
      </c>
      <c r="C1275">
        <v>1018.390432799406</v>
      </c>
      <c r="D1275">
        <v>1287.8256355622709</v>
      </c>
    </row>
    <row r="1276" spans="1:4" x14ac:dyDescent="0.3">
      <c r="A1276" s="1">
        <v>40639</v>
      </c>
      <c r="B1276">
        <v>1437.0497699988871</v>
      </c>
      <c r="C1276">
        <v>1017.932235967886</v>
      </c>
      <c r="D1276">
        <v>1288.166980985445</v>
      </c>
    </row>
    <row r="1277" spans="1:4" x14ac:dyDescent="0.3">
      <c r="A1277" s="1">
        <v>40640</v>
      </c>
      <c r="B1277">
        <v>1437.4772048467321</v>
      </c>
      <c r="C1277">
        <v>1018.0718102519299</v>
      </c>
      <c r="D1277">
        <v>1288.3520119767049</v>
      </c>
    </row>
    <row r="1278" spans="1:4" x14ac:dyDescent="0.3">
      <c r="A1278" s="1">
        <v>40641</v>
      </c>
      <c r="B1278">
        <v>1437.5337364343411</v>
      </c>
      <c r="C1278">
        <v>1018.248411187863</v>
      </c>
      <c r="D1278">
        <v>1288.1867972704649</v>
      </c>
    </row>
    <row r="1279" spans="1:4" x14ac:dyDescent="0.3">
      <c r="A1279" s="1">
        <v>40644</v>
      </c>
      <c r="B1279">
        <v>1436.3183318591859</v>
      </c>
      <c r="C1279">
        <v>1017.833672419967</v>
      </c>
      <c r="D1279">
        <v>1287.6627752971581</v>
      </c>
    </row>
    <row r="1280" spans="1:4" x14ac:dyDescent="0.3">
      <c r="A1280" s="1">
        <v>40645</v>
      </c>
      <c r="B1280">
        <v>1436.2349027805981</v>
      </c>
      <c r="C1280">
        <v>1018.1229611537429</v>
      </c>
      <c r="D1280">
        <v>1287.2372035538201</v>
      </c>
    </row>
    <row r="1281" spans="1:4" x14ac:dyDescent="0.3">
      <c r="A1281" s="1">
        <v>40646</v>
      </c>
      <c r="B1281">
        <v>1436.4403078683681</v>
      </c>
      <c r="C1281">
        <v>1017.759990538868</v>
      </c>
      <c r="D1281">
        <v>1287.831150239761</v>
      </c>
    </row>
    <row r="1282" spans="1:4" x14ac:dyDescent="0.3">
      <c r="A1282" s="1">
        <v>40647</v>
      </c>
      <c r="B1282">
        <v>1436.954419060015</v>
      </c>
      <c r="C1282">
        <v>1017.405808954224</v>
      </c>
      <c r="D1282">
        <v>1288.666550219107</v>
      </c>
    </row>
    <row r="1283" spans="1:4" x14ac:dyDescent="0.3">
      <c r="A1283" s="1">
        <v>40648</v>
      </c>
      <c r="B1283">
        <v>1436.918429659853</v>
      </c>
      <c r="C1283">
        <v>1016.7930755851841</v>
      </c>
      <c r="D1283">
        <v>1289.365304613005</v>
      </c>
    </row>
    <row r="1284" spans="1:4" x14ac:dyDescent="0.3">
      <c r="A1284" s="1">
        <v>40651</v>
      </c>
      <c r="B1284">
        <v>1435.7587693142459</v>
      </c>
      <c r="C1284">
        <v>1017.099464835768</v>
      </c>
      <c r="D1284">
        <v>1288.023408270328</v>
      </c>
    </row>
    <row r="1285" spans="1:4" x14ac:dyDescent="0.3">
      <c r="A1285" s="1">
        <v>40652</v>
      </c>
      <c r="B1285">
        <v>1436.643258397075</v>
      </c>
      <c r="C1285">
        <v>1016.127669469548</v>
      </c>
      <c r="D1285">
        <v>1289.9226427519579</v>
      </c>
    </row>
    <row r="1286" spans="1:4" x14ac:dyDescent="0.3">
      <c r="A1286" s="1">
        <v>40653</v>
      </c>
      <c r="B1286">
        <v>1437.4950399578511</v>
      </c>
      <c r="C1286">
        <v>1015.334488392121</v>
      </c>
      <c r="D1286">
        <v>1291.581877639398</v>
      </c>
    </row>
    <row r="1287" spans="1:4" x14ac:dyDescent="0.3">
      <c r="A1287" s="1">
        <v>40654</v>
      </c>
      <c r="B1287">
        <v>1437.329385623281</v>
      </c>
      <c r="C1287">
        <v>1014.903671339032</v>
      </c>
      <c r="D1287">
        <v>1291.9542802020819</v>
      </c>
    </row>
    <row r="1288" spans="1:4" x14ac:dyDescent="0.3">
      <c r="A1288" s="1">
        <v>40658</v>
      </c>
      <c r="B1288">
        <v>1437.8134818146989</v>
      </c>
      <c r="C1288">
        <v>1014.8316166973131</v>
      </c>
      <c r="D1288">
        <v>1292.4450191259609</v>
      </c>
    </row>
    <row r="1289" spans="1:4" x14ac:dyDescent="0.3">
      <c r="A1289" s="1">
        <v>40659</v>
      </c>
      <c r="B1289">
        <v>1437.506791355991</v>
      </c>
      <c r="C1289">
        <v>1014.4242075851409</v>
      </c>
      <c r="D1289">
        <v>1292.670831696448</v>
      </c>
    </row>
    <row r="1290" spans="1:4" x14ac:dyDescent="0.3">
      <c r="A1290" s="1">
        <v>40660</v>
      </c>
      <c r="B1290">
        <v>1437.197495957598</v>
      </c>
      <c r="C1290">
        <v>1014.066395178034</v>
      </c>
      <c r="D1290">
        <v>1292.8356123807951</v>
      </c>
    </row>
    <row r="1291" spans="1:4" x14ac:dyDescent="0.3">
      <c r="A1291" s="1">
        <v>40661</v>
      </c>
      <c r="B1291">
        <v>1437.0180163059511</v>
      </c>
      <c r="C1291">
        <v>1013.704214195435</v>
      </c>
      <c r="D1291">
        <v>1293.111796401306</v>
      </c>
    </row>
    <row r="1292" spans="1:4" x14ac:dyDescent="0.3">
      <c r="A1292" s="1">
        <v>40662</v>
      </c>
      <c r="B1292">
        <v>1437.317003960623</v>
      </c>
      <c r="C1292">
        <v>1013.733659619175</v>
      </c>
      <c r="D1292">
        <v>1293.326248328807</v>
      </c>
    </row>
    <row r="1293" spans="1:4" x14ac:dyDescent="0.3">
      <c r="A1293" s="1">
        <v>40665</v>
      </c>
      <c r="B1293">
        <v>1437.5193434377511</v>
      </c>
      <c r="C1293">
        <v>1013.6768542056139</v>
      </c>
      <c r="D1293">
        <v>1293.559197235383</v>
      </c>
    </row>
    <row r="1294" spans="1:4" x14ac:dyDescent="0.3">
      <c r="A1294" s="1">
        <v>40666</v>
      </c>
      <c r="B1294">
        <v>1437.291574469702</v>
      </c>
      <c r="C1294">
        <v>1014.075326197659</v>
      </c>
      <c r="D1294">
        <v>1292.929504161747</v>
      </c>
    </row>
    <row r="1295" spans="1:4" x14ac:dyDescent="0.3">
      <c r="A1295" s="1">
        <v>40667</v>
      </c>
      <c r="B1295">
        <v>1436.461612027985</v>
      </c>
      <c r="C1295">
        <v>1014.075017068054</v>
      </c>
      <c r="D1295">
        <v>1292.265170095116</v>
      </c>
    </row>
    <row r="1296" spans="1:4" x14ac:dyDescent="0.3">
      <c r="A1296" s="1">
        <v>40668</v>
      </c>
      <c r="B1296">
        <v>1436.6347865819321</v>
      </c>
      <c r="C1296">
        <v>1014.976898305016</v>
      </c>
      <c r="D1296">
        <v>1291.374677455447</v>
      </c>
    </row>
    <row r="1297" spans="1:4" x14ac:dyDescent="0.3">
      <c r="A1297" s="1">
        <v>40669</v>
      </c>
      <c r="B1297">
        <v>1437.5894961351221</v>
      </c>
      <c r="C1297">
        <v>1014.740371356615</v>
      </c>
      <c r="D1297">
        <v>1292.396912452489</v>
      </c>
    </row>
    <row r="1298" spans="1:4" x14ac:dyDescent="0.3">
      <c r="A1298" s="1">
        <v>40672</v>
      </c>
      <c r="B1298">
        <v>1437.124605835925</v>
      </c>
      <c r="C1298">
        <v>1013.149863491503</v>
      </c>
      <c r="D1298">
        <v>1293.8205312731391</v>
      </c>
    </row>
    <row r="1299" spans="1:4" x14ac:dyDescent="0.3">
      <c r="A1299" s="1">
        <v>40673</v>
      </c>
      <c r="B1299">
        <v>1436.999419021146</v>
      </c>
      <c r="C1299">
        <v>1012.4268289305689</v>
      </c>
      <c r="D1299">
        <v>1294.561698952218</v>
      </c>
    </row>
    <row r="1300" spans="1:4" x14ac:dyDescent="0.3">
      <c r="A1300" s="1">
        <v>40674</v>
      </c>
      <c r="B1300">
        <v>1436.090122884978</v>
      </c>
      <c r="C1300">
        <v>1012.771591808577</v>
      </c>
      <c r="D1300">
        <v>1293.4306525935431</v>
      </c>
    </row>
    <row r="1301" spans="1:4" x14ac:dyDescent="0.3">
      <c r="A1301" s="1">
        <v>40675</v>
      </c>
      <c r="B1301">
        <v>1436.249998749332</v>
      </c>
      <c r="C1301">
        <v>1012.262679291931</v>
      </c>
      <c r="D1301">
        <v>1294.145170916287</v>
      </c>
    </row>
    <row r="1302" spans="1:4" x14ac:dyDescent="0.3">
      <c r="A1302" s="1">
        <v>40676</v>
      </c>
      <c r="B1302">
        <v>1435.8476507203791</v>
      </c>
      <c r="C1302">
        <v>1012.613602187473</v>
      </c>
      <c r="D1302">
        <v>1293.404544214919</v>
      </c>
    </row>
    <row r="1303" spans="1:4" x14ac:dyDescent="0.3">
      <c r="A1303" s="1">
        <v>40679</v>
      </c>
      <c r="B1303">
        <v>1436.086381359954</v>
      </c>
      <c r="C1303">
        <v>1012.7174443380341</v>
      </c>
      <c r="D1303">
        <v>1293.45047172517</v>
      </c>
    </row>
    <row r="1304" spans="1:4" x14ac:dyDescent="0.3">
      <c r="A1304" s="1">
        <v>40680</v>
      </c>
      <c r="B1304">
        <v>1436.0870964312401</v>
      </c>
      <c r="C1304">
        <v>1012.414002084509</v>
      </c>
      <c r="D1304">
        <v>1293.7965484065021</v>
      </c>
    </row>
    <row r="1305" spans="1:4" x14ac:dyDescent="0.3">
      <c r="A1305" s="1">
        <v>40681</v>
      </c>
      <c r="B1305">
        <v>1436.515606130934</v>
      </c>
      <c r="C1305">
        <v>1011.596265899467</v>
      </c>
      <c r="D1305">
        <v>1295.113700192735</v>
      </c>
    </row>
    <row r="1306" spans="1:4" x14ac:dyDescent="0.3">
      <c r="A1306" s="1">
        <v>40682</v>
      </c>
      <c r="B1306">
        <v>1436.643208319005</v>
      </c>
      <c r="C1306">
        <v>1011.381377899416</v>
      </c>
      <c r="D1306">
        <v>1295.4755824983599</v>
      </c>
    </row>
    <row r="1307" spans="1:4" x14ac:dyDescent="0.3">
      <c r="A1307" s="1">
        <v>40683</v>
      </c>
      <c r="B1307">
        <v>1436.955968407977</v>
      </c>
      <c r="C1307">
        <v>1012.0306339474701</v>
      </c>
      <c r="D1307">
        <v>1294.968516015791</v>
      </c>
    </row>
    <row r="1308" spans="1:4" x14ac:dyDescent="0.3">
      <c r="A1308" s="1">
        <v>40686</v>
      </c>
      <c r="B1308">
        <v>1435.3761851650499</v>
      </c>
      <c r="C1308">
        <v>1011.749930672825</v>
      </c>
      <c r="D1308">
        <v>1293.9853680316669</v>
      </c>
    </row>
    <row r="1309" spans="1:4" x14ac:dyDescent="0.3">
      <c r="A1309" s="1">
        <v>40687</v>
      </c>
      <c r="B1309">
        <v>1435.2718642217251</v>
      </c>
      <c r="C1309">
        <v>1011.5905043604359</v>
      </c>
      <c r="D1309">
        <v>1294.087015477458</v>
      </c>
    </row>
    <row r="1310" spans="1:4" x14ac:dyDescent="0.3">
      <c r="A1310" s="1">
        <v>40688</v>
      </c>
      <c r="B1310">
        <v>1435.2177114410511</v>
      </c>
      <c r="C1310">
        <v>1010.905387606301</v>
      </c>
      <c r="D1310">
        <v>1294.8490458421441</v>
      </c>
    </row>
    <row r="1311" spans="1:4" x14ac:dyDescent="0.3">
      <c r="A1311" s="1">
        <v>40689</v>
      </c>
      <c r="B1311">
        <v>1435.583513899591</v>
      </c>
      <c r="C1311">
        <v>1010.474884900503</v>
      </c>
      <c r="D1311">
        <v>1295.659136838698</v>
      </c>
    </row>
    <row r="1312" spans="1:4" x14ac:dyDescent="0.3">
      <c r="A1312" s="1">
        <v>40690</v>
      </c>
      <c r="B1312">
        <v>1436.020146243229</v>
      </c>
      <c r="C1312">
        <v>1010.1733754878981</v>
      </c>
      <c r="D1312">
        <v>1296.375073804204</v>
      </c>
    </row>
    <row r="1313" spans="1:4" x14ac:dyDescent="0.3">
      <c r="A1313" s="1">
        <v>40694</v>
      </c>
      <c r="B1313">
        <v>1436.7797479284709</v>
      </c>
      <c r="C1313">
        <v>1009.412415629267</v>
      </c>
      <c r="D1313">
        <v>1297.894250225369</v>
      </c>
    </row>
    <row r="1314" spans="1:4" x14ac:dyDescent="0.3">
      <c r="A1314" s="1">
        <v>40695</v>
      </c>
      <c r="B1314">
        <v>1435.598440056262</v>
      </c>
      <c r="C1314">
        <v>1010.829557072557</v>
      </c>
      <c r="D1314">
        <v>1295.2676058602319</v>
      </c>
    </row>
    <row r="1315" spans="1:4" x14ac:dyDescent="0.3">
      <c r="A1315" s="1">
        <v>40696</v>
      </c>
      <c r="B1315">
        <v>1435.045354436407</v>
      </c>
      <c r="C1315">
        <v>1010.371485443861</v>
      </c>
      <c r="D1315">
        <v>1295.345988249019</v>
      </c>
    </row>
    <row r="1316" spans="1:4" x14ac:dyDescent="0.3">
      <c r="A1316" s="1">
        <v>40697</v>
      </c>
      <c r="B1316">
        <v>1432.947407180337</v>
      </c>
      <c r="C1316">
        <v>1010.363245218106</v>
      </c>
      <c r="D1316">
        <v>1293.6422483715589</v>
      </c>
    </row>
    <row r="1317" spans="1:4" x14ac:dyDescent="0.3">
      <c r="A1317" s="1">
        <v>40700</v>
      </c>
      <c r="B1317">
        <v>1432.010009852303</v>
      </c>
      <c r="C1317">
        <v>1010.6642294324211</v>
      </c>
      <c r="D1317">
        <v>1292.518156598647</v>
      </c>
    </row>
    <row r="1318" spans="1:4" x14ac:dyDescent="0.3">
      <c r="A1318" s="1">
        <v>40701</v>
      </c>
      <c r="B1318">
        <v>1431.813185429444</v>
      </c>
      <c r="C1318">
        <v>1010.060192566733</v>
      </c>
      <c r="D1318">
        <v>1293.0512293456129</v>
      </c>
    </row>
    <row r="1319" spans="1:4" x14ac:dyDescent="0.3">
      <c r="A1319" s="1">
        <v>40702</v>
      </c>
      <c r="B1319">
        <v>1436.8499632857761</v>
      </c>
      <c r="C1319">
        <v>1010.185162190304</v>
      </c>
      <c r="D1319">
        <v>1297.0092028634069</v>
      </c>
    </row>
    <row r="1320" spans="1:4" x14ac:dyDescent="0.3">
      <c r="A1320" s="1">
        <v>40703</v>
      </c>
      <c r="B1320">
        <v>1437.8334341976381</v>
      </c>
      <c r="C1320">
        <v>1009.430235090587</v>
      </c>
      <c r="D1320">
        <v>1298.696017656019</v>
      </c>
    </row>
    <row r="1321" spans="1:4" x14ac:dyDescent="0.3">
      <c r="A1321" s="1">
        <v>40704</v>
      </c>
      <c r="B1321">
        <v>1437.2712794289889</v>
      </c>
      <c r="C1321">
        <v>1010.7935968587969</v>
      </c>
      <c r="D1321">
        <v>1296.6450820646819</v>
      </c>
    </row>
    <row r="1322" spans="1:4" x14ac:dyDescent="0.3">
      <c r="A1322" s="1">
        <v>40707</v>
      </c>
      <c r="B1322">
        <v>1438.0086251522739</v>
      </c>
      <c r="C1322">
        <v>1009.99680547909</v>
      </c>
      <c r="D1322">
        <v>1298.157285657378</v>
      </c>
    </row>
    <row r="1323" spans="1:4" x14ac:dyDescent="0.3">
      <c r="A1323" s="1">
        <v>40708</v>
      </c>
      <c r="B1323">
        <v>1438.846538316639</v>
      </c>
      <c r="C1323">
        <v>1008.912440820123</v>
      </c>
      <c r="D1323">
        <v>1300.11623561536</v>
      </c>
    </row>
    <row r="1324" spans="1:4" x14ac:dyDescent="0.3">
      <c r="A1324" s="1">
        <v>40709</v>
      </c>
      <c r="B1324">
        <v>1440.079680085865</v>
      </c>
      <c r="C1324">
        <v>1011.6464331511939</v>
      </c>
      <c r="D1324">
        <v>1297.9102834467051</v>
      </c>
    </row>
    <row r="1325" spans="1:4" x14ac:dyDescent="0.3">
      <c r="A1325" s="1">
        <v>40710</v>
      </c>
      <c r="B1325">
        <v>1440.6432363934341</v>
      </c>
      <c r="C1325">
        <v>1011.709060291401</v>
      </c>
      <c r="D1325">
        <v>1298.290623369619</v>
      </c>
    </row>
    <row r="1326" spans="1:4" x14ac:dyDescent="0.3">
      <c r="A1326" s="1">
        <v>40711</v>
      </c>
      <c r="B1326">
        <v>1439.115178369726</v>
      </c>
      <c r="C1326">
        <v>1010.135528449984</v>
      </c>
      <c r="D1326">
        <v>1298.86952449966</v>
      </c>
    </row>
    <row r="1327" spans="1:4" x14ac:dyDescent="0.3">
      <c r="A1327" s="1">
        <v>40714</v>
      </c>
      <c r="B1327">
        <v>1438.0496725004709</v>
      </c>
      <c r="C1327">
        <v>1008.026921715516</v>
      </c>
      <c r="D1327">
        <v>1300.494393917646</v>
      </c>
    </row>
    <row r="1328" spans="1:4" x14ac:dyDescent="0.3">
      <c r="A1328" s="1">
        <v>40715</v>
      </c>
      <c r="B1328">
        <v>1438.7424390499029</v>
      </c>
      <c r="C1328">
        <v>1006.804179663137</v>
      </c>
      <c r="D1328">
        <v>1302.542895088166</v>
      </c>
    </row>
    <row r="1329" spans="1:4" x14ac:dyDescent="0.3">
      <c r="A1329" s="1">
        <v>40716</v>
      </c>
      <c r="B1329">
        <v>1437.9464538587731</v>
      </c>
      <c r="C1329">
        <v>1006.650566761608</v>
      </c>
      <c r="D1329">
        <v>1302.055171196308</v>
      </c>
    </row>
    <row r="1330" spans="1:4" x14ac:dyDescent="0.3">
      <c r="A1330" s="1">
        <v>40717</v>
      </c>
      <c r="B1330">
        <v>1438.2628277401309</v>
      </c>
      <c r="C1330">
        <v>1007.213134544742</v>
      </c>
      <c r="D1330">
        <v>1301.6451334787009</v>
      </c>
    </row>
    <row r="1331" spans="1:4" x14ac:dyDescent="0.3">
      <c r="A1331" s="1">
        <v>40718</v>
      </c>
      <c r="B1331">
        <v>1438.2431694826071</v>
      </c>
      <c r="C1331">
        <v>1008.7591952817251</v>
      </c>
      <c r="D1331">
        <v>1299.7658594587319</v>
      </c>
    </row>
    <row r="1332" spans="1:4" x14ac:dyDescent="0.3">
      <c r="A1332" s="1">
        <v>40721</v>
      </c>
      <c r="B1332">
        <v>1438.7082121122271</v>
      </c>
      <c r="C1332">
        <v>1007.181562829828</v>
      </c>
      <c r="D1332">
        <v>1302.0583546542041</v>
      </c>
    </row>
    <row r="1333" spans="1:4" x14ac:dyDescent="0.3">
      <c r="A1333" s="1">
        <v>40722</v>
      </c>
      <c r="B1333">
        <v>1438.947831283072</v>
      </c>
      <c r="C1333">
        <v>1005.586270629315</v>
      </c>
      <c r="D1333">
        <v>1304.185050238209</v>
      </c>
    </row>
    <row r="1334" spans="1:4" x14ac:dyDescent="0.3">
      <c r="A1334" s="1">
        <v>40723</v>
      </c>
      <c r="B1334">
        <v>1439.6128691046431</v>
      </c>
      <c r="C1334">
        <v>1004.971768337962</v>
      </c>
      <c r="D1334">
        <v>1305.49155798474</v>
      </c>
    </row>
    <row r="1335" spans="1:4" x14ac:dyDescent="0.3">
      <c r="A1335" s="1">
        <v>40724</v>
      </c>
      <c r="B1335">
        <v>1439.785449344052</v>
      </c>
      <c r="C1335">
        <v>1004.3423587639541</v>
      </c>
      <c r="D1335">
        <v>1306.400860112672</v>
      </c>
    </row>
    <row r="1336" spans="1:4" x14ac:dyDescent="0.3">
      <c r="A1336" s="1">
        <v>40725</v>
      </c>
      <c r="B1336">
        <v>1439.9818264455139</v>
      </c>
      <c r="C1336">
        <v>1004.018888049203</v>
      </c>
      <c r="D1336">
        <v>1306.961328824709</v>
      </c>
    </row>
    <row r="1337" spans="1:4" x14ac:dyDescent="0.3">
      <c r="A1337" s="1">
        <v>40729</v>
      </c>
      <c r="B1337">
        <v>1438.795428797637</v>
      </c>
      <c r="C1337">
        <v>1003.095240182513</v>
      </c>
      <c r="D1337">
        <v>1307.071927666957</v>
      </c>
    </row>
    <row r="1338" spans="1:4" x14ac:dyDescent="0.3">
      <c r="A1338" s="1">
        <v>40730</v>
      </c>
      <c r="B1338">
        <v>1438.7384554793659</v>
      </c>
      <c r="C1338">
        <v>1002.988161193376</v>
      </c>
      <c r="D1338">
        <v>1307.1598279651589</v>
      </c>
    </row>
    <row r="1339" spans="1:4" x14ac:dyDescent="0.3">
      <c r="A1339" s="1">
        <v>40731</v>
      </c>
      <c r="B1339">
        <v>1438.628928213773</v>
      </c>
      <c r="C1339">
        <v>1002.618339385646</v>
      </c>
      <c r="D1339">
        <v>1307.5172998461589</v>
      </c>
    </row>
    <row r="1340" spans="1:4" x14ac:dyDescent="0.3">
      <c r="A1340" s="1">
        <v>40732</v>
      </c>
      <c r="B1340">
        <v>1438.3153980727391</v>
      </c>
      <c r="C1340">
        <v>1002.5991261465909</v>
      </c>
      <c r="D1340">
        <v>1307.2749105958339</v>
      </c>
    </row>
    <row r="1341" spans="1:4" x14ac:dyDescent="0.3">
      <c r="A1341" s="1">
        <v>40735</v>
      </c>
      <c r="B1341">
        <v>1438.0976827520881</v>
      </c>
      <c r="C1341">
        <v>1003.907781963573</v>
      </c>
      <c r="D1341">
        <v>1305.516647093325</v>
      </c>
    </row>
    <row r="1342" spans="1:4" x14ac:dyDescent="0.3">
      <c r="A1342" s="1">
        <v>40736</v>
      </c>
      <c r="B1342">
        <v>1437.412664025057</v>
      </c>
      <c r="C1342">
        <v>1004.212646884676</v>
      </c>
      <c r="D1342">
        <v>1304.5649308161819</v>
      </c>
    </row>
    <row r="1343" spans="1:4" x14ac:dyDescent="0.3">
      <c r="A1343" s="1">
        <v>40737</v>
      </c>
      <c r="B1343">
        <v>1438.020609973893</v>
      </c>
      <c r="C1343">
        <v>1003.600193249306</v>
      </c>
      <c r="D1343">
        <v>1305.800857042613</v>
      </c>
    </row>
    <row r="1344" spans="1:4" x14ac:dyDescent="0.3">
      <c r="A1344" s="1">
        <v>40738</v>
      </c>
      <c r="B1344">
        <v>1437.824294284615</v>
      </c>
      <c r="C1344">
        <v>1004.309979479248</v>
      </c>
      <c r="D1344">
        <v>1304.7573557132071</v>
      </c>
    </row>
    <row r="1345" spans="1:4" x14ac:dyDescent="0.3">
      <c r="A1345" s="1">
        <v>40739</v>
      </c>
      <c r="B1345">
        <v>1437.959574220987</v>
      </c>
      <c r="C1345">
        <v>1003.4301777315731</v>
      </c>
      <c r="D1345">
        <v>1305.937503097032</v>
      </c>
    </row>
    <row r="1346" spans="1:4" x14ac:dyDescent="0.3">
      <c r="A1346" s="1">
        <v>40742</v>
      </c>
      <c r="B1346">
        <v>1437.562578946365</v>
      </c>
      <c r="C1346">
        <v>1003.837176263556</v>
      </c>
      <c r="D1346">
        <v>1305.102006356065</v>
      </c>
    </row>
    <row r="1347" spans="1:4" x14ac:dyDescent="0.3">
      <c r="A1347" s="1">
        <v>40743</v>
      </c>
      <c r="B1347">
        <v>1438.8544272995609</v>
      </c>
      <c r="C1347">
        <v>1001.831967623787</v>
      </c>
      <c r="D1347">
        <v>1308.654610348533</v>
      </c>
    </row>
    <row r="1348" spans="1:4" x14ac:dyDescent="0.3">
      <c r="A1348" s="1">
        <v>40744</v>
      </c>
      <c r="B1348">
        <v>1437.940013838291</v>
      </c>
      <c r="C1348">
        <v>1001.332133956497</v>
      </c>
      <c r="D1348">
        <v>1308.485500366379</v>
      </c>
    </row>
    <row r="1349" spans="1:4" x14ac:dyDescent="0.3">
      <c r="A1349" s="1">
        <v>40745</v>
      </c>
      <c r="B1349">
        <v>1438.4837734558189</v>
      </c>
      <c r="C1349">
        <v>999.95459545680285</v>
      </c>
      <c r="D1349">
        <v>1310.6345100939161</v>
      </c>
    </row>
    <row r="1350" spans="1:4" x14ac:dyDescent="0.3">
      <c r="A1350" s="1">
        <v>40746</v>
      </c>
      <c r="B1350">
        <v>1438.477186487587</v>
      </c>
      <c r="C1350">
        <v>999.68304524078155</v>
      </c>
      <c r="D1350">
        <v>1310.9615494052521</v>
      </c>
    </row>
    <row r="1351" spans="1:4" x14ac:dyDescent="0.3">
      <c r="A1351" s="1">
        <v>40749</v>
      </c>
      <c r="B1351">
        <v>1438.219425247235</v>
      </c>
      <c r="C1351">
        <v>1000.181243918806</v>
      </c>
      <c r="D1351">
        <v>1310.134156025355</v>
      </c>
    </row>
    <row r="1352" spans="1:4" x14ac:dyDescent="0.3">
      <c r="A1352" s="1">
        <v>40750</v>
      </c>
      <c r="B1352">
        <v>1438.51058758624</v>
      </c>
      <c r="C1352">
        <v>1000.5980901009279</v>
      </c>
      <c r="D1352">
        <v>1309.873369509404</v>
      </c>
    </row>
    <row r="1353" spans="1:4" x14ac:dyDescent="0.3">
      <c r="A1353" s="1">
        <v>40751</v>
      </c>
      <c r="B1353">
        <v>1438.100366113827</v>
      </c>
      <c r="C1353">
        <v>1003.536305193274</v>
      </c>
      <c r="D1353">
        <v>1305.9460426463399</v>
      </c>
    </row>
    <row r="1354" spans="1:4" x14ac:dyDescent="0.3">
      <c r="A1354" s="1">
        <v>40752</v>
      </c>
      <c r="B1354">
        <v>1438.8262896138051</v>
      </c>
      <c r="C1354">
        <v>1004.7246712222581</v>
      </c>
      <c r="D1354">
        <v>1305.1138619949029</v>
      </c>
    </row>
    <row r="1355" spans="1:4" x14ac:dyDescent="0.3">
      <c r="A1355" s="1">
        <v>40753</v>
      </c>
      <c r="B1355">
        <v>1438.02340486</v>
      </c>
      <c r="C1355">
        <v>1007.23280221926</v>
      </c>
      <c r="D1355">
        <v>1301.37381787099</v>
      </c>
    </row>
    <row r="1356" spans="1:4" x14ac:dyDescent="0.3">
      <c r="A1356" s="1">
        <v>40756</v>
      </c>
      <c r="B1356">
        <v>1434.729430033387</v>
      </c>
      <c r="C1356">
        <v>1003.4494003167119</v>
      </c>
      <c r="D1356">
        <v>1303.1823652251369</v>
      </c>
    </row>
    <row r="1357" spans="1:4" x14ac:dyDescent="0.3">
      <c r="A1357" s="1">
        <v>40757</v>
      </c>
      <c r="B1357">
        <v>1429.165872669731</v>
      </c>
      <c r="C1357">
        <v>1007.86120018867</v>
      </c>
      <c r="D1357">
        <v>1293.076231219105</v>
      </c>
    </row>
    <row r="1358" spans="1:4" x14ac:dyDescent="0.3">
      <c r="A1358" s="1">
        <v>40758</v>
      </c>
      <c r="B1358">
        <v>1433.956351651964</v>
      </c>
      <c r="C1358">
        <v>1005.195623771228</v>
      </c>
      <c r="D1358">
        <v>1300.393917190944</v>
      </c>
    </row>
    <row r="1359" spans="1:4" x14ac:dyDescent="0.3">
      <c r="A1359" s="1">
        <v>40759</v>
      </c>
      <c r="B1359">
        <v>1419.743130633035</v>
      </c>
      <c r="C1359">
        <v>1033.1925456532999</v>
      </c>
      <c r="D1359">
        <v>1254.1941809677739</v>
      </c>
    </row>
    <row r="1360" spans="1:4" x14ac:dyDescent="0.3">
      <c r="A1360" s="1">
        <v>40760</v>
      </c>
      <c r="B1360">
        <v>1419.3122870557179</v>
      </c>
      <c r="C1360">
        <v>1033.1359848562629</v>
      </c>
      <c r="D1360">
        <v>1253.9000950257589</v>
      </c>
    </row>
    <row r="1361" spans="1:4" x14ac:dyDescent="0.3">
      <c r="A1361" s="1">
        <v>40763</v>
      </c>
      <c r="B1361">
        <v>1431.3633769589289</v>
      </c>
      <c r="C1361">
        <v>1105.7537528320049</v>
      </c>
      <c r="D1361">
        <v>1175.6998889466929</v>
      </c>
    </row>
    <row r="1362" spans="1:4" x14ac:dyDescent="0.3">
      <c r="A1362" s="1">
        <v>40764</v>
      </c>
      <c r="B1362">
        <v>1448.9154048886951</v>
      </c>
      <c r="C1362">
        <v>1079.626954140766</v>
      </c>
      <c r="D1362">
        <v>1222.449684759365</v>
      </c>
    </row>
    <row r="1363" spans="1:4" x14ac:dyDescent="0.3">
      <c r="A1363" s="1">
        <v>40765</v>
      </c>
      <c r="B1363">
        <v>1463.1258360011579</v>
      </c>
      <c r="C1363">
        <v>1129.99642311815</v>
      </c>
      <c r="D1363">
        <v>1173.456546099844</v>
      </c>
    </row>
    <row r="1364" spans="1:4" x14ac:dyDescent="0.3">
      <c r="A1364" s="1">
        <v>40766</v>
      </c>
      <c r="B1364">
        <v>1487.9321957629941</v>
      </c>
      <c r="C1364">
        <v>1114.8868914692371</v>
      </c>
      <c r="D1364">
        <v>1212.6700932361509</v>
      </c>
    </row>
    <row r="1365" spans="1:4" x14ac:dyDescent="0.3">
      <c r="A1365" s="1">
        <v>40767</v>
      </c>
      <c r="B1365">
        <v>1473.368704595259</v>
      </c>
      <c r="C1365">
        <v>1100.264389471585</v>
      </c>
      <c r="D1365">
        <v>1217.96902216737</v>
      </c>
    </row>
    <row r="1366" spans="1:4" x14ac:dyDescent="0.3">
      <c r="A1366" s="1">
        <v>40770</v>
      </c>
      <c r="B1366">
        <v>1477.1367429031691</v>
      </c>
      <c r="C1366">
        <v>1084.9036298116459</v>
      </c>
      <c r="D1366">
        <v>1239.55339217292</v>
      </c>
    </row>
    <row r="1367" spans="1:4" x14ac:dyDescent="0.3">
      <c r="A1367" s="1">
        <v>40771</v>
      </c>
      <c r="B1367">
        <v>1471.7338700634421</v>
      </c>
      <c r="C1367">
        <v>1085.1927018284589</v>
      </c>
      <c r="D1367">
        <v>1234.650844886083</v>
      </c>
    </row>
    <row r="1368" spans="1:4" x14ac:dyDescent="0.3">
      <c r="A1368" s="1">
        <v>40772</v>
      </c>
      <c r="B1368">
        <v>1468.464520021352</v>
      </c>
      <c r="C1368">
        <v>1080.996949729587</v>
      </c>
      <c r="D1368">
        <v>1236.920625344427</v>
      </c>
    </row>
    <row r="1369" spans="1:4" x14ac:dyDescent="0.3">
      <c r="A1369" s="1">
        <v>40773</v>
      </c>
      <c r="B1369">
        <v>1475.691728358109</v>
      </c>
      <c r="C1369">
        <v>1110.5179948349751</v>
      </c>
      <c r="D1369">
        <v>1208.205224138361</v>
      </c>
    </row>
    <row r="1370" spans="1:4" x14ac:dyDescent="0.3">
      <c r="A1370" s="1">
        <v>40774</v>
      </c>
      <c r="B1370">
        <v>1461.934789291784</v>
      </c>
      <c r="C1370">
        <v>1110.118943843825</v>
      </c>
      <c r="D1370">
        <v>1197.277402761747</v>
      </c>
    </row>
    <row r="1371" spans="1:4" x14ac:dyDescent="0.3">
      <c r="A1371" s="1">
        <v>40777</v>
      </c>
      <c r="B1371">
        <v>1457.556728862055</v>
      </c>
      <c r="C1371">
        <v>1104.4590467827661</v>
      </c>
      <c r="D1371">
        <v>1199.9478001390301</v>
      </c>
    </row>
    <row r="1372" spans="1:4" x14ac:dyDescent="0.3">
      <c r="A1372" s="1">
        <v>40778</v>
      </c>
      <c r="B1372">
        <v>1468.743434194359</v>
      </c>
      <c r="C1372">
        <v>1094.563206861136</v>
      </c>
      <c r="D1372">
        <v>1220.238480715414</v>
      </c>
    </row>
    <row r="1373" spans="1:4" x14ac:dyDescent="0.3">
      <c r="A1373" s="1">
        <v>40779</v>
      </c>
      <c r="B1373">
        <v>1471.2158287589259</v>
      </c>
      <c r="C1373">
        <v>1090.8540271183531</v>
      </c>
      <c r="D1373">
        <v>1226.487140466204</v>
      </c>
    </row>
    <row r="1374" spans="1:4" x14ac:dyDescent="0.3">
      <c r="A1374" s="1">
        <v>40780</v>
      </c>
      <c r="B1374">
        <v>1473.184078445709</v>
      </c>
      <c r="C1374">
        <v>1099.4202999385129</v>
      </c>
      <c r="D1374">
        <v>1218.4287409240731</v>
      </c>
    </row>
    <row r="1375" spans="1:4" x14ac:dyDescent="0.3">
      <c r="A1375" s="1">
        <v>40781</v>
      </c>
      <c r="B1375">
        <v>1472.3233876432471</v>
      </c>
      <c r="C1375">
        <v>1089.585847817129</v>
      </c>
      <c r="D1375">
        <v>1228.733895149627</v>
      </c>
    </row>
    <row r="1376" spans="1:4" x14ac:dyDescent="0.3">
      <c r="A1376" s="1">
        <v>40784</v>
      </c>
      <c r="B1376">
        <v>1474.562397733235</v>
      </c>
      <c r="C1376">
        <v>1080.452093961876</v>
      </c>
      <c r="D1376">
        <v>1240.8623280454769</v>
      </c>
    </row>
    <row r="1377" spans="1:4" x14ac:dyDescent="0.3">
      <c r="A1377" s="1">
        <v>40785</v>
      </c>
      <c r="B1377">
        <v>1472.712396250852</v>
      </c>
      <c r="C1377">
        <v>1078.903671694047</v>
      </c>
      <c r="D1377">
        <v>1241.1021311944819</v>
      </c>
    </row>
    <row r="1378" spans="1:4" x14ac:dyDescent="0.3">
      <c r="A1378" s="1">
        <v>40786</v>
      </c>
      <c r="B1378">
        <v>1473.199053442793</v>
      </c>
      <c r="C1378">
        <v>1078.0379581425659</v>
      </c>
      <c r="D1378">
        <v>1242.489749705642</v>
      </c>
    </row>
    <row r="1379" spans="1:4" x14ac:dyDescent="0.3">
      <c r="A1379" s="1">
        <v>40787</v>
      </c>
      <c r="B1379">
        <v>1470.5503900442509</v>
      </c>
      <c r="C1379">
        <v>1077.59805081996</v>
      </c>
      <c r="D1379">
        <v>1240.788279129463</v>
      </c>
    </row>
    <row r="1380" spans="1:4" x14ac:dyDescent="0.3">
      <c r="A1380" s="1">
        <v>40788</v>
      </c>
      <c r="B1380">
        <v>1467.1460357298661</v>
      </c>
      <c r="C1380">
        <v>1081.8218898558409</v>
      </c>
      <c r="D1380">
        <v>1233.1765967185461</v>
      </c>
    </row>
    <row r="1381" spans="1:4" x14ac:dyDescent="0.3">
      <c r="A1381" s="1">
        <v>40792</v>
      </c>
      <c r="B1381">
        <v>1466.9702642981381</v>
      </c>
      <c r="C1381">
        <v>1084.065380939466</v>
      </c>
      <c r="D1381">
        <v>1230.5232973616301</v>
      </c>
    </row>
    <row r="1382" spans="1:4" x14ac:dyDescent="0.3">
      <c r="A1382" s="1">
        <v>40793</v>
      </c>
      <c r="B1382">
        <v>1473.3677958370449</v>
      </c>
      <c r="C1382">
        <v>1075.526086652447</v>
      </c>
      <c r="D1382">
        <v>1245.2909916104959</v>
      </c>
    </row>
    <row r="1383" spans="1:4" x14ac:dyDescent="0.3">
      <c r="A1383" s="1">
        <v>40794</v>
      </c>
      <c r="B1383">
        <v>1469.7788427438429</v>
      </c>
      <c r="C1383">
        <v>1075.1505502657869</v>
      </c>
      <c r="D1383">
        <v>1242.7588651800049</v>
      </c>
    </row>
    <row r="1384" spans="1:4" x14ac:dyDescent="0.3">
      <c r="A1384" s="1">
        <v>40795</v>
      </c>
      <c r="B1384">
        <v>1469.49762079782</v>
      </c>
      <c r="C1384">
        <v>1087.0385157324561</v>
      </c>
      <c r="D1384">
        <v>1229.197101591162</v>
      </c>
    </row>
    <row r="1385" spans="1:4" x14ac:dyDescent="0.3">
      <c r="A1385" s="1">
        <v>40798</v>
      </c>
      <c r="B1385">
        <v>1468.585136035774</v>
      </c>
      <c r="C1385">
        <v>1079.6423083969969</v>
      </c>
      <c r="D1385">
        <v>1236.660140551629</v>
      </c>
    </row>
    <row r="1386" spans="1:4" x14ac:dyDescent="0.3">
      <c r="A1386" s="1">
        <v>40799</v>
      </c>
      <c r="B1386">
        <v>1468.106344364141</v>
      </c>
      <c r="C1386">
        <v>1072.990448915049</v>
      </c>
      <c r="D1386">
        <v>1243.677417911573</v>
      </c>
    </row>
    <row r="1387" spans="1:4" x14ac:dyDescent="0.3">
      <c r="A1387" s="1">
        <v>40800</v>
      </c>
      <c r="B1387">
        <v>1467.9486249286231</v>
      </c>
      <c r="C1387">
        <v>1067.6156769064</v>
      </c>
      <c r="D1387">
        <v>1249.551881293507</v>
      </c>
    </row>
    <row r="1388" spans="1:4" x14ac:dyDescent="0.3">
      <c r="A1388" s="1">
        <v>40801</v>
      </c>
      <c r="B1388">
        <v>1469.7731176493221</v>
      </c>
      <c r="C1388">
        <v>1064.0688735458091</v>
      </c>
      <c r="D1388">
        <v>1254.988755086591</v>
      </c>
    </row>
    <row r="1389" spans="1:4" x14ac:dyDescent="0.3">
      <c r="A1389" s="1">
        <v>40802</v>
      </c>
      <c r="B1389">
        <v>1470.4108794343631</v>
      </c>
      <c r="C1389">
        <v>1062.120808731536</v>
      </c>
      <c r="D1389">
        <v>1257.689379570535</v>
      </c>
    </row>
    <row r="1390" spans="1:4" x14ac:dyDescent="0.3">
      <c r="A1390" s="1">
        <v>40805</v>
      </c>
      <c r="B1390">
        <v>1469.0599516601751</v>
      </c>
      <c r="C1390">
        <v>1062.4154390134961</v>
      </c>
      <c r="D1390">
        <v>1256.2576029962429</v>
      </c>
    </row>
    <row r="1391" spans="1:4" x14ac:dyDescent="0.3">
      <c r="A1391" s="1">
        <v>40806</v>
      </c>
      <c r="B1391">
        <v>1469.121028017282</v>
      </c>
      <c r="C1391">
        <v>1061.88046060954</v>
      </c>
      <c r="D1391">
        <v>1256.9036744589041</v>
      </c>
    </row>
    <row r="1392" spans="1:4" x14ac:dyDescent="0.3">
      <c r="A1392" s="1">
        <v>40807</v>
      </c>
      <c r="B1392">
        <v>1468.549884270044</v>
      </c>
      <c r="C1392">
        <v>1070.620872550362</v>
      </c>
      <c r="D1392">
        <v>1246.667812313824</v>
      </c>
    </row>
    <row r="1393" spans="1:4" x14ac:dyDescent="0.3">
      <c r="A1393" s="1">
        <v>40808</v>
      </c>
      <c r="B1393">
        <v>1464.4717489540949</v>
      </c>
      <c r="C1393">
        <v>1086.452003766592</v>
      </c>
      <c r="D1393">
        <v>1225.6177999256361</v>
      </c>
    </row>
    <row r="1394" spans="1:4" x14ac:dyDescent="0.3">
      <c r="A1394" s="1">
        <v>40809</v>
      </c>
      <c r="B1394">
        <v>1470.6702282177259</v>
      </c>
      <c r="C1394">
        <v>1085.172027018531</v>
      </c>
      <c r="D1394">
        <v>1232.1108343613671</v>
      </c>
    </row>
    <row r="1395" spans="1:4" x14ac:dyDescent="0.3">
      <c r="A1395" s="1">
        <v>40812</v>
      </c>
      <c r="B1395">
        <v>1478.432532517902</v>
      </c>
      <c r="C1395">
        <v>1074.625470145126</v>
      </c>
      <c r="D1395">
        <v>1250.218622701668</v>
      </c>
    </row>
    <row r="1396" spans="1:4" x14ac:dyDescent="0.3">
      <c r="A1396" s="1">
        <v>40813</v>
      </c>
      <c r="B1396">
        <v>1482.420573232439</v>
      </c>
      <c r="C1396">
        <v>1069.6693881545309</v>
      </c>
      <c r="D1396">
        <v>1259.017603263238</v>
      </c>
    </row>
    <row r="1397" spans="1:4" x14ac:dyDescent="0.3">
      <c r="A1397" s="1">
        <v>40814</v>
      </c>
      <c r="B1397">
        <v>1482.7240485551049</v>
      </c>
      <c r="C1397">
        <v>1078.962884806876</v>
      </c>
      <c r="D1397">
        <v>1248.8697297449751</v>
      </c>
    </row>
    <row r="1398" spans="1:4" x14ac:dyDescent="0.3">
      <c r="A1398" s="1">
        <v>40815</v>
      </c>
      <c r="B1398">
        <v>1481.906477907811</v>
      </c>
      <c r="C1398">
        <v>1072.5132997052769</v>
      </c>
      <c r="D1398">
        <v>1255.414421055684</v>
      </c>
    </row>
    <row r="1399" spans="1:4" x14ac:dyDescent="0.3">
      <c r="A1399" s="1">
        <v>40816</v>
      </c>
      <c r="B1399">
        <v>1476.825035794164</v>
      </c>
      <c r="C1399">
        <v>1083.3055489161959</v>
      </c>
      <c r="D1399">
        <v>1239.1695189647539</v>
      </c>
    </row>
    <row r="1400" spans="1:4" x14ac:dyDescent="0.3">
      <c r="A1400" s="1">
        <v>40819</v>
      </c>
      <c r="B1400">
        <v>1456.2313291058899</v>
      </c>
      <c r="C1400">
        <v>1087.9270617099</v>
      </c>
      <c r="D1400">
        <v>1217.1489954370629</v>
      </c>
    </row>
    <row r="1401" spans="1:4" x14ac:dyDescent="0.3">
      <c r="A1401" s="1">
        <v>40820</v>
      </c>
      <c r="B1401">
        <v>1469.364023180907</v>
      </c>
      <c r="C1401">
        <v>1075.6508339298521</v>
      </c>
      <c r="D1401">
        <v>1241.6163461118031</v>
      </c>
    </row>
    <row r="1402" spans="1:4" x14ac:dyDescent="0.3">
      <c r="A1402" s="1">
        <v>40821</v>
      </c>
      <c r="B1402">
        <v>1485.361235424416</v>
      </c>
      <c r="C1402">
        <v>1068.1221385544729</v>
      </c>
      <c r="D1402">
        <v>1263.110526173572</v>
      </c>
    </row>
    <row r="1403" spans="1:4" x14ac:dyDescent="0.3">
      <c r="A1403" s="1">
        <v>40822</v>
      </c>
      <c r="B1403">
        <v>1493.1232870042959</v>
      </c>
      <c r="C1403">
        <v>1063.1831688734451</v>
      </c>
      <c r="D1403">
        <v>1274.9855695552569</v>
      </c>
    </row>
    <row r="1404" spans="1:4" x14ac:dyDescent="0.3">
      <c r="A1404" s="1">
        <v>40823</v>
      </c>
      <c r="B1404">
        <v>1492.5257334881351</v>
      </c>
      <c r="C1404">
        <v>1063.66968160135</v>
      </c>
      <c r="D1404">
        <v>1273.948097884808</v>
      </c>
    </row>
    <row r="1405" spans="1:4" x14ac:dyDescent="0.3">
      <c r="A1405" s="1">
        <v>40826</v>
      </c>
      <c r="B1405">
        <v>1497.752129354003</v>
      </c>
      <c r="C1405">
        <v>1055.223058989352</v>
      </c>
      <c r="D1405">
        <v>1287.724340845821</v>
      </c>
    </row>
    <row r="1406" spans="1:4" x14ac:dyDescent="0.3">
      <c r="A1406" s="1">
        <v>40827</v>
      </c>
      <c r="B1406">
        <v>1497.7127912749311</v>
      </c>
      <c r="C1406">
        <v>1053.90599641934</v>
      </c>
      <c r="D1406">
        <v>1289.174605237527</v>
      </c>
    </row>
    <row r="1407" spans="1:4" x14ac:dyDescent="0.3">
      <c r="A1407" s="1">
        <v>40828</v>
      </c>
      <c r="B1407">
        <v>1498.5029380440051</v>
      </c>
      <c r="C1407">
        <v>1051.879791925536</v>
      </c>
      <c r="D1407">
        <v>1292.1242667305819</v>
      </c>
    </row>
    <row r="1408" spans="1:4" x14ac:dyDescent="0.3">
      <c r="A1408" s="1">
        <v>40829</v>
      </c>
      <c r="B1408">
        <v>1497.3618013978621</v>
      </c>
      <c r="C1408">
        <v>1051.323736824545</v>
      </c>
      <c r="D1408">
        <v>1291.8134843866731</v>
      </c>
    </row>
    <row r="1409" spans="1:4" x14ac:dyDescent="0.3">
      <c r="A1409" s="1">
        <v>40830</v>
      </c>
      <c r="B1409">
        <v>1498.315061170794</v>
      </c>
      <c r="C1409">
        <v>1049.0940910168499</v>
      </c>
      <c r="D1409">
        <v>1295.1522488671731</v>
      </c>
    </row>
    <row r="1410" spans="1:4" x14ac:dyDescent="0.3">
      <c r="A1410" s="1">
        <v>40833</v>
      </c>
      <c r="B1410">
        <v>1498.901847306395</v>
      </c>
      <c r="C1410">
        <v>1051.848126372613</v>
      </c>
      <c r="D1410">
        <v>1292.4593395174329</v>
      </c>
    </row>
    <row r="1411" spans="1:4" x14ac:dyDescent="0.3">
      <c r="A1411" s="1">
        <v>40834</v>
      </c>
      <c r="B1411">
        <v>1499.683342459203</v>
      </c>
      <c r="C1411">
        <v>1049.111168714875</v>
      </c>
      <c r="D1411">
        <v>1296.259209698781</v>
      </c>
    </row>
    <row r="1412" spans="1:4" x14ac:dyDescent="0.3">
      <c r="A1412" s="1">
        <v>40835</v>
      </c>
      <c r="B1412">
        <v>1499.3084684709629</v>
      </c>
      <c r="C1412">
        <v>1051.121959402321</v>
      </c>
      <c r="D1412">
        <v>1293.61101784075</v>
      </c>
    </row>
    <row r="1413" spans="1:4" x14ac:dyDescent="0.3">
      <c r="A1413" s="1">
        <v>40836</v>
      </c>
      <c r="B1413">
        <v>1498.463114721776</v>
      </c>
      <c r="C1413">
        <v>1049.7439353469681</v>
      </c>
      <c r="D1413">
        <v>1294.506827447125</v>
      </c>
    </row>
    <row r="1414" spans="1:4" x14ac:dyDescent="0.3">
      <c r="A1414" s="1">
        <v>40837</v>
      </c>
      <c r="B1414">
        <v>1497.2999822836291</v>
      </c>
      <c r="C1414">
        <v>1045.705075806354</v>
      </c>
      <c r="D1414">
        <v>1298.256423702212</v>
      </c>
    </row>
    <row r="1415" spans="1:4" x14ac:dyDescent="0.3">
      <c r="A1415" s="1">
        <v>40840</v>
      </c>
      <c r="B1415">
        <v>1497.402974522279</v>
      </c>
      <c r="C1415">
        <v>1042.7659999196169</v>
      </c>
      <c r="D1415">
        <v>1301.7817654222661</v>
      </c>
    </row>
    <row r="1416" spans="1:4" x14ac:dyDescent="0.3">
      <c r="A1416" s="1">
        <v>40841</v>
      </c>
      <c r="B1416">
        <v>1497.4462545107799</v>
      </c>
      <c r="C1416">
        <v>1045.385762138776</v>
      </c>
      <c r="D1416">
        <v>1298.739175394081</v>
      </c>
    </row>
    <row r="1417" spans="1:4" x14ac:dyDescent="0.3">
      <c r="A1417" s="1">
        <v>40842</v>
      </c>
      <c r="B1417">
        <v>1496.229328988331</v>
      </c>
      <c r="C1417">
        <v>1042.4036381703229</v>
      </c>
      <c r="D1417">
        <v>1301.23862128164</v>
      </c>
    </row>
    <row r="1418" spans="1:4" x14ac:dyDescent="0.3">
      <c r="A1418" s="1">
        <v>40843</v>
      </c>
      <c r="B1418">
        <v>1497.422472429907</v>
      </c>
      <c r="C1418">
        <v>1038.330505869882</v>
      </c>
      <c r="D1418">
        <v>1307.039094491812</v>
      </c>
    </row>
    <row r="1419" spans="1:4" x14ac:dyDescent="0.3">
      <c r="A1419" s="1">
        <v>40844</v>
      </c>
      <c r="B1419">
        <v>1496.638797132317</v>
      </c>
      <c r="C1419">
        <v>1037.389337727742</v>
      </c>
      <c r="D1419">
        <v>1307.4998552789889</v>
      </c>
    </row>
    <row r="1420" spans="1:4" x14ac:dyDescent="0.3">
      <c r="A1420" s="1">
        <v>40847</v>
      </c>
      <c r="B1420">
        <v>1497.4204063742329</v>
      </c>
      <c r="C1420">
        <v>1040.0508834893969</v>
      </c>
      <c r="D1420">
        <v>1304.994471219723</v>
      </c>
    </row>
    <row r="1421" spans="1:4" x14ac:dyDescent="0.3">
      <c r="A1421" s="1">
        <v>40848</v>
      </c>
      <c r="B1421">
        <v>1495.625370891818</v>
      </c>
      <c r="C1421">
        <v>1047.8461100049069</v>
      </c>
      <c r="D1421">
        <v>1294.2923303535249</v>
      </c>
    </row>
    <row r="1422" spans="1:4" x14ac:dyDescent="0.3">
      <c r="A1422" s="1">
        <v>40849</v>
      </c>
      <c r="B1422">
        <v>1499.365657116746</v>
      </c>
      <c r="C1422">
        <v>1042.965573753989</v>
      </c>
      <c r="D1422">
        <v>1303.150690364155</v>
      </c>
    </row>
    <row r="1423" spans="1:4" x14ac:dyDescent="0.3">
      <c r="A1423" s="1">
        <v>40850</v>
      </c>
      <c r="B1423">
        <v>1498.6723358975239</v>
      </c>
      <c r="C1423">
        <v>1038.1826978101619</v>
      </c>
      <c r="D1423">
        <v>1308.2408222986451</v>
      </c>
    </row>
    <row r="1424" spans="1:4" x14ac:dyDescent="0.3">
      <c r="A1424" s="1">
        <v>40851</v>
      </c>
      <c r="B1424">
        <v>1499.292703633821</v>
      </c>
      <c r="C1424">
        <v>1038.49101277864</v>
      </c>
      <c r="D1424">
        <v>1308.382888431644</v>
      </c>
    </row>
    <row r="1425" spans="1:4" x14ac:dyDescent="0.3">
      <c r="A1425" s="1">
        <v>40854</v>
      </c>
      <c r="B1425">
        <v>1498.1967476197369</v>
      </c>
      <c r="C1425">
        <v>1035.6837488212959</v>
      </c>
      <c r="D1425">
        <v>1310.8103059014611</v>
      </c>
    </row>
    <row r="1426" spans="1:4" x14ac:dyDescent="0.3">
      <c r="A1426" s="1">
        <v>40855</v>
      </c>
      <c r="B1426">
        <v>1498.0893905620901</v>
      </c>
      <c r="C1426">
        <v>1033.2055782158079</v>
      </c>
      <c r="D1426">
        <v>1313.680302457213</v>
      </c>
    </row>
    <row r="1427" spans="1:4" x14ac:dyDescent="0.3">
      <c r="A1427" s="1">
        <v>40856</v>
      </c>
      <c r="B1427">
        <v>1502.082895602565</v>
      </c>
      <c r="C1427">
        <v>1043.2332344878639</v>
      </c>
      <c r="D1427">
        <v>1305.0125908011489</v>
      </c>
    </row>
    <row r="1428" spans="1:4" x14ac:dyDescent="0.3">
      <c r="A1428" s="1">
        <v>40857</v>
      </c>
      <c r="B1428">
        <v>1498.031731109261</v>
      </c>
      <c r="C1428">
        <v>1036.9848447420111</v>
      </c>
      <c r="D1428">
        <v>1309.083948702023</v>
      </c>
    </row>
    <row r="1429" spans="1:4" x14ac:dyDescent="0.3">
      <c r="A1429" s="1">
        <v>40858</v>
      </c>
      <c r="B1429">
        <v>1498.6960758025571</v>
      </c>
      <c r="C1429">
        <v>1032.434811090839</v>
      </c>
      <c r="D1429">
        <v>1315.0956257857549</v>
      </c>
    </row>
    <row r="1430" spans="1:4" x14ac:dyDescent="0.3">
      <c r="A1430" s="1">
        <v>40861</v>
      </c>
      <c r="B1430">
        <v>1497.2896014770181</v>
      </c>
      <c r="C1430">
        <v>1032.5833635522929</v>
      </c>
      <c r="D1430">
        <v>1313.7268393207951</v>
      </c>
    </row>
    <row r="1431" spans="1:4" x14ac:dyDescent="0.3">
      <c r="A1431" s="1">
        <v>40862</v>
      </c>
      <c r="B1431">
        <v>1498.218091294882</v>
      </c>
      <c r="C1431">
        <v>1031.2931686053</v>
      </c>
      <c r="D1431">
        <v>1316.05802098495</v>
      </c>
    </row>
    <row r="1432" spans="1:4" x14ac:dyDescent="0.3">
      <c r="A1432" s="1">
        <v>40863</v>
      </c>
      <c r="B1432">
        <v>1497.7252267288011</v>
      </c>
      <c r="C1432">
        <v>1033.8394619153521</v>
      </c>
      <c r="D1432">
        <v>1312.5530910763709</v>
      </c>
    </row>
    <row r="1433" spans="1:4" x14ac:dyDescent="0.3">
      <c r="A1433" s="1">
        <v>40864</v>
      </c>
      <c r="B1433">
        <v>1496.8432179117431</v>
      </c>
      <c r="C1433">
        <v>1037.315026920654</v>
      </c>
      <c r="D1433">
        <v>1307.5759837546609</v>
      </c>
    </row>
    <row r="1434" spans="1:4" x14ac:dyDescent="0.3">
      <c r="A1434" s="1">
        <v>40865</v>
      </c>
      <c r="B1434">
        <v>1492.8572770597609</v>
      </c>
      <c r="C1434">
        <v>1032.458272088126</v>
      </c>
      <c r="D1434">
        <v>1310.1139033426109</v>
      </c>
    </row>
    <row r="1435" spans="1:4" x14ac:dyDescent="0.3">
      <c r="A1435" s="1">
        <v>40868</v>
      </c>
      <c r="B1435">
        <v>1484.1771132613439</v>
      </c>
      <c r="C1435">
        <v>1032.994965160716</v>
      </c>
      <c r="D1435">
        <v>1302.1476729557489</v>
      </c>
    </row>
    <row r="1436" spans="1:4" x14ac:dyDescent="0.3">
      <c r="A1436" s="1">
        <v>40869</v>
      </c>
      <c r="B1436">
        <v>1483.063591381846</v>
      </c>
      <c r="C1436">
        <v>1031.038885910531</v>
      </c>
      <c r="D1436">
        <v>1303.591390562879</v>
      </c>
    </row>
    <row r="1437" spans="1:4" x14ac:dyDescent="0.3">
      <c r="A1437" s="1">
        <v>40870</v>
      </c>
      <c r="B1437">
        <v>1470.191889915098</v>
      </c>
      <c r="C1437">
        <v>1034.8073026429361</v>
      </c>
      <c r="D1437">
        <v>1288.169911822883</v>
      </c>
    </row>
    <row r="1438" spans="1:4" x14ac:dyDescent="0.3">
      <c r="A1438" s="1">
        <v>40872</v>
      </c>
      <c r="B1438">
        <v>1468.96680184209</v>
      </c>
      <c r="C1438">
        <v>1033.0553681484989</v>
      </c>
      <c r="D1438">
        <v>1289.2680399331671</v>
      </c>
    </row>
    <row r="1439" spans="1:4" x14ac:dyDescent="0.3">
      <c r="A1439" s="1">
        <v>40875</v>
      </c>
      <c r="B1439">
        <v>1496.223175323549</v>
      </c>
      <c r="C1439">
        <v>1031.0023000453939</v>
      </c>
      <c r="D1439">
        <v>1314.7023730691219</v>
      </c>
    </row>
    <row r="1440" spans="1:4" x14ac:dyDescent="0.3">
      <c r="A1440" s="1">
        <v>40876</v>
      </c>
      <c r="B1440">
        <v>1495.9760295281619</v>
      </c>
      <c r="C1440">
        <v>1028.15024935061</v>
      </c>
      <c r="D1440">
        <v>1317.9579131324599</v>
      </c>
    </row>
    <row r="1441" spans="1:4" x14ac:dyDescent="0.3">
      <c r="A1441" s="1">
        <v>40877</v>
      </c>
      <c r="B1441">
        <v>1509.324861372957</v>
      </c>
      <c r="C1441">
        <v>1026.1615644882361</v>
      </c>
      <c r="D1441">
        <v>1331.6074724536029</v>
      </c>
    </row>
    <row r="1442" spans="1:4" x14ac:dyDescent="0.3">
      <c r="A1442" s="1">
        <v>40878</v>
      </c>
      <c r="B1442">
        <v>1508.9257282145049</v>
      </c>
      <c r="C1442">
        <v>1025.565179772733</v>
      </c>
      <c r="D1442">
        <v>1331.9964031873619</v>
      </c>
    </row>
    <row r="1443" spans="1:4" x14ac:dyDescent="0.3">
      <c r="A1443" s="1">
        <v>40879</v>
      </c>
      <c r="B1443">
        <v>1509.015656568959</v>
      </c>
      <c r="C1443">
        <v>1025.42833440151</v>
      </c>
      <c r="D1443">
        <v>1332.240748634403</v>
      </c>
    </row>
    <row r="1444" spans="1:4" x14ac:dyDescent="0.3">
      <c r="A1444" s="1">
        <v>40882</v>
      </c>
      <c r="B1444">
        <v>1509.6667503861529</v>
      </c>
      <c r="C1444">
        <v>1024.028372611077</v>
      </c>
      <c r="D1444">
        <v>1334.493877644931</v>
      </c>
    </row>
    <row r="1445" spans="1:4" x14ac:dyDescent="0.3">
      <c r="A1445" s="1">
        <v>40883</v>
      </c>
      <c r="B1445">
        <v>1509.0292002088811</v>
      </c>
      <c r="C1445">
        <v>1023.02752566179</v>
      </c>
      <c r="D1445">
        <v>1335.1773564397031</v>
      </c>
    </row>
    <row r="1446" spans="1:4" x14ac:dyDescent="0.3">
      <c r="A1446" s="1">
        <v>40884</v>
      </c>
      <c r="B1446">
        <v>1508.9307219574171</v>
      </c>
      <c r="C1446">
        <v>1022.864133196187</v>
      </c>
      <c r="D1446">
        <v>1335.2926934049131</v>
      </c>
    </row>
    <row r="1447" spans="1:4" x14ac:dyDescent="0.3">
      <c r="A1447" s="1">
        <v>40885</v>
      </c>
      <c r="B1447">
        <v>1508.5674865107869</v>
      </c>
      <c r="C1447">
        <v>1025.635797329621</v>
      </c>
      <c r="D1447">
        <v>1331.575045190933</v>
      </c>
    </row>
    <row r="1448" spans="1:4" x14ac:dyDescent="0.3">
      <c r="A1448" s="1">
        <v>40886</v>
      </c>
      <c r="B1448">
        <v>1508.571616465377</v>
      </c>
      <c r="C1448">
        <v>1020.9260249461209</v>
      </c>
      <c r="D1448">
        <v>1337.3665246213909</v>
      </c>
    </row>
    <row r="1449" spans="1:4" x14ac:dyDescent="0.3">
      <c r="A1449" s="1">
        <v>40889</v>
      </c>
      <c r="B1449">
        <v>1507.937753809445</v>
      </c>
      <c r="C1449">
        <v>1021.4174191109551</v>
      </c>
      <c r="D1449">
        <v>1336.20922249366</v>
      </c>
    </row>
    <row r="1450" spans="1:4" x14ac:dyDescent="0.3">
      <c r="A1450" s="1">
        <v>40890</v>
      </c>
      <c r="B1450">
        <v>1508.1375839533339</v>
      </c>
      <c r="C1450">
        <v>1021.737857044643</v>
      </c>
      <c r="D1450">
        <v>1335.978088948171</v>
      </c>
    </row>
    <row r="1451" spans="1:4" x14ac:dyDescent="0.3">
      <c r="A1451" s="1">
        <v>40891</v>
      </c>
      <c r="B1451">
        <v>1505.8890220246731</v>
      </c>
      <c r="C1451">
        <v>1022.341376985876</v>
      </c>
      <c r="D1451">
        <v>1333.318436955343</v>
      </c>
    </row>
    <row r="1452" spans="1:4" x14ac:dyDescent="0.3">
      <c r="A1452" s="1">
        <v>40892</v>
      </c>
      <c r="B1452">
        <v>1507.4400843462149</v>
      </c>
      <c r="C1452">
        <v>1020.259972860145</v>
      </c>
      <c r="D1452">
        <v>1337.2079238220049</v>
      </c>
    </row>
    <row r="1453" spans="1:4" x14ac:dyDescent="0.3">
      <c r="A1453" s="1">
        <v>40893</v>
      </c>
      <c r="B1453">
        <v>1507.7422412082899</v>
      </c>
      <c r="C1453">
        <v>1018.99007451595</v>
      </c>
      <c r="D1453">
        <v>1339.046318481167</v>
      </c>
    </row>
    <row r="1454" spans="1:4" x14ac:dyDescent="0.3">
      <c r="A1454" s="1">
        <v>40896</v>
      </c>
      <c r="B1454">
        <v>1506.0356337942981</v>
      </c>
      <c r="C1454">
        <v>1019.2137857500441</v>
      </c>
      <c r="D1454">
        <v>1337.3146177470669</v>
      </c>
    </row>
    <row r="1455" spans="1:4" x14ac:dyDescent="0.3">
      <c r="A1455" s="1">
        <v>40897</v>
      </c>
      <c r="B1455">
        <v>1510.3445270584241</v>
      </c>
      <c r="C1455">
        <v>1015.981348124663</v>
      </c>
      <c r="D1455">
        <v>1345.018224816406</v>
      </c>
    </row>
    <row r="1456" spans="1:4" x14ac:dyDescent="0.3">
      <c r="A1456" s="1">
        <v>40898</v>
      </c>
      <c r="B1456">
        <v>1508.640356967795</v>
      </c>
      <c r="C1456">
        <v>1014.329304228565</v>
      </c>
      <c r="D1456">
        <v>1345.636578836908</v>
      </c>
    </row>
    <row r="1457" spans="1:4" x14ac:dyDescent="0.3">
      <c r="A1457" s="1">
        <v>40899</v>
      </c>
      <c r="B1457">
        <v>1510.2721437838691</v>
      </c>
      <c r="C1457">
        <v>1013.596794152303</v>
      </c>
      <c r="D1457">
        <v>1347.9389728183239</v>
      </c>
    </row>
    <row r="1458" spans="1:4" x14ac:dyDescent="0.3">
      <c r="A1458" s="1">
        <v>40900</v>
      </c>
      <c r="B1458">
        <v>1510.71286940452</v>
      </c>
      <c r="C1458">
        <v>1012.929867398197</v>
      </c>
      <c r="D1458">
        <v>1349.1480603183741</v>
      </c>
    </row>
    <row r="1459" spans="1:4" x14ac:dyDescent="0.3">
      <c r="A1459" s="1">
        <v>40904</v>
      </c>
      <c r="B1459">
        <v>1511.1171248224971</v>
      </c>
      <c r="C1459">
        <v>1012.418590271606</v>
      </c>
      <c r="D1459">
        <v>1350.129441415482</v>
      </c>
    </row>
    <row r="1460" spans="1:4" x14ac:dyDescent="0.3">
      <c r="A1460" s="1">
        <v>40905</v>
      </c>
      <c r="B1460">
        <v>1511.2387224771619</v>
      </c>
      <c r="C1460">
        <v>1013.320266395758</v>
      </c>
      <c r="D1460">
        <v>1349.104457348838</v>
      </c>
    </row>
    <row r="1461" spans="1:4" x14ac:dyDescent="0.3">
      <c r="A1461" s="1">
        <v>40906</v>
      </c>
      <c r="B1461">
        <v>1511.173642828807</v>
      </c>
      <c r="C1461">
        <v>1012.073479054005</v>
      </c>
      <c r="D1461">
        <v>1350.6066784663519</v>
      </c>
    </row>
    <row r="1462" spans="1:4" x14ac:dyDescent="0.3">
      <c r="A1462" s="1">
        <v>40907</v>
      </c>
      <c r="B1462">
        <v>1509.5709542085831</v>
      </c>
      <c r="C1462">
        <v>1012.135929137242</v>
      </c>
      <c r="D1462">
        <v>1349.176900999825</v>
      </c>
    </row>
    <row r="1463" spans="1:4" x14ac:dyDescent="0.3">
      <c r="A1463" s="1">
        <v>40911</v>
      </c>
      <c r="B1463">
        <v>1510.025935029038</v>
      </c>
      <c r="C1463">
        <v>1010.4488193196649</v>
      </c>
      <c r="D1463">
        <v>1351.6661937766601</v>
      </c>
    </row>
    <row r="1464" spans="1:4" x14ac:dyDescent="0.3">
      <c r="A1464" s="1">
        <v>40912</v>
      </c>
      <c r="B1464">
        <v>1509.964031017131</v>
      </c>
      <c r="C1464">
        <v>1010.022774021872</v>
      </c>
      <c r="D1464">
        <v>1352.144526159665</v>
      </c>
    </row>
    <row r="1465" spans="1:4" x14ac:dyDescent="0.3">
      <c r="A1465" s="1">
        <v>40913</v>
      </c>
      <c r="B1465">
        <v>1510.14550611394</v>
      </c>
      <c r="C1465">
        <v>1009.393183902389</v>
      </c>
      <c r="D1465">
        <v>1353.0874381216131</v>
      </c>
    </row>
    <row r="1466" spans="1:4" x14ac:dyDescent="0.3">
      <c r="A1466" s="1">
        <v>40914</v>
      </c>
      <c r="B1466">
        <v>1510.079230745011</v>
      </c>
      <c r="C1466">
        <v>1009.043475514201</v>
      </c>
      <c r="D1466">
        <v>1353.4709295641719</v>
      </c>
    </row>
    <row r="1467" spans="1:4" x14ac:dyDescent="0.3">
      <c r="A1467" s="1">
        <v>40917</v>
      </c>
      <c r="B1467">
        <v>1510.1011141756819</v>
      </c>
      <c r="C1467">
        <v>1008.66907287986</v>
      </c>
      <c r="D1467">
        <v>1353.959758899568</v>
      </c>
    </row>
    <row r="1468" spans="1:4" x14ac:dyDescent="0.3">
      <c r="A1468" s="1">
        <v>40918</v>
      </c>
      <c r="B1468">
        <v>1510.41323589338</v>
      </c>
      <c r="C1468">
        <v>1008.170390905819</v>
      </c>
      <c r="D1468">
        <v>1354.8542198407949</v>
      </c>
    </row>
    <row r="1469" spans="1:4" x14ac:dyDescent="0.3">
      <c r="A1469" s="1">
        <v>40919</v>
      </c>
      <c r="B1469">
        <v>1510.4228463727429</v>
      </c>
      <c r="C1469">
        <v>1008.234132208784</v>
      </c>
      <c r="D1469">
        <v>1354.786814774704</v>
      </c>
    </row>
    <row r="1470" spans="1:4" x14ac:dyDescent="0.3">
      <c r="A1470" s="1">
        <v>40920</v>
      </c>
      <c r="B1470">
        <v>1510.2250921641869</v>
      </c>
      <c r="C1470">
        <v>1007.834657076384</v>
      </c>
      <c r="D1470">
        <v>1355.12159101872</v>
      </c>
    </row>
    <row r="1471" spans="1:4" x14ac:dyDescent="0.3">
      <c r="A1471" s="1">
        <v>40921</v>
      </c>
      <c r="B1471">
        <v>1510.453230287352</v>
      </c>
      <c r="C1471">
        <v>1008.213617287376</v>
      </c>
      <c r="D1471">
        <v>1354.83207356765</v>
      </c>
    </row>
    <row r="1472" spans="1:4" x14ac:dyDescent="0.3">
      <c r="A1472" s="1">
        <v>40925</v>
      </c>
      <c r="B1472">
        <v>1511.020241537748</v>
      </c>
      <c r="C1472">
        <v>1007.937616730906</v>
      </c>
      <c r="D1472">
        <v>1355.658363678092</v>
      </c>
    </row>
    <row r="1473" spans="1:4" x14ac:dyDescent="0.3">
      <c r="A1473" s="1">
        <v>40926</v>
      </c>
      <c r="B1473">
        <v>1510.7863624125871</v>
      </c>
      <c r="C1473">
        <v>1007.040669085284</v>
      </c>
      <c r="D1473">
        <v>1356.600154551797</v>
      </c>
    </row>
    <row r="1474" spans="1:4" x14ac:dyDescent="0.3">
      <c r="A1474" s="1">
        <v>40927</v>
      </c>
      <c r="B1474">
        <v>1510.744962522029</v>
      </c>
      <c r="C1474">
        <v>1006.311537668687</v>
      </c>
      <c r="D1474">
        <v>1357.494079977711</v>
      </c>
    </row>
    <row r="1475" spans="1:4" x14ac:dyDescent="0.3">
      <c r="A1475" s="1">
        <v>40928</v>
      </c>
      <c r="B1475">
        <v>1509.977367406955</v>
      </c>
      <c r="C1475">
        <v>1005.653501094426</v>
      </c>
      <c r="D1475">
        <v>1357.678456471742</v>
      </c>
    </row>
    <row r="1476" spans="1:4" x14ac:dyDescent="0.3">
      <c r="A1476" s="1">
        <v>40931</v>
      </c>
      <c r="B1476">
        <v>1509.96554764703</v>
      </c>
      <c r="C1476">
        <v>1005.259223895835</v>
      </c>
      <c r="D1476">
        <v>1358.170652303204</v>
      </c>
    </row>
    <row r="1477" spans="1:4" x14ac:dyDescent="0.3">
      <c r="A1477" s="1">
        <v>40932</v>
      </c>
      <c r="B1477">
        <v>1510.084564628954</v>
      </c>
      <c r="C1477">
        <v>1005.253902035645</v>
      </c>
      <c r="D1477">
        <v>1358.2787009590561</v>
      </c>
    </row>
    <row r="1478" spans="1:4" x14ac:dyDescent="0.3">
      <c r="A1478" s="1">
        <v>40933</v>
      </c>
      <c r="B1478">
        <v>1510.0482351492781</v>
      </c>
      <c r="C1478">
        <v>1004.628725937459</v>
      </c>
      <c r="D1478">
        <v>1359.03773740315</v>
      </c>
    </row>
    <row r="1479" spans="1:4" x14ac:dyDescent="0.3">
      <c r="A1479" s="1">
        <v>40934</v>
      </c>
      <c r="B1479">
        <v>1509.6778570360541</v>
      </c>
      <c r="C1479">
        <v>1004.563787480594</v>
      </c>
      <c r="D1479">
        <v>1358.809654381216</v>
      </c>
    </row>
    <row r="1480" spans="1:4" x14ac:dyDescent="0.3">
      <c r="A1480" s="1">
        <v>40935</v>
      </c>
      <c r="B1480">
        <v>1509.5472095850971</v>
      </c>
      <c r="C1480">
        <v>1004.2222134984941</v>
      </c>
      <c r="D1480">
        <v>1359.1284807704531</v>
      </c>
    </row>
    <row r="1481" spans="1:4" x14ac:dyDescent="0.3">
      <c r="A1481" s="1">
        <v>40938</v>
      </c>
      <c r="B1481">
        <v>1509.973657822514</v>
      </c>
      <c r="C1481">
        <v>1004.39695580595</v>
      </c>
      <c r="D1481">
        <v>1359.2654464192451</v>
      </c>
    </row>
    <row r="1482" spans="1:4" x14ac:dyDescent="0.3">
      <c r="A1482" s="1">
        <v>40939</v>
      </c>
      <c r="B1482">
        <v>1509.467566620466</v>
      </c>
      <c r="C1482">
        <v>1004.0662378294591</v>
      </c>
      <c r="D1482">
        <v>1359.2594200297031</v>
      </c>
    </row>
    <row r="1483" spans="1:4" x14ac:dyDescent="0.3">
      <c r="A1483" s="1">
        <v>40940</v>
      </c>
      <c r="B1483">
        <v>1509.7985205584789</v>
      </c>
      <c r="C1483">
        <v>1003.471971627852</v>
      </c>
      <c r="D1483">
        <v>1360.273727820661</v>
      </c>
    </row>
    <row r="1484" spans="1:4" x14ac:dyDescent="0.3">
      <c r="A1484" s="1">
        <v>40941</v>
      </c>
      <c r="B1484">
        <v>1509.8320781961791</v>
      </c>
      <c r="C1484">
        <v>1003.271718965018</v>
      </c>
      <c r="D1484">
        <v>1360.5499599236121</v>
      </c>
    </row>
    <row r="1485" spans="1:4" x14ac:dyDescent="0.3">
      <c r="A1485" s="1">
        <v>40942</v>
      </c>
      <c r="B1485">
        <v>1510.034417267349</v>
      </c>
      <c r="C1485">
        <v>1002.68938917372</v>
      </c>
      <c r="D1485">
        <v>1361.445456711655</v>
      </c>
    </row>
    <row r="1486" spans="1:4" x14ac:dyDescent="0.3">
      <c r="A1486" s="1">
        <v>40945</v>
      </c>
      <c r="B1486">
        <v>1509.811431863066</v>
      </c>
      <c r="C1486">
        <v>1002.585510331567</v>
      </c>
      <c r="D1486">
        <v>1361.39534313642</v>
      </c>
    </row>
    <row r="1487" spans="1:4" x14ac:dyDescent="0.3">
      <c r="A1487" s="1">
        <v>40946</v>
      </c>
      <c r="B1487">
        <v>1509.719574146148</v>
      </c>
      <c r="C1487">
        <v>1002.367613020197</v>
      </c>
      <c r="D1487">
        <v>1361.5902586867919</v>
      </c>
    </row>
    <row r="1488" spans="1:4" x14ac:dyDescent="0.3">
      <c r="A1488" s="1">
        <v>40947</v>
      </c>
      <c r="B1488">
        <v>1509.871326557238</v>
      </c>
      <c r="C1488">
        <v>1002.388277822353</v>
      </c>
      <c r="D1488">
        <v>1361.696943886604</v>
      </c>
    </row>
    <row r="1489" spans="1:4" x14ac:dyDescent="0.3">
      <c r="A1489" s="1">
        <v>40948</v>
      </c>
      <c r="B1489">
        <v>1509.661602968351</v>
      </c>
      <c r="C1489">
        <v>1002.325891214034</v>
      </c>
      <c r="D1489">
        <v>1361.588300556781</v>
      </c>
    </row>
    <row r="1490" spans="1:4" x14ac:dyDescent="0.3">
      <c r="A1490" s="1">
        <v>40949</v>
      </c>
      <c r="B1490">
        <v>1510.3396149248561</v>
      </c>
      <c r="C1490">
        <v>1003.45176141278</v>
      </c>
      <c r="D1490">
        <v>1360.738752346849</v>
      </c>
    </row>
    <row r="1491" spans="1:4" x14ac:dyDescent="0.3">
      <c r="A1491" s="1">
        <v>40952</v>
      </c>
      <c r="B1491">
        <v>1509.478971810724</v>
      </c>
      <c r="C1491">
        <v>1001.965983340477</v>
      </c>
      <c r="D1491">
        <v>1361.8811564617711</v>
      </c>
    </row>
    <row r="1492" spans="1:4" x14ac:dyDescent="0.3">
      <c r="A1492" s="1">
        <v>40953</v>
      </c>
      <c r="B1492">
        <v>1509.923117725843</v>
      </c>
      <c r="C1492">
        <v>1002.12652814419</v>
      </c>
      <c r="D1492">
        <v>1362.0469410999151</v>
      </c>
    </row>
    <row r="1493" spans="1:4" x14ac:dyDescent="0.3">
      <c r="A1493" s="1">
        <v>40954</v>
      </c>
      <c r="B1493">
        <v>1510.0505922557329</v>
      </c>
      <c r="C1493">
        <v>1002.83439679542</v>
      </c>
      <c r="D1493">
        <v>1361.2512451447799</v>
      </c>
    </row>
    <row r="1494" spans="1:4" x14ac:dyDescent="0.3">
      <c r="A1494" s="1">
        <v>40955</v>
      </c>
      <c r="B1494">
        <v>1509.936550435348</v>
      </c>
      <c r="C1494">
        <v>1001.497632622449</v>
      </c>
      <c r="D1494">
        <v>1362.857503707703</v>
      </c>
    </row>
    <row r="1495" spans="1:4" x14ac:dyDescent="0.3">
      <c r="A1495" s="1">
        <v>40956</v>
      </c>
      <c r="B1495">
        <v>1509.625251959385</v>
      </c>
      <c r="C1495">
        <v>1000.547670228249</v>
      </c>
      <c r="D1495">
        <v>1363.8071310035291</v>
      </c>
    </row>
    <row r="1496" spans="1:4" x14ac:dyDescent="0.3">
      <c r="A1496" s="1">
        <v>40960</v>
      </c>
      <c r="B1496">
        <v>1509.422576858894</v>
      </c>
      <c r="C1496">
        <v>1000.016266609785</v>
      </c>
      <c r="D1496">
        <v>1364.314825198383</v>
      </c>
    </row>
    <row r="1497" spans="1:4" x14ac:dyDescent="0.3">
      <c r="A1497" s="1">
        <v>40961</v>
      </c>
      <c r="B1497">
        <v>1509.199585661577</v>
      </c>
      <c r="C1497">
        <v>999.80789522903729</v>
      </c>
      <c r="D1497">
        <v>1364.392416337404</v>
      </c>
    </row>
    <row r="1498" spans="1:4" x14ac:dyDescent="0.3">
      <c r="A1498" s="1">
        <v>40962</v>
      </c>
      <c r="B1498">
        <v>1509.320968194485</v>
      </c>
      <c r="C1498">
        <v>999.35399963022644</v>
      </c>
      <c r="D1498">
        <v>1365.0741974836451</v>
      </c>
    </row>
    <row r="1499" spans="1:4" x14ac:dyDescent="0.3">
      <c r="A1499" s="1">
        <v>40963</v>
      </c>
      <c r="B1499">
        <v>1509.7617236642261</v>
      </c>
      <c r="C1499">
        <v>999.3311373179497</v>
      </c>
      <c r="D1499">
        <v>1365.4769105422929</v>
      </c>
    </row>
    <row r="1500" spans="1:4" x14ac:dyDescent="0.3">
      <c r="A1500" s="1">
        <v>40966</v>
      </c>
      <c r="B1500">
        <v>1509.373171599535</v>
      </c>
      <c r="C1500">
        <v>998.99273399037327</v>
      </c>
      <c r="D1500">
        <v>1365.581217613206</v>
      </c>
    </row>
    <row r="1501" spans="1:4" x14ac:dyDescent="0.3">
      <c r="A1501" s="1">
        <v>40967</v>
      </c>
      <c r="B1501">
        <v>1509.327460926459</v>
      </c>
      <c r="C1501">
        <v>998.78674508256245</v>
      </c>
      <c r="D1501">
        <v>1365.8047285048231</v>
      </c>
    </row>
    <row r="1502" spans="1:4" x14ac:dyDescent="0.3">
      <c r="A1502" s="1">
        <v>40968</v>
      </c>
      <c r="B1502">
        <v>1508.6332755679359</v>
      </c>
      <c r="C1502">
        <v>998.65125152394239</v>
      </c>
      <c r="D1502">
        <v>1365.398182040055</v>
      </c>
    </row>
    <row r="1503" spans="1:4" x14ac:dyDescent="0.3">
      <c r="A1503" s="1">
        <v>40969</v>
      </c>
      <c r="B1503">
        <v>1509.2954157061879</v>
      </c>
      <c r="C1503">
        <v>998.30662413598679</v>
      </c>
      <c r="D1503">
        <v>1366.38015264963</v>
      </c>
    </row>
    <row r="1504" spans="1:4" x14ac:dyDescent="0.3">
      <c r="A1504" s="1">
        <v>40970</v>
      </c>
      <c r="B1504">
        <v>1508.622379183759</v>
      </c>
      <c r="C1504">
        <v>997.96836325116419</v>
      </c>
      <c r="D1504">
        <v>1366.2418072675739</v>
      </c>
    </row>
    <row r="1505" spans="1:4" x14ac:dyDescent="0.3">
      <c r="A1505" s="1">
        <v>40973</v>
      </c>
      <c r="B1505">
        <v>1508.7935443390891</v>
      </c>
      <c r="C1505">
        <v>997.97990020085967</v>
      </c>
      <c r="D1505">
        <v>1366.359980112519</v>
      </c>
    </row>
    <row r="1506" spans="1:4" x14ac:dyDescent="0.3">
      <c r="A1506" s="1">
        <v>40974</v>
      </c>
      <c r="B1506">
        <v>1507.771501258615</v>
      </c>
      <c r="C1506">
        <v>999.76116591951359</v>
      </c>
      <c r="D1506">
        <v>1363.285727077631</v>
      </c>
    </row>
    <row r="1507" spans="1:4" x14ac:dyDescent="0.3">
      <c r="A1507" s="1">
        <v>40975</v>
      </c>
      <c r="B1507">
        <v>1508.8005472720729</v>
      </c>
      <c r="C1507">
        <v>998.12763262062958</v>
      </c>
      <c r="D1507">
        <v>1366.151602833319</v>
      </c>
    </row>
    <row r="1508" spans="1:4" x14ac:dyDescent="0.3">
      <c r="A1508" s="1">
        <v>40976</v>
      </c>
      <c r="B1508">
        <v>1509.062794816092</v>
      </c>
      <c r="C1508">
        <v>997.03037639091099</v>
      </c>
      <c r="D1508">
        <v>1367.758251793957</v>
      </c>
    </row>
    <row r="1509" spans="1:4" x14ac:dyDescent="0.3">
      <c r="A1509" s="1">
        <v>40977</v>
      </c>
      <c r="B1509">
        <v>1509.2832721623311</v>
      </c>
      <c r="C1509">
        <v>996.52028160276507</v>
      </c>
      <c r="D1509">
        <v>1368.584550441861</v>
      </c>
    </row>
    <row r="1510" spans="1:4" x14ac:dyDescent="0.3">
      <c r="A1510" s="1">
        <v>40980</v>
      </c>
      <c r="B1510">
        <v>1509.0325206678469</v>
      </c>
      <c r="C1510">
        <v>996.0143950664243</v>
      </c>
      <c r="D1510">
        <v>1369.021008394292</v>
      </c>
    </row>
    <row r="1511" spans="1:4" x14ac:dyDescent="0.3">
      <c r="A1511" s="1">
        <v>40981</v>
      </c>
      <c r="B1511">
        <v>1509.739660924243</v>
      </c>
      <c r="C1511">
        <v>995.3118161303953</v>
      </c>
      <c r="D1511">
        <v>1370.537540018945</v>
      </c>
    </row>
    <row r="1512" spans="1:4" x14ac:dyDescent="0.3">
      <c r="A1512" s="1">
        <v>40982</v>
      </c>
      <c r="B1512">
        <v>1509.375241469909</v>
      </c>
      <c r="C1512">
        <v>995.27591208574438</v>
      </c>
      <c r="D1512">
        <v>1370.2717544718821</v>
      </c>
    </row>
    <row r="1513" spans="1:4" x14ac:dyDescent="0.3">
      <c r="A1513" s="1">
        <v>40983</v>
      </c>
      <c r="B1513">
        <v>1509.1910483518409</v>
      </c>
      <c r="C1513">
        <v>994.73804469371566</v>
      </c>
      <c r="D1513">
        <v>1370.810378644748</v>
      </c>
    </row>
    <row r="1514" spans="1:4" x14ac:dyDescent="0.3">
      <c r="A1514" s="1">
        <v>40984</v>
      </c>
      <c r="B1514">
        <v>1508.988926632614</v>
      </c>
      <c r="C1514">
        <v>994.64426404269841</v>
      </c>
      <c r="D1514">
        <v>1370.7590938833209</v>
      </c>
    </row>
    <row r="1515" spans="1:4" x14ac:dyDescent="0.3">
      <c r="A1515" s="1">
        <v>40987</v>
      </c>
      <c r="B1515">
        <v>1509.042922465148</v>
      </c>
      <c r="C1515">
        <v>994.11936722464429</v>
      </c>
      <c r="D1515">
        <v>1371.4831607691431</v>
      </c>
    </row>
    <row r="1516" spans="1:4" x14ac:dyDescent="0.3">
      <c r="A1516" s="1">
        <v>40988</v>
      </c>
      <c r="B1516">
        <v>1508.950619598108</v>
      </c>
      <c r="C1516">
        <v>994.20157763597479</v>
      </c>
      <c r="D1516">
        <v>1371.3003216115251</v>
      </c>
    </row>
    <row r="1517" spans="1:4" x14ac:dyDescent="0.3">
      <c r="A1517" s="1">
        <v>40989</v>
      </c>
      <c r="B1517">
        <v>1508.524796303949</v>
      </c>
      <c r="C1517">
        <v>993.78099626080461</v>
      </c>
      <c r="D1517">
        <v>1371.4805088295479</v>
      </c>
    </row>
    <row r="1518" spans="1:4" x14ac:dyDescent="0.3">
      <c r="A1518" s="1">
        <v>40990</v>
      </c>
      <c r="B1518">
        <v>1507.878310316328</v>
      </c>
      <c r="C1518">
        <v>993.88159275099122</v>
      </c>
      <c r="D1518">
        <v>1370.806695426513</v>
      </c>
    </row>
    <row r="1519" spans="1:4" x14ac:dyDescent="0.3">
      <c r="A1519" s="1">
        <v>40991</v>
      </c>
      <c r="B1519">
        <v>1508.319062722677</v>
      </c>
      <c r="C1519">
        <v>993.43988646118623</v>
      </c>
      <c r="D1519">
        <v>1371.742741536166</v>
      </c>
    </row>
    <row r="1520" spans="1:4" x14ac:dyDescent="0.3">
      <c r="A1520" s="1">
        <v>40994</v>
      </c>
      <c r="B1520">
        <v>1509.0938175079591</v>
      </c>
      <c r="C1520">
        <v>992.99587110715072</v>
      </c>
      <c r="D1520">
        <v>1372.9621530221279</v>
      </c>
    </row>
    <row r="1521" spans="1:4" x14ac:dyDescent="0.3">
      <c r="A1521" s="1">
        <v>40995</v>
      </c>
      <c r="B1521">
        <v>1508.7257241484051</v>
      </c>
      <c r="C1521">
        <v>992.99314982129727</v>
      </c>
      <c r="D1521">
        <v>1372.659106077532</v>
      </c>
    </row>
    <row r="1522" spans="1:4" x14ac:dyDescent="0.3">
      <c r="A1522" s="1">
        <v>40996</v>
      </c>
      <c r="B1522">
        <v>1508.3462402535631</v>
      </c>
      <c r="C1522">
        <v>992.96816971584622</v>
      </c>
      <c r="D1522">
        <v>1372.3734179292551</v>
      </c>
    </row>
    <row r="1523" spans="1:4" x14ac:dyDescent="0.3">
      <c r="A1523" s="1">
        <v>40997</v>
      </c>
      <c r="B1523">
        <v>1508.189198151812</v>
      </c>
      <c r="C1523">
        <v>992.83491650097142</v>
      </c>
      <c r="D1523">
        <v>1372.412026964254</v>
      </c>
    </row>
    <row r="1524" spans="1:4" x14ac:dyDescent="0.3">
      <c r="A1524" s="1">
        <v>40998</v>
      </c>
      <c r="B1524">
        <v>1509.3305003058599</v>
      </c>
      <c r="C1524">
        <v>993.05798375331483</v>
      </c>
      <c r="D1524">
        <v>1373.0801847605101</v>
      </c>
    </row>
    <row r="1525" spans="1:4" x14ac:dyDescent="0.3">
      <c r="A1525" s="1">
        <v>41001</v>
      </c>
      <c r="B1525">
        <v>1509.2220186895049</v>
      </c>
      <c r="C1525">
        <v>992.32452390956234</v>
      </c>
      <c r="D1525">
        <v>1373.913649426476</v>
      </c>
    </row>
    <row r="1526" spans="1:4" x14ac:dyDescent="0.3">
      <c r="A1526" s="1">
        <v>41002</v>
      </c>
      <c r="B1526">
        <v>1508.841307226616</v>
      </c>
      <c r="C1526">
        <v>992.33199053518626</v>
      </c>
      <c r="D1526">
        <v>1373.5891656322219</v>
      </c>
    </row>
    <row r="1527" spans="1:4" x14ac:dyDescent="0.3">
      <c r="A1527" s="1">
        <v>41003</v>
      </c>
      <c r="B1527">
        <v>1508.3873420834809</v>
      </c>
      <c r="C1527">
        <v>992.47607000382061</v>
      </c>
      <c r="D1527">
        <v>1373.0254065165359</v>
      </c>
    </row>
    <row r="1528" spans="1:4" x14ac:dyDescent="0.3">
      <c r="A1528" s="1">
        <v>41004</v>
      </c>
      <c r="B1528">
        <v>1508.678334600329</v>
      </c>
      <c r="C1528">
        <v>992.40681565230761</v>
      </c>
      <c r="D1528">
        <v>1373.3529826036111</v>
      </c>
    </row>
    <row r="1529" spans="1:4" x14ac:dyDescent="0.3">
      <c r="A1529" s="1">
        <v>41008</v>
      </c>
      <c r="B1529">
        <v>1509.054133344463</v>
      </c>
      <c r="C1529">
        <v>992.74708221743117</v>
      </c>
      <c r="D1529">
        <v>1373.215043412584</v>
      </c>
    </row>
    <row r="1530" spans="1:4" x14ac:dyDescent="0.3">
      <c r="A1530" s="1">
        <v>41009</v>
      </c>
      <c r="B1530">
        <v>1506.6731029546061</v>
      </c>
      <c r="C1530">
        <v>994.71387683700743</v>
      </c>
      <c r="D1530">
        <v>1368.7740155395511</v>
      </c>
    </row>
    <row r="1531" spans="1:4" x14ac:dyDescent="0.3">
      <c r="A1531" s="1">
        <v>41010</v>
      </c>
      <c r="B1531">
        <v>1508.2463001028359</v>
      </c>
      <c r="C1531">
        <v>993.3769409673846</v>
      </c>
      <c r="D1531">
        <v>1371.728934971072</v>
      </c>
    </row>
    <row r="1532" spans="1:4" x14ac:dyDescent="0.3">
      <c r="A1532" s="1">
        <v>41011</v>
      </c>
      <c r="B1532">
        <v>1508.856533754453</v>
      </c>
      <c r="C1532">
        <v>991.61085424458042</v>
      </c>
      <c r="D1532">
        <v>1374.4632620114171</v>
      </c>
    </row>
    <row r="1533" spans="1:4" x14ac:dyDescent="0.3">
      <c r="A1533" s="1">
        <v>41012</v>
      </c>
      <c r="B1533">
        <v>1508.612254139684</v>
      </c>
      <c r="C1533">
        <v>992.75078437039394</v>
      </c>
      <c r="D1533">
        <v>1372.804514178152</v>
      </c>
    </row>
    <row r="1534" spans="1:4" x14ac:dyDescent="0.3">
      <c r="A1534" s="1">
        <v>41015</v>
      </c>
      <c r="B1534">
        <v>1508.3380357281069</v>
      </c>
      <c r="C1534">
        <v>991.99465531968394</v>
      </c>
      <c r="D1534">
        <v>1373.512454310435</v>
      </c>
    </row>
    <row r="1535" spans="1:4" x14ac:dyDescent="0.3">
      <c r="A1535" s="1">
        <v>41016</v>
      </c>
      <c r="B1535">
        <v>1509.259246738832</v>
      </c>
      <c r="C1535">
        <v>990.73284779112123</v>
      </c>
      <c r="D1535">
        <v>1375.9128461276091</v>
      </c>
    </row>
    <row r="1536" spans="1:4" x14ac:dyDescent="0.3">
      <c r="A1536" s="1">
        <v>41017</v>
      </c>
      <c r="B1536">
        <v>1508.760474193117</v>
      </c>
      <c r="C1536">
        <v>990.7727166995096</v>
      </c>
      <c r="D1536">
        <v>1375.4344952342569</v>
      </c>
    </row>
    <row r="1537" spans="1:4" x14ac:dyDescent="0.3">
      <c r="A1537" s="1">
        <v>41018</v>
      </c>
      <c r="B1537">
        <v>1508.6965208756451</v>
      </c>
      <c r="C1537">
        <v>990.88943557267123</v>
      </c>
      <c r="D1537">
        <v>1375.227222394951</v>
      </c>
    </row>
    <row r="1538" spans="1:4" x14ac:dyDescent="0.3">
      <c r="A1538" s="1">
        <v>41019</v>
      </c>
      <c r="B1538">
        <v>1508.690539589755</v>
      </c>
      <c r="C1538">
        <v>990.23988831771533</v>
      </c>
      <c r="D1538">
        <v>1376.0617520510621</v>
      </c>
    </row>
    <row r="1539" spans="1:4" x14ac:dyDescent="0.3">
      <c r="A1539" s="1">
        <v>41022</v>
      </c>
      <c r="B1539">
        <v>1508.163775540607</v>
      </c>
      <c r="C1539">
        <v>990.47640341465183</v>
      </c>
      <c r="D1539">
        <v>1375.3089905225811</v>
      </c>
    </row>
    <row r="1540" spans="1:4" x14ac:dyDescent="0.3">
      <c r="A1540" s="1">
        <v>41023</v>
      </c>
      <c r="B1540">
        <v>1508.602018375811</v>
      </c>
      <c r="C1540">
        <v>989.90287693691482</v>
      </c>
      <c r="D1540">
        <v>1376.422705865808</v>
      </c>
    </row>
    <row r="1541" spans="1:4" x14ac:dyDescent="0.3">
      <c r="A1541" s="1">
        <v>41024</v>
      </c>
      <c r="B1541">
        <v>1509.670233738075</v>
      </c>
      <c r="C1541">
        <v>989.09589730707251</v>
      </c>
      <c r="D1541">
        <v>1378.369188957487</v>
      </c>
    </row>
    <row r="1542" spans="1:4" x14ac:dyDescent="0.3">
      <c r="A1542" s="1">
        <v>41025</v>
      </c>
      <c r="B1542">
        <v>1509.723987492217</v>
      </c>
      <c r="C1542">
        <v>988.77271868696062</v>
      </c>
      <c r="D1542">
        <v>1378.832188141271</v>
      </c>
    </row>
    <row r="1543" spans="1:4" x14ac:dyDescent="0.3">
      <c r="A1543" s="1">
        <v>41026</v>
      </c>
      <c r="B1543">
        <v>1509.7192033079509</v>
      </c>
      <c r="C1543">
        <v>988.53804622314738</v>
      </c>
      <c r="D1543">
        <v>1379.130473898666</v>
      </c>
    </row>
    <row r="1544" spans="1:4" x14ac:dyDescent="0.3">
      <c r="A1544" s="1">
        <v>41029</v>
      </c>
      <c r="B1544">
        <v>1509.623274141675</v>
      </c>
      <c r="C1544">
        <v>988.59797273898755</v>
      </c>
      <c r="D1544">
        <v>1378.976242933853</v>
      </c>
    </row>
    <row r="1545" spans="1:4" x14ac:dyDescent="0.3">
      <c r="A1545" s="1">
        <v>41030</v>
      </c>
      <c r="B1545">
        <v>1509.2078224565271</v>
      </c>
      <c r="C1545">
        <v>987.98917631999632</v>
      </c>
      <c r="D1545">
        <v>1379.4027272541109</v>
      </c>
    </row>
    <row r="1546" spans="1:4" x14ac:dyDescent="0.3">
      <c r="A1546" s="1">
        <v>41031</v>
      </c>
      <c r="B1546">
        <v>1509.372520783633</v>
      </c>
      <c r="C1546">
        <v>988.04317520093173</v>
      </c>
      <c r="D1546">
        <v>1379.470764792625</v>
      </c>
    </row>
    <row r="1547" spans="1:4" x14ac:dyDescent="0.3">
      <c r="A1547" s="1">
        <v>41032</v>
      </c>
      <c r="B1547">
        <v>1508.6831875241701</v>
      </c>
      <c r="C1547">
        <v>988.06949520228363</v>
      </c>
      <c r="D1547">
        <v>1378.868535434257</v>
      </c>
    </row>
    <row r="1548" spans="1:4" x14ac:dyDescent="0.3">
      <c r="A1548" s="1">
        <v>41033</v>
      </c>
      <c r="B1548">
        <v>1507.828552252935</v>
      </c>
      <c r="C1548">
        <v>989.01555357950167</v>
      </c>
      <c r="D1548">
        <v>1376.9719326766131</v>
      </c>
    </row>
    <row r="1549" spans="1:4" x14ac:dyDescent="0.3">
      <c r="A1549" s="1">
        <v>41036</v>
      </c>
      <c r="B1549">
        <v>1508.562765512947</v>
      </c>
      <c r="C1549">
        <v>988.2076308221948</v>
      </c>
      <c r="D1549">
        <v>1378.5723785099599</v>
      </c>
    </row>
    <row r="1550" spans="1:4" x14ac:dyDescent="0.3">
      <c r="A1550" s="1">
        <v>41037</v>
      </c>
      <c r="B1550">
        <v>1508.708355173922</v>
      </c>
      <c r="C1550">
        <v>988.99521247042037</v>
      </c>
      <c r="D1550">
        <v>1377.699149601023</v>
      </c>
    </row>
    <row r="1551" spans="1:4" x14ac:dyDescent="0.3">
      <c r="A1551" s="1">
        <v>41038</v>
      </c>
      <c r="B1551">
        <v>1507.0048698922169</v>
      </c>
      <c r="C1551">
        <v>988.53870579612339</v>
      </c>
      <c r="D1551">
        <v>1376.85416580267</v>
      </c>
    </row>
    <row r="1552" spans="1:4" x14ac:dyDescent="0.3">
      <c r="A1552" s="1">
        <v>41039</v>
      </c>
      <c r="B1552">
        <v>1508.0921262537131</v>
      </c>
      <c r="C1552">
        <v>987.79547255073362</v>
      </c>
      <c r="D1552">
        <v>1378.6857839907691</v>
      </c>
    </row>
    <row r="1553" spans="1:4" x14ac:dyDescent="0.3">
      <c r="A1553" s="1">
        <v>41040</v>
      </c>
      <c r="B1553">
        <v>1508.219212168</v>
      </c>
      <c r="C1553">
        <v>987.95251170761173</v>
      </c>
      <c r="D1553">
        <v>1378.5798232079419</v>
      </c>
    </row>
    <row r="1554" spans="1:4" x14ac:dyDescent="0.3">
      <c r="A1554" s="1">
        <v>41043</v>
      </c>
      <c r="B1554">
        <v>1507.7076815799651</v>
      </c>
      <c r="C1554">
        <v>989.02341835131881</v>
      </c>
      <c r="D1554">
        <v>1376.7347216701471</v>
      </c>
    </row>
    <row r="1555" spans="1:4" x14ac:dyDescent="0.3">
      <c r="A1555" s="1">
        <v>41044</v>
      </c>
      <c r="B1555">
        <v>1507.482019563844</v>
      </c>
      <c r="C1555">
        <v>989.22659283105622</v>
      </c>
      <c r="D1555">
        <v>1376.2517224577921</v>
      </c>
    </row>
    <row r="1556" spans="1:4" x14ac:dyDescent="0.3">
      <c r="A1556" s="1">
        <v>41045</v>
      </c>
      <c r="B1556">
        <v>1507.041986452585</v>
      </c>
      <c r="C1556">
        <v>989.13931812349392</v>
      </c>
      <c r="D1556">
        <v>1375.9691417325951</v>
      </c>
    </row>
    <row r="1557" spans="1:4" x14ac:dyDescent="0.3">
      <c r="A1557" s="1">
        <v>41046</v>
      </c>
      <c r="B1557">
        <v>1504.5384680906959</v>
      </c>
      <c r="C1557">
        <v>991.02093570222519</v>
      </c>
      <c r="D1557">
        <v>1371.374181077671</v>
      </c>
    </row>
    <row r="1558" spans="1:4" x14ac:dyDescent="0.3">
      <c r="A1558" s="1">
        <v>41047</v>
      </c>
      <c r="B1558">
        <v>1500.823957006178</v>
      </c>
      <c r="C1558">
        <v>991.26345113186039</v>
      </c>
      <c r="D1558">
        <v>1367.86931481587</v>
      </c>
    </row>
    <row r="1559" spans="1:4" x14ac:dyDescent="0.3">
      <c r="A1559" s="1">
        <v>41050</v>
      </c>
      <c r="B1559">
        <v>1506.0576584881419</v>
      </c>
      <c r="C1559">
        <v>987.69541162803603</v>
      </c>
      <c r="D1559">
        <v>1377.0721047506161</v>
      </c>
    </row>
    <row r="1560" spans="1:4" x14ac:dyDescent="0.3">
      <c r="A1560" s="1">
        <v>41051</v>
      </c>
      <c r="B1560">
        <v>1507.2259912607039</v>
      </c>
      <c r="C1560">
        <v>987.52674543148328</v>
      </c>
      <c r="D1560">
        <v>1378.3015971697189</v>
      </c>
    </row>
    <row r="1561" spans="1:4" x14ac:dyDescent="0.3">
      <c r="A1561" s="1">
        <v>41052</v>
      </c>
      <c r="B1561">
        <v>1506.8345774632701</v>
      </c>
      <c r="C1561">
        <v>986.76211886944395</v>
      </c>
      <c r="D1561">
        <v>1378.968734862332</v>
      </c>
    </row>
    <row r="1562" spans="1:4" x14ac:dyDescent="0.3">
      <c r="A1562" s="1">
        <v>41053</v>
      </c>
      <c r="B1562">
        <v>1507.024296372191</v>
      </c>
      <c r="C1562">
        <v>986.05589967762523</v>
      </c>
      <c r="D1562">
        <v>1380.0590821825799</v>
      </c>
    </row>
    <row r="1563" spans="1:4" x14ac:dyDescent="0.3">
      <c r="A1563" s="1">
        <v>41054</v>
      </c>
      <c r="B1563">
        <v>1506.8953745010781</v>
      </c>
      <c r="C1563">
        <v>985.848779175034</v>
      </c>
      <c r="D1563">
        <v>1380.220128868812</v>
      </c>
    </row>
    <row r="1564" spans="1:4" x14ac:dyDescent="0.3">
      <c r="A1564" s="1">
        <v>41058</v>
      </c>
      <c r="B1564">
        <v>1508.6302814447611</v>
      </c>
      <c r="C1564">
        <v>984.08339260340665</v>
      </c>
      <c r="D1564">
        <v>1384.02915762167</v>
      </c>
    </row>
    <row r="1565" spans="1:4" x14ac:dyDescent="0.3">
      <c r="A1565" s="1">
        <v>41059</v>
      </c>
      <c r="B1565">
        <v>1507.287810130593</v>
      </c>
      <c r="C1565">
        <v>985.54145285144727</v>
      </c>
      <c r="D1565">
        <v>1380.95772923096</v>
      </c>
    </row>
    <row r="1566" spans="1:4" x14ac:dyDescent="0.3">
      <c r="A1566" s="1">
        <v>41060</v>
      </c>
      <c r="B1566">
        <v>1507.3580652575311</v>
      </c>
      <c r="C1566">
        <v>985.13329469328369</v>
      </c>
      <c r="D1566">
        <v>1381.549744988655</v>
      </c>
    </row>
    <row r="1567" spans="1:4" x14ac:dyDescent="0.3">
      <c r="A1567" s="1">
        <v>41061</v>
      </c>
      <c r="B1567">
        <v>1501.9503449942899</v>
      </c>
      <c r="C1567">
        <v>989.99876326599076</v>
      </c>
      <c r="D1567">
        <v>1370.519892779681</v>
      </c>
    </row>
    <row r="1568" spans="1:4" x14ac:dyDescent="0.3">
      <c r="A1568" s="1">
        <v>41064</v>
      </c>
      <c r="B1568">
        <v>1501.2186390684931</v>
      </c>
      <c r="C1568">
        <v>986.62606177810324</v>
      </c>
      <c r="D1568">
        <v>1374.284018314215</v>
      </c>
    </row>
    <row r="1569" spans="1:4" x14ac:dyDescent="0.3">
      <c r="A1569" s="1">
        <v>41065</v>
      </c>
      <c r="B1569">
        <v>1502.756073101589</v>
      </c>
      <c r="C1569">
        <v>984.6330905967676</v>
      </c>
      <c r="D1569">
        <v>1378.214375932318</v>
      </c>
    </row>
    <row r="1570" spans="1:4" x14ac:dyDescent="0.3">
      <c r="A1570" s="1">
        <v>41066</v>
      </c>
      <c r="B1570">
        <v>1509.7620136404621</v>
      </c>
      <c r="C1570">
        <v>982.77786978935842</v>
      </c>
      <c r="D1570">
        <v>1386.7024921969539</v>
      </c>
    </row>
    <row r="1571" spans="1:4" x14ac:dyDescent="0.3">
      <c r="A1571" s="1">
        <v>41067</v>
      </c>
      <c r="B1571">
        <v>1509.559009735209</v>
      </c>
      <c r="C1571">
        <v>982.15698633812667</v>
      </c>
      <c r="D1571">
        <v>1387.3401893594721</v>
      </c>
    </row>
    <row r="1572" spans="1:4" x14ac:dyDescent="0.3">
      <c r="A1572" s="1">
        <v>41068</v>
      </c>
      <c r="B1572">
        <v>1510.547828419418</v>
      </c>
      <c r="C1572">
        <v>981.48497312714983</v>
      </c>
      <c r="D1572">
        <v>1389.089707296223</v>
      </c>
    </row>
    <row r="1573" spans="1:4" x14ac:dyDescent="0.3">
      <c r="A1573" s="1">
        <v>41071</v>
      </c>
      <c r="B1573">
        <v>1509.950063859287</v>
      </c>
      <c r="C1573">
        <v>982.22368745331676</v>
      </c>
      <c r="D1573">
        <v>1387.57934017605</v>
      </c>
    </row>
    <row r="1574" spans="1:4" x14ac:dyDescent="0.3">
      <c r="A1574" s="1">
        <v>41072</v>
      </c>
      <c r="B1574">
        <v>1510.0776781038719</v>
      </c>
      <c r="C1574">
        <v>981.02954893217407</v>
      </c>
      <c r="D1574">
        <v>1389.273975109252</v>
      </c>
    </row>
    <row r="1575" spans="1:4" x14ac:dyDescent="0.3">
      <c r="A1575" s="1">
        <v>41073</v>
      </c>
      <c r="B1575">
        <v>1510.9132537770599</v>
      </c>
      <c r="C1575">
        <v>982.26947145172221</v>
      </c>
      <c r="D1575">
        <v>1388.3405287572321</v>
      </c>
    </row>
    <row r="1576" spans="1:4" x14ac:dyDescent="0.3">
      <c r="A1576" s="1">
        <v>41074</v>
      </c>
      <c r="B1576">
        <v>1510.5304721783889</v>
      </c>
      <c r="C1576">
        <v>980.58988679225081</v>
      </c>
      <c r="D1576">
        <v>1390.259000895338</v>
      </c>
    </row>
    <row r="1577" spans="1:4" x14ac:dyDescent="0.3">
      <c r="A1577" s="1">
        <v>41075</v>
      </c>
      <c r="B1577">
        <v>1510.1325398364061</v>
      </c>
      <c r="C1577">
        <v>978.97573510011966</v>
      </c>
      <c r="D1577">
        <v>1392.080835007278</v>
      </c>
    </row>
    <row r="1578" spans="1:4" x14ac:dyDescent="0.3">
      <c r="A1578" s="1">
        <v>41078</v>
      </c>
      <c r="B1578">
        <v>1509.043725647675</v>
      </c>
      <c r="C1578">
        <v>977.30886578836805</v>
      </c>
      <c r="D1578">
        <v>1393.370085163664</v>
      </c>
    </row>
    <row r="1579" spans="1:4" x14ac:dyDescent="0.3">
      <c r="A1579" s="1">
        <v>41079</v>
      </c>
      <c r="B1579">
        <v>1511.0417681945389</v>
      </c>
      <c r="C1579">
        <v>976.9501378223257</v>
      </c>
      <c r="D1579">
        <v>1395.6079431936289</v>
      </c>
    </row>
    <row r="1580" spans="1:4" x14ac:dyDescent="0.3">
      <c r="A1580" s="1">
        <v>41080</v>
      </c>
      <c r="B1580">
        <v>1510.506676259839</v>
      </c>
      <c r="C1580">
        <v>976.52117190025524</v>
      </c>
      <c r="D1580">
        <v>1395.717264152152</v>
      </c>
    </row>
    <row r="1581" spans="1:4" x14ac:dyDescent="0.3">
      <c r="A1581" s="1">
        <v>41081</v>
      </c>
      <c r="B1581">
        <v>1510.3898463189671</v>
      </c>
      <c r="C1581">
        <v>978.11050625776306</v>
      </c>
      <c r="D1581">
        <v>1393.483399165121</v>
      </c>
    </row>
    <row r="1582" spans="1:4" x14ac:dyDescent="0.3">
      <c r="A1582" s="1">
        <v>41082</v>
      </c>
      <c r="B1582">
        <v>1509.5721580846971</v>
      </c>
      <c r="C1582">
        <v>976.36078990020565</v>
      </c>
      <c r="D1582">
        <v>1395.113820917029</v>
      </c>
    </row>
    <row r="1583" spans="1:4" x14ac:dyDescent="0.3">
      <c r="A1583" s="1">
        <v>41085</v>
      </c>
      <c r="B1583">
        <v>1508.199349401161</v>
      </c>
      <c r="C1583">
        <v>977.07785943063709</v>
      </c>
      <c r="D1583">
        <v>1392.9604100413931</v>
      </c>
    </row>
    <row r="1584" spans="1:4" x14ac:dyDescent="0.3">
      <c r="A1584" s="1">
        <v>41086</v>
      </c>
      <c r="B1584">
        <v>1509.556713635214</v>
      </c>
      <c r="C1584">
        <v>976.34904436431304</v>
      </c>
      <c r="D1584">
        <v>1395.113162905212</v>
      </c>
    </row>
    <row r="1585" spans="1:4" x14ac:dyDescent="0.3">
      <c r="A1585" s="1">
        <v>41087</v>
      </c>
      <c r="B1585">
        <v>1510.30979135813</v>
      </c>
      <c r="C1585">
        <v>975.86899500619961</v>
      </c>
      <c r="D1585">
        <v>1396.407870962229</v>
      </c>
    </row>
    <row r="1586" spans="1:4" x14ac:dyDescent="0.3">
      <c r="A1586" s="1">
        <v>41088</v>
      </c>
      <c r="B1586">
        <v>1510.455893809446</v>
      </c>
      <c r="C1586">
        <v>975.82054019081329</v>
      </c>
      <c r="D1586">
        <v>1396.598230210973</v>
      </c>
    </row>
    <row r="1587" spans="1:4" x14ac:dyDescent="0.3">
      <c r="A1587" s="1">
        <v>41089</v>
      </c>
      <c r="B1587">
        <v>1511.1927398421301</v>
      </c>
      <c r="C1587">
        <v>974.42724488928604</v>
      </c>
      <c r="D1587">
        <v>1399.098554859987</v>
      </c>
    </row>
    <row r="1588" spans="1:4" x14ac:dyDescent="0.3">
      <c r="A1588" s="1">
        <v>41092</v>
      </c>
      <c r="B1588">
        <v>1511.0213870590351</v>
      </c>
      <c r="C1588">
        <v>974.03760206627271</v>
      </c>
      <c r="D1588">
        <v>1399.473362672501</v>
      </c>
    </row>
    <row r="1589" spans="1:4" x14ac:dyDescent="0.3">
      <c r="A1589" s="1">
        <v>41093</v>
      </c>
      <c r="B1589">
        <v>1511.097716148681</v>
      </c>
      <c r="C1589">
        <v>973.80301085207304</v>
      </c>
      <c r="D1589">
        <v>1399.857102138757</v>
      </c>
    </row>
    <row r="1590" spans="1:4" x14ac:dyDescent="0.3">
      <c r="A1590" s="1">
        <v>41095</v>
      </c>
      <c r="B1590">
        <v>1510.8444754853231</v>
      </c>
      <c r="C1590">
        <v>973.77347510198581</v>
      </c>
      <c r="D1590">
        <v>1399.677158462024</v>
      </c>
    </row>
    <row r="1591" spans="1:4" x14ac:dyDescent="0.3">
      <c r="A1591" s="1">
        <v>41096</v>
      </c>
      <c r="B1591">
        <v>1510.4459435762069</v>
      </c>
      <c r="C1591">
        <v>973.74139020014206</v>
      </c>
      <c r="D1591">
        <v>1399.381177991753</v>
      </c>
    </row>
    <row r="1592" spans="1:4" x14ac:dyDescent="0.3">
      <c r="A1592" s="1">
        <v>41099</v>
      </c>
      <c r="B1592">
        <v>1510.610832437897</v>
      </c>
      <c r="C1592">
        <v>973.64807963999272</v>
      </c>
      <c r="D1592">
        <v>1399.6414372616689</v>
      </c>
    </row>
    <row r="1593" spans="1:4" x14ac:dyDescent="0.3">
      <c r="A1593" s="1">
        <v>41100</v>
      </c>
      <c r="B1593">
        <v>1510.344325035828</v>
      </c>
      <c r="C1593">
        <v>973.96505089121922</v>
      </c>
      <c r="D1593">
        <v>1399.0048463109219</v>
      </c>
    </row>
    <row r="1594" spans="1:4" x14ac:dyDescent="0.3">
      <c r="A1594" s="1">
        <v>41101</v>
      </c>
      <c r="B1594">
        <v>1509.979405973751</v>
      </c>
      <c r="C1594">
        <v>973.55910123035983</v>
      </c>
      <c r="D1594">
        <v>1399.2212371186281</v>
      </c>
    </row>
    <row r="1595" spans="1:4" x14ac:dyDescent="0.3">
      <c r="A1595" s="1">
        <v>41102</v>
      </c>
      <c r="B1595">
        <v>1509.8903350542771</v>
      </c>
      <c r="C1595">
        <v>973.53295448356039</v>
      </c>
      <c r="D1595">
        <v>1399.1709630089149</v>
      </c>
    </row>
    <row r="1596" spans="1:4" x14ac:dyDescent="0.3">
      <c r="A1596" s="1">
        <v>41103</v>
      </c>
      <c r="B1596">
        <v>1510.7208473248591</v>
      </c>
      <c r="C1596">
        <v>972.63881005317444</v>
      </c>
      <c r="D1596">
        <v>1401.052385911755</v>
      </c>
    </row>
    <row r="1597" spans="1:4" x14ac:dyDescent="0.3">
      <c r="A1597" s="1">
        <v>41106</v>
      </c>
      <c r="B1597">
        <v>1510.695187939612</v>
      </c>
      <c r="C1597">
        <v>972.58217738608073</v>
      </c>
      <c r="D1597">
        <v>1401.1033014674369</v>
      </c>
    </row>
    <row r="1598" spans="1:4" x14ac:dyDescent="0.3">
      <c r="A1598" s="1">
        <v>41107</v>
      </c>
      <c r="B1598">
        <v>1510.9353202548721</v>
      </c>
      <c r="C1598">
        <v>972.31125935797638</v>
      </c>
      <c r="D1598">
        <v>1401.671771616436</v>
      </c>
    </row>
    <row r="1599" spans="1:4" x14ac:dyDescent="0.3">
      <c r="A1599" s="1">
        <v>41108</v>
      </c>
      <c r="B1599">
        <v>1510.7693392320441</v>
      </c>
      <c r="C1599">
        <v>972.0134850865993</v>
      </c>
      <c r="D1599">
        <v>1401.927250439981</v>
      </c>
    </row>
    <row r="1600" spans="1:4" x14ac:dyDescent="0.3">
      <c r="A1600" s="1">
        <v>41109</v>
      </c>
      <c r="B1600">
        <v>1510.727033213358</v>
      </c>
      <c r="C1600">
        <v>971.85127125232361</v>
      </c>
      <c r="D1600">
        <v>1402.106730288167</v>
      </c>
    </row>
    <row r="1601" spans="1:4" x14ac:dyDescent="0.3">
      <c r="A1601" s="1">
        <v>41110</v>
      </c>
      <c r="B1601">
        <v>1510.2541620773959</v>
      </c>
      <c r="C1601">
        <v>971.93449543625002</v>
      </c>
      <c r="D1601">
        <v>1401.595293628347</v>
      </c>
    </row>
    <row r="1602" spans="1:4" x14ac:dyDescent="0.3">
      <c r="A1602" s="1">
        <v>41113</v>
      </c>
      <c r="B1602">
        <v>1510.5285520787661</v>
      </c>
      <c r="C1602">
        <v>972.51478984281982</v>
      </c>
      <c r="D1602">
        <v>1401.069040996769</v>
      </c>
    </row>
    <row r="1603" spans="1:4" x14ac:dyDescent="0.3">
      <c r="A1603" s="1">
        <v>41114</v>
      </c>
      <c r="B1603">
        <v>1510.486952437805</v>
      </c>
      <c r="C1603">
        <v>973.41030800847057</v>
      </c>
      <c r="D1603">
        <v>1399.8666003304361</v>
      </c>
    </row>
    <row r="1604" spans="1:4" x14ac:dyDescent="0.3">
      <c r="A1604" s="1">
        <v>41115</v>
      </c>
      <c r="B1604">
        <v>1510.449479031053</v>
      </c>
      <c r="C1604">
        <v>972.92424180487308</v>
      </c>
      <c r="D1604">
        <v>1400.468364319051</v>
      </c>
    </row>
    <row r="1605" spans="1:4" x14ac:dyDescent="0.3">
      <c r="A1605" s="1">
        <v>41116</v>
      </c>
      <c r="B1605">
        <v>1510.20204278453</v>
      </c>
      <c r="C1605">
        <v>971.36936447100322</v>
      </c>
      <c r="D1605">
        <v>1402.287042580326</v>
      </c>
    </row>
    <row r="1606" spans="1:4" x14ac:dyDescent="0.3">
      <c r="A1606" s="1">
        <v>41117</v>
      </c>
      <c r="B1606">
        <v>1511.0249452537889</v>
      </c>
      <c r="C1606">
        <v>970.6817134056912</v>
      </c>
      <c r="D1606">
        <v>1403.8861698024029</v>
      </c>
    </row>
    <row r="1607" spans="1:4" x14ac:dyDescent="0.3">
      <c r="A1607" s="1">
        <v>41120</v>
      </c>
      <c r="B1607">
        <v>1510.9096242015389</v>
      </c>
      <c r="C1607">
        <v>970.61486235183929</v>
      </c>
      <c r="D1607">
        <v>1403.8752286764479</v>
      </c>
    </row>
    <row r="1608" spans="1:4" x14ac:dyDescent="0.3">
      <c r="A1608" s="1">
        <v>41121</v>
      </c>
      <c r="B1608">
        <v>1510.6921333973689</v>
      </c>
      <c r="C1608">
        <v>970.69042478536642</v>
      </c>
      <c r="D1608">
        <v>1403.5883259115051</v>
      </c>
    </row>
    <row r="1609" spans="1:4" x14ac:dyDescent="0.3">
      <c r="A1609" s="1">
        <v>41122</v>
      </c>
      <c r="B1609">
        <v>1510.6496042750421</v>
      </c>
      <c r="C1609">
        <v>970.61011288701798</v>
      </c>
      <c r="D1609">
        <v>1403.6559591198779</v>
      </c>
    </row>
    <row r="1610" spans="1:4" x14ac:dyDescent="0.3">
      <c r="A1610" s="1">
        <v>41123</v>
      </c>
      <c r="B1610">
        <v>1510.2186580052489</v>
      </c>
      <c r="C1610">
        <v>970.32234109643719</v>
      </c>
      <c r="D1610">
        <v>1403.6632343773199</v>
      </c>
    </row>
    <row r="1611" spans="1:4" x14ac:dyDescent="0.3">
      <c r="A1611" s="1">
        <v>41124</v>
      </c>
      <c r="B1611">
        <v>1510.91324334141</v>
      </c>
      <c r="C1611">
        <v>969.30099580679791</v>
      </c>
      <c r="D1611">
        <v>1405.6323160938141</v>
      </c>
    </row>
    <row r="1612" spans="1:4" x14ac:dyDescent="0.3">
      <c r="A1612" s="1">
        <v>41127</v>
      </c>
      <c r="B1612">
        <v>1510.5640537441491</v>
      </c>
      <c r="C1612">
        <v>968.91403283454883</v>
      </c>
      <c r="D1612">
        <v>1405.858032775199</v>
      </c>
    </row>
    <row r="1613" spans="1:4" x14ac:dyDescent="0.3">
      <c r="A1613" s="1">
        <v>41128</v>
      </c>
      <c r="B1613">
        <v>1510.620161037649</v>
      </c>
      <c r="C1613">
        <v>968.71264508794263</v>
      </c>
      <c r="D1613">
        <v>1406.18828941432</v>
      </c>
    </row>
    <row r="1614" spans="1:4" x14ac:dyDescent="0.3">
      <c r="A1614" s="1">
        <v>41129</v>
      </c>
      <c r="B1614">
        <v>1510.6256905226401</v>
      </c>
      <c r="C1614">
        <v>968.63003632096479</v>
      </c>
      <c r="D1614">
        <v>1406.298155028599</v>
      </c>
    </row>
    <row r="1615" spans="1:4" x14ac:dyDescent="0.3">
      <c r="A1615" s="1">
        <v>41130</v>
      </c>
      <c r="B1615">
        <v>1510.513166994418</v>
      </c>
      <c r="C1615">
        <v>968.49524344523184</v>
      </c>
      <c r="D1615">
        <v>1406.3794191504351</v>
      </c>
    </row>
    <row r="1616" spans="1:4" x14ac:dyDescent="0.3">
      <c r="A1616" s="1">
        <v>41131</v>
      </c>
      <c r="B1616">
        <v>1510.4839488501079</v>
      </c>
      <c r="C1616">
        <v>968.33478616880041</v>
      </c>
      <c r="D1616">
        <v>1406.5687449639761</v>
      </c>
    </row>
    <row r="1617" spans="1:4" x14ac:dyDescent="0.3">
      <c r="A1617" s="1">
        <v>41134</v>
      </c>
      <c r="B1617">
        <v>1510.3500284870549</v>
      </c>
      <c r="C1617">
        <v>968.13447936356397</v>
      </c>
      <c r="D1617">
        <v>1406.722402660977</v>
      </c>
    </row>
    <row r="1618" spans="1:4" x14ac:dyDescent="0.3">
      <c r="A1618" s="1">
        <v>41135</v>
      </c>
      <c r="B1618">
        <v>1510.5529794327219</v>
      </c>
      <c r="C1618">
        <v>968.19690801397201</v>
      </c>
      <c r="D1618">
        <v>1406.8149075936931</v>
      </c>
    </row>
    <row r="1619" spans="1:4" x14ac:dyDescent="0.3">
      <c r="A1619" s="1">
        <v>41136</v>
      </c>
      <c r="B1619">
        <v>1510.5530200378089</v>
      </c>
      <c r="C1619">
        <v>968.03445232067236</v>
      </c>
      <c r="D1619">
        <v>1407.033710096923</v>
      </c>
    </row>
    <row r="1620" spans="1:4" x14ac:dyDescent="0.3">
      <c r="A1620" s="1">
        <v>41137</v>
      </c>
      <c r="B1620">
        <v>1510.278889846209</v>
      </c>
      <c r="C1620">
        <v>967.82659755220175</v>
      </c>
      <c r="D1620">
        <v>1407.0766872609861</v>
      </c>
    </row>
    <row r="1621" spans="1:4" x14ac:dyDescent="0.3">
      <c r="A1621" s="1">
        <v>41138</v>
      </c>
      <c r="B1621">
        <v>1510.478685510175</v>
      </c>
      <c r="C1621">
        <v>967.49597240917547</v>
      </c>
      <c r="D1621">
        <v>1407.689570071595</v>
      </c>
    </row>
    <row r="1622" spans="1:4" x14ac:dyDescent="0.3">
      <c r="A1622" s="1">
        <v>41141</v>
      </c>
      <c r="B1622">
        <v>1510.534851597494</v>
      </c>
      <c r="C1622">
        <v>967.42490820519902</v>
      </c>
      <c r="D1622">
        <v>1407.8335142041981</v>
      </c>
    </row>
    <row r="1623" spans="1:4" x14ac:dyDescent="0.3">
      <c r="A1623" s="1">
        <v>41142</v>
      </c>
      <c r="B1623">
        <v>1510.8315747312181</v>
      </c>
      <c r="C1623">
        <v>967.74096778938838</v>
      </c>
      <c r="D1623">
        <v>1407.669154757597</v>
      </c>
    </row>
    <row r="1624" spans="1:4" x14ac:dyDescent="0.3">
      <c r="A1624" s="1">
        <v>41143</v>
      </c>
      <c r="B1624">
        <v>1510.576022124272</v>
      </c>
      <c r="C1624">
        <v>967.6174698145627</v>
      </c>
      <c r="D1624">
        <v>1407.616344771418</v>
      </c>
    </row>
    <row r="1625" spans="1:4" x14ac:dyDescent="0.3">
      <c r="A1625" s="1">
        <v>41144</v>
      </c>
      <c r="B1625">
        <v>1509.8324741692011</v>
      </c>
      <c r="C1625">
        <v>967.8103671448398</v>
      </c>
      <c r="D1625">
        <v>1406.7372132791211</v>
      </c>
    </row>
    <row r="1626" spans="1:4" x14ac:dyDescent="0.3">
      <c r="A1626" s="1">
        <v>41145</v>
      </c>
      <c r="B1626">
        <v>1510.1024600307881</v>
      </c>
      <c r="C1626">
        <v>967.14366527578272</v>
      </c>
      <c r="D1626">
        <v>1407.8391063810191</v>
      </c>
    </row>
    <row r="1627" spans="1:4" x14ac:dyDescent="0.3">
      <c r="A1627" s="1">
        <v>41148</v>
      </c>
      <c r="B1627">
        <v>1510.882476719519</v>
      </c>
      <c r="C1627">
        <v>967.23961801730297</v>
      </c>
      <c r="D1627">
        <v>1408.3697022700419</v>
      </c>
    </row>
    <row r="1628" spans="1:4" x14ac:dyDescent="0.3">
      <c r="A1628" s="1">
        <v>41149</v>
      </c>
      <c r="B1628">
        <v>1510.1760724626511</v>
      </c>
      <c r="C1628">
        <v>967.15736477644032</v>
      </c>
      <c r="D1628">
        <v>1407.8848821123099</v>
      </c>
    </row>
    <row r="1629" spans="1:4" x14ac:dyDescent="0.3">
      <c r="A1629" s="1">
        <v>41150</v>
      </c>
      <c r="B1629">
        <v>1510.4438825168429</v>
      </c>
      <c r="C1629">
        <v>967.0976878025723</v>
      </c>
      <c r="D1629">
        <v>1408.1868094623351</v>
      </c>
    </row>
    <row r="1630" spans="1:4" x14ac:dyDescent="0.3">
      <c r="A1630" s="1">
        <v>41151</v>
      </c>
      <c r="B1630">
        <v>1509.6172447639501</v>
      </c>
      <c r="C1630">
        <v>967.47121927597163</v>
      </c>
      <c r="D1630">
        <v>1407.0012555501851</v>
      </c>
    </row>
    <row r="1631" spans="1:4" x14ac:dyDescent="0.3">
      <c r="A1631" s="1">
        <v>41152</v>
      </c>
      <c r="B1631">
        <v>1510.5358495614889</v>
      </c>
      <c r="C1631">
        <v>967.16366484011439</v>
      </c>
      <c r="D1631">
        <v>1408.176601945235</v>
      </c>
    </row>
    <row r="1632" spans="1:4" x14ac:dyDescent="0.3">
      <c r="A1632" s="1">
        <v>41156</v>
      </c>
      <c r="B1632">
        <v>1510.2593218583161</v>
      </c>
      <c r="C1632">
        <v>966.7017633978387</v>
      </c>
      <c r="D1632">
        <v>1408.544925091134</v>
      </c>
    </row>
    <row r="1633" spans="1:4" x14ac:dyDescent="0.3">
      <c r="A1633" s="1">
        <v>41157</v>
      </c>
      <c r="B1633">
        <v>1509.892287785555</v>
      </c>
      <c r="C1633">
        <v>966.25534055431729</v>
      </c>
      <c r="D1633">
        <v>1408.82385668188</v>
      </c>
    </row>
    <row r="1634" spans="1:4" x14ac:dyDescent="0.3">
      <c r="A1634" s="1">
        <v>41158</v>
      </c>
      <c r="B1634">
        <v>1510.6581952841359</v>
      </c>
      <c r="C1634">
        <v>965.30812693120333</v>
      </c>
      <c r="D1634">
        <v>1410.7323397531859</v>
      </c>
    </row>
    <row r="1635" spans="1:4" x14ac:dyDescent="0.3">
      <c r="A1635" s="1">
        <v>41159</v>
      </c>
      <c r="B1635">
        <v>1510.39805992284</v>
      </c>
      <c r="C1635">
        <v>964.91270387587326</v>
      </c>
      <c r="D1635">
        <v>1411.0373356250161</v>
      </c>
    </row>
    <row r="1636" spans="1:4" x14ac:dyDescent="0.3">
      <c r="A1636" s="1">
        <v>41162</v>
      </c>
      <c r="B1636">
        <v>1510.711664974546</v>
      </c>
      <c r="C1636">
        <v>965.05529156022021</v>
      </c>
      <c r="D1636">
        <v>1411.120288796058</v>
      </c>
    </row>
    <row r="1637" spans="1:4" x14ac:dyDescent="0.3">
      <c r="A1637" s="1">
        <v>41163</v>
      </c>
      <c r="B1637">
        <v>1510.3558636167461</v>
      </c>
      <c r="C1637">
        <v>965.01915942639721</v>
      </c>
      <c r="D1637">
        <v>1410.870737608511</v>
      </c>
    </row>
    <row r="1638" spans="1:4" x14ac:dyDescent="0.3">
      <c r="A1638" s="1">
        <v>41164</v>
      </c>
      <c r="B1638">
        <v>1510.5148396221371</v>
      </c>
      <c r="C1638">
        <v>964.78180968192396</v>
      </c>
      <c r="D1638">
        <v>1411.312164009737</v>
      </c>
    </row>
    <row r="1639" spans="1:4" x14ac:dyDescent="0.3">
      <c r="A1639" s="1">
        <v>41165</v>
      </c>
      <c r="B1639">
        <v>1510.542592820869</v>
      </c>
      <c r="C1639">
        <v>964.18102593977767</v>
      </c>
      <c r="D1639">
        <v>1412.1376486855099</v>
      </c>
    </row>
    <row r="1640" spans="1:4" x14ac:dyDescent="0.3">
      <c r="A1640" s="1">
        <v>41166</v>
      </c>
      <c r="B1640">
        <v>1510.531229361683</v>
      </c>
      <c r="C1640">
        <v>964.12477687728472</v>
      </c>
      <c r="D1640">
        <v>1412.203079048373</v>
      </c>
    </row>
    <row r="1641" spans="1:4" x14ac:dyDescent="0.3">
      <c r="A1641" s="1">
        <v>41169</v>
      </c>
      <c r="B1641">
        <v>1510.448711122837</v>
      </c>
      <c r="C1641">
        <v>964.03724624366964</v>
      </c>
      <c r="D1641">
        <v>1412.2493722399529</v>
      </c>
    </row>
    <row r="1642" spans="1:4" x14ac:dyDescent="0.3">
      <c r="A1642" s="1">
        <v>41170</v>
      </c>
      <c r="B1642">
        <v>1510.407654686747</v>
      </c>
      <c r="C1642">
        <v>963.94934570328007</v>
      </c>
      <c r="D1642">
        <v>1412.3343967927931</v>
      </c>
    </row>
    <row r="1643" spans="1:4" x14ac:dyDescent="0.3">
      <c r="A1643" s="1">
        <v>41171</v>
      </c>
      <c r="B1643">
        <v>1510.3765815947211</v>
      </c>
      <c r="C1643">
        <v>963.7563660346193</v>
      </c>
      <c r="D1643">
        <v>1412.5689905508591</v>
      </c>
    </row>
    <row r="1644" spans="1:4" x14ac:dyDescent="0.3">
      <c r="A1644" s="1">
        <v>41172</v>
      </c>
      <c r="B1644">
        <v>1510.5393651985389</v>
      </c>
      <c r="C1644">
        <v>963.95292067098069</v>
      </c>
      <c r="D1644">
        <v>1412.448289349448</v>
      </c>
    </row>
    <row r="1645" spans="1:4" x14ac:dyDescent="0.3">
      <c r="A1645" s="1">
        <v>41173</v>
      </c>
      <c r="B1645">
        <v>1510.2990867570811</v>
      </c>
      <c r="C1645">
        <v>963.78649564003729</v>
      </c>
      <c r="D1645">
        <v>1412.465291423011</v>
      </c>
    </row>
    <row r="1646" spans="1:4" x14ac:dyDescent="0.3">
      <c r="A1646" s="1">
        <v>41176</v>
      </c>
      <c r="B1646">
        <v>1509.893926627421</v>
      </c>
      <c r="C1646">
        <v>963.57911898498367</v>
      </c>
      <c r="D1646">
        <v>1412.4001520724159</v>
      </c>
    </row>
    <row r="1647" spans="1:4" x14ac:dyDescent="0.3">
      <c r="A1647" s="1">
        <v>41177</v>
      </c>
      <c r="B1647">
        <v>1509.5196641793329</v>
      </c>
      <c r="C1647">
        <v>963.86579812056448</v>
      </c>
      <c r="D1647">
        <v>1411.711946732647</v>
      </c>
    </row>
    <row r="1648" spans="1:4" x14ac:dyDescent="0.3">
      <c r="A1648" s="1">
        <v>41178</v>
      </c>
      <c r="B1648">
        <v>1509.816452673</v>
      </c>
      <c r="C1648">
        <v>964.42064292241673</v>
      </c>
      <c r="D1648">
        <v>1411.233675792477</v>
      </c>
    </row>
    <row r="1649" spans="1:4" x14ac:dyDescent="0.3">
      <c r="A1649" s="1">
        <v>41179</v>
      </c>
      <c r="B1649">
        <v>1509.9059124276439</v>
      </c>
      <c r="C1649">
        <v>963.38633374339724</v>
      </c>
      <c r="D1649">
        <v>1412.656473570192</v>
      </c>
    </row>
    <row r="1650" spans="1:4" x14ac:dyDescent="0.3">
      <c r="A1650" s="1">
        <v>41180</v>
      </c>
      <c r="B1650">
        <v>1510.096442729408</v>
      </c>
      <c r="C1650">
        <v>963.5879362789218</v>
      </c>
      <c r="D1650">
        <v>1412.553945824272</v>
      </c>
    </row>
    <row r="1651" spans="1:4" x14ac:dyDescent="0.3">
      <c r="A1651" s="1">
        <v>41183</v>
      </c>
      <c r="B1651">
        <v>1510.0220246654451</v>
      </c>
      <c r="C1651">
        <v>963.43238809004242</v>
      </c>
      <c r="D1651">
        <v>1412.6938954764689</v>
      </c>
    </row>
    <row r="1652" spans="1:4" x14ac:dyDescent="0.3">
      <c r="A1652" s="1">
        <v>41184</v>
      </c>
      <c r="B1652">
        <v>1510.167013514211</v>
      </c>
      <c r="C1652">
        <v>962.97205954174683</v>
      </c>
      <c r="D1652">
        <v>1413.4121575103129</v>
      </c>
    </row>
    <row r="1653" spans="1:4" x14ac:dyDescent="0.3">
      <c r="A1653" s="1">
        <v>41185</v>
      </c>
      <c r="B1653">
        <v>1510.16916130303</v>
      </c>
      <c r="C1653">
        <v>962.56483834103335</v>
      </c>
      <c r="D1653">
        <v>1413.9480145289181</v>
      </c>
    </row>
    <row r="1654" spans="1:4" x14ac:dyDescent="0.3">
      <c r="A1654" s="1">
        <v>41186</v>
      </c>
      <c r="B1654">
        <v>1510.2510671142311</v>
      </c>
      <c r="C1654">
        <v>962.31423087163273</v>
      </c>
      <c r="D1654">
        <v>1414.3478391203121</v>
      </c>
    </row>
    <row r="1655" spans="1:4" x14ac:dyDescent="0.3">
      <c r="A1655" s="1">
        <v>41187</v>
      </c>
      <c r="B1655">
        <v>1509.919611600393</v>
      </c>
      <c r="C1655">
        <v>962.02299069709841</v>
      </c>
      <c r="D1655">
        <v>1414.4579458717089</v>
      </c>
    </row>
    <row r="1656" spans="1:4" x14ac:dyDescent="0.3">
      <c r="A1656" s="1">
        <v>41190</v>
      </c>
      <c r="B1656">
        <v>1509.8950714160501</v>
      </c>
      <c r="C1656">
        <v>961.96073081190832</v>
      </c>
      <c r="D1656">
        <v>1414.522052184908</v>
      </c>
    </row>
    <row r="1657" spans="1:4" x14ac:dyDescent="0.3">
      <c r="A1657" s="1">
        <v>41191</v>
      </c>
      <c r="B1657">
        <v>1509.7653907902049</v>
      </c>
      <c r="C1657">
        <v>962.41845933338323</v>
      </c>
      <c r="D1657">
        <v>1413.811977830544</v>
      </c>
    </row>
    <row r="1658" spans="1:4" x14ac:dyDescent="0.3">
      <c r="A1658" s="1">
        <v>41192</v>
      </c>
      <c r="B1658">
        <v>1509.1681301190961</v>
      </c>
      <c r="C1658">
        <v>962.31231788465072</v>
      </c>
      <c r="D1658">
        <v>1413.4449976074111</v>
      </c>
    </row>
    <row r="1659" spans="1:4" x14ac:dyDescent="0.3">
      <c r="A1659" s="1">
        <v>41193</v>
      </c>
      <c r="B1659">
        <v>1509.323836186662</v>
      </c>
      <c r="C1659">
        <v>961.87615323341993</v>
      </c>
      <c r="D1659">
        <v>1414.140070065547</v>
      </c>
    </row>
    <row r="1660" spans="1:4" x14ac:dyDescent="0.3">
      <c r="A1660" s="1">
        <v>41194</v>
      </c>
      <c r="B1660">
        <v>1509.698173971793</v>
      </c>
      <c r="C1660">
        <v>962.01211395065206</v>
      </c>
      <c r="D1660">
        <v>1414.2686862761871</v>
      </c>
    </row>
    <row r="1661" spans="1:4" x14ac:dyDescent="0.3">
      <c r="A1661" s="1">
        <v>41197</v>
      </c>
      <c r="B1661">
        <v>1509.8224069452799</v>
      </c>
      <c r="C1661">
        <v>961.29600020586383</v>
      </c>
      <c r="D1661">
        <v>1415.31653908616</v>
      </c>
    </row>
    <row r="1662" spans="1:4" x14ac:dyDescent="0.3">
      <c r="A1662" s="1">
        <v>41198</v>
      </c>
      <c r="B1662">
        <v>1510.151661913525</v>
      </c>
      <c r="C1662">
        <v>961.01030964905044</v>
      </c>
      <c r="D1662">
        <v>1415.980426371191</v>
      </c>
    </row>
    <row r="1663" spans="1:4" x14ac:dyDescent="0.3">
      <c r="A1663" s="1">
        <v>41199</v>
      </c>
      <c r="B1663">
        <v>1510.163529155976</v>
      </c>
      <c r="C1663">
        <v>960.95698009276998</v>
      </c>
      <c r="D1663">
        <v>1416.0605893722411</v>
      </c>
    </row>
    <row r="1664" spans="1:4" x14ac:dyDescent="0.3">
      <c r="A1664" s="1">
        <v>41200</v>
      </c>
      <c r="B1664">
        <v>1510.1106878804439</v>
      </c>
      <c r="C1664">
        <v>960.91079708623738</v>
      </c>
      <c r="D1664">
        <v>1416.0775399292661</v>
      </c>
    </row>
    <row r="1665" spans="1:4" x14ac:dyDescent="0.3">
      <c r="A1665" s="1">
        <v>41201</v>
      </c>
      <c r="B1665">
        <v>1510.019054254022</v>
      </c>
      <c r="C1665">
        <v>961.74838086501632</v>
      </c>
      <c r="D1665">
        <v>1414.884709213494</v>
      </c>
    </row>
    <row r="1666" spans="1:4" x14ac:dyDescent="0.3">
      <c r="A1666" s="1">
        <v>41204</v>
      </c>
      <c r="B1666">
        <v>1509.232673859731</v>
      </c>
      <c r="C1666">
        <v>961.12510304517832</v>
      </c>
      <c r="D1666">
        <v>1415.046280173867</v>
      </c>
    </row>
    <row r="1667" spans="1:4" x14ac:dyDescent="0.3">
      <c r="A1667" s="1">
        <v>41205</v>
      </c>
      <c r="B1667">
        <v>1507.641153013418</v>
      </c>
      <c r="C1667">
        <v>962.06513836694523</v>
      </c>
      <c r="D1667">
        <v>1412.450118726952</v>
      </c>
    </row>
    <row r="1668" spans="1:4" x14ac:dyDescent="0.3">
      <c r="A1668" s="1">
        <v>41206</v>
      </c>
      <c r="B1668">
        <v>1506.923338369274</v>
      </c>
      <c r="C1668">
        <v>961.83703259480671</v>
      </c>
      <c r="D1668">
        <v>1412.1448783811979</v>
      </c>
    </row>
    <row r="1669" spans="1:4" x14ac:dyDescent="0.3">
      <c r="A1669" s="1">
        <v>41207</v>
      </c>
      <c r="B1669">
        <v>1508.594016700059</v>
      </c>
      <c r="C1669">
        <v>961.36688623839234</v>
      </c>
      <c r="D1669">
        <v>1414.182834299125</v>
      </c>
    </row>
    <row r="1670" spans="1:4" x14ac:dyDescent="0.3">
      <c r="A1670" s="1">
        <v>41208</v>
      </c>
      <c r="B1670">
        <v>1508.113680357249</v>
      </c>
      <c r="C1670">
        <v>960.9230113823387</v>
      </c>
      <c r="D1670">
        <v>1414.3641444914399</v>
      </c>
    </row>
    <row r="1671" spans="1:4" x14ac:dyDescent="0.3">
      <c r="A1671" s="1">
        <v>41213</v>
      </c>
      <c r="B1671">
        <v>1509.077816430364</v>
      </c>
      <c r="C1671">
        <v>960.19605022275971</v>
      </c>
      <c r="D1671">
        <v>1416.146151630124</v>
      </c>
    </row>
    <row r="1672" spans="1:4" x14ac:dyDescent="0.3">
      <c r="A1672" s="1">
        <v>41214</v>
      </c>
      <c r="B1672">
        <v>1509.6149185388431</v>
      </c>
      <c r="C1672">
        <v>959.12513450229369</v>
      </c>
      <c r="D1672">
        <v>1418.03478732294</v>
      </c>
    </row>
    <row r="1673" spans="1:4" x14ac:dyDescent="0.3">
      <c r="A1673" s="1">
        <v>41215</v>
      </c>
      <c r="B1673">
        <v>1509.2319178219111</v>
      </c>
      <c r="C1673">
        <v>959.4190113227196</v>
      </c>
      <c r="D1673">
        <v>1417.316374690573</v>
      </c>
    </row>
    <row r="1674" spans="1:4" x14ac:dyDescent="0.3">
      <c r="A1674" s="1">
        <v>41218</v>
      </c>
      <c r="B1674">
        <v>1509.529543602082</v>
      </c>
      <c r="C1674">
        <v>959.21278002808072</v>
      </c>
      <c r="D1674">
        <v>1417.841073655065</v>
      </c>
    </row>
    <row r="1675" spans="1:4" x14ac:dyDescent="0.3">
      <c r="A1675" s="1">
        <v>41219</v>
      </c>
      <c r="B1675">
        <v>1509.933682915653</v>
      </c>
      <c r="C1675">
        <v>958.63322123643763</v>
      </c>
      <c r="D1675">
        <v>1418.959816482587</v>
      </c>
    </row>
    <row r="1676" spans="1:4" x14ac:dyDescent="0.3">
      <c r="A1676" s="1">
        <v>41220</v>
      </c>
      <c r="B1676">
        <v>1508.481407886354</v>
      </c>
      <c r="C1676">
        <v>959.75587289906275</v>
      </c>
      <c r="D1676">
        <v>1416.201940588021</v>
      </c>
    </row>
    <row r="1677" spans="1:4" x14ac:dyDescent="0.3">
      <c r="A1677" s="1">
        <v>41221</v>
      </c>
      <c r="B1677">
        <v>1505.5697155108489</v>
      </c>
      <c r="C1677">
        <v>959.81931339532537</v>
      </c>
      <c r="D1677">
        <v>1413.631758616408</v>
      </c>
    </row>
    <row r="1678" spans="1:4" x14ac:dyDescent="0.3">
      <c r="A1678" s="1">
        <v>41222</v>
      </c>
      <c r="B1678">
        <v>1507.4431341779671</v>
      </c>
      <c r="C1678">
        <v>959.79847065918125</v>
      </c>
      <c r="D1678">
        <v>1415.2314216735319</v>
      </c>
    </row>
    <row r="1679" spans="1:4" x14ac:dyDescent="0.3">
      <c r="A1679" s="1">
        <v>41225</v>
      </c>
      <c r="B1679">
        <v>1507.4789545307669</v>
      </c>
      <c r="C1679">
        <v>958.30187107093991</v>
      </c>
      <c r="D1679">
        <v>1417.2262506827719</v>
      </c>
    </row>
    <row r="1680" spans="1:4" x14ac:dyDescent="0.3">
      <c r="A1680" s="1">
        <v>41226</v>
      </c>
      <c r="B1680">
        <v>1507.1372028017131</v>
      </c>
      <c r="C1680">
        <v>958.12318236518604</v>
      </c>
      <c r="D1680">
        <v>1417.154979069094</v>
      </c>
    </row>
    <row r="1681" spans="1:4" x14ac:dyDescent="0.3">
      <c r="A1681" s="1">
        <v>41227</v>
      </c>
      <c r="B1681">
        <v>1507.71485588986</v>
      </c>
      <c r="C1681">
        <v>959.40357418076701</v>
      </c>
      <c r="D1681">
        <v>1415.911618713164</v>
      </c>
    </row>
    <row r="1682" spans="1:4" x14ac:dyDescent="0.3">
      <c r="A1682" s="1">
        <v>41228</v>
      </c>
      <c r="B1682">
        <v>1506.4149702392731</v>
      </c>
      <c r="C1682">
        <v>958.51184282205872</v>
      </c>
      <c r="D1682">
        <v>1415.959800016027</v>
      </c>
    </row>
    <row r="1683" spans="1:4" x14ac:dyDescent="0.3">
      <c r="A1683" s="1">
        <v>41229</v>
      </c>
      <c r="B1683">
        <v>1508.159156250247</v>
      </c>
      <c r="C1683">
        <v>957.82666373250322</v>
      </c>
      <c r="D1683">
        <v>1418.4023615472979</v>
      </c>
    </row>
    <row r="1684" spans="1:4" x14ac:dyDescent="0.3">
      <c r="A1684" s="1">
        <v>41232</v>
      </c>
      <c r="B1684">
        <v>1510.679524567711</v>
      </c>
      <c r="C1684">
        <v>956.68643951701938</v>
      </c>
      <c r="D1684">
        <v>1422.193792009941</v>
      </c>
    </row>
    <row r="1685" spans="1:4" x14ac:dyDescent="0.3">
      <c r="A1685" s="1">
        <v>41233</v>
      </c>
      <c r="B1685">
        <v>1511.046911907694</v>
      </c>
      <c r="C1685">
        <v>956.68344804153446</v>
      </c>
      <c r="D1685">
        <v>1422.5213137806629</v>
      </c>
    </row>
    <row r="1686" spans="1:4" x14ac:dyDescent="0.3">
      <c r="A1686" s="1">
        <v>41234</v>
      </c>
      <c r="B1686">
        <v>1511.1254339234761</v>
      </c>
      <c r="C1686">
        <v>956.49215287323318</v>
      </c>
      <c r="D1686">
        <v>1422.854467927526</v>
      </c>
    </row>
    <row r="1687" spans="1:4" x14ac:dyDescent="0.3">
      <c r="A1687" s="1">
        <v>41236</v>
      </c>
      <c r="B1687">
        <v>1511.300068049889</v>
      </c>
      <c r="C1687">
        <v>956.09107310362594</v>
      </c>
      <c r="D1687">
        <v>1423.557756110356</v>
      </c>
    </row>
    <row r="1688" spans="1:4" x14ac:dyDescent="0.3">
      <c r="A1688" s="1">
        <v>41239</v>
      </c>
      <c r="B1688">
        <v>1511.0852873612189</v>
      </c>
      <c r="C1688">
        <v>955.93038767543794</v>
      </c>
      <c r="D1688">
        <v>1423.5924405941751</v>
      </c>
    </row>
    <row r="1689" spans="1:4" x14ac:dyDescent="0.3">
      <c r="A1689" s="1">
        <v>41240</v>
      </c>
      <c r="B1689">
        <v>1511.049316832876</v>
      </c>
      <c r="C1689">
        <v>955.97783553884722</v>
      </c>
      <c r="D1689">
        <v>1423.4983352460949</v>
      </c>
    </row>
    <row r="1690" spans="1:4" x14ac:dyDescent="0.3">
      <c r="A1690" s="1">
        <v>41241</v>
      </c>
      <c r="B1690">
        <v>1511.312365503202</v>
      </c>
      <c r="C1690">
        <v>955.66995040427332</v>
      </c>
      <c r="D1690">
        <v>1424.139369240597</v>
      </c>
    </row>
    <row r="1691" spans="1:4" x14ac:dyDescent="0.3">
      <c r="A1691" s="1">
        <v>41242</v>
      </c>
      <c r="B1691">
        <v>1511.0516073322381</v>
      </c>
      <c r="C1691">
        <v>955.43785103504536</v>
      </c>
      <c r="D1691">
        <v>1424.2324229670651</v>
      </c>
    </row>
    <row r="1692" spans="1:4" x14ac:dyDescent="0.3">
      <c r="A1692" s="1">
        <v>41243</v>
      </c>
      <c r="B1692">
        <v>1511.043969754038</v>
      </c>
      <c r="C1692">
        <v>955.53438216692462</v>
      </c>
      <c r="D1692">
        <v>1424.099624046823</v>
      </c>
    </row>
    <row r="1693" spans="1:4" x14ac:dyDescent="0.3">
      <c r="A1693" s="1">
        <v>41246</v>
      </c>
      <c r="B1693">
        <v>1510.7027065784901</v>
      </c>
      <c r="C1693">
        <v>955.49478205910077</v>
      </c>
      <c r="D1693">
        <v>1423.865286899018</v>
      </c>
    </row>
    <row r="1694" spans="1:4" x14ac:dyDescent="0.3">
      <c r="A1694" s="1">
        <v>41247</v>
      </c>
      <c r="B1694">
        <v>1510.6145213085349</v>
      </c>
      <c r="C1694">
        <v>955.45142750274363</v>
      </c>
      <c r="D1694">
        <v>1423.8456378138021</v>
      </c>
    </row>
    <row r="1695" spans="1:4" x14ac:dyDescent="0.3">
      <c r="A1695" s="1">
        <v>41248</v>
      </c>
      <c r="B1695">
        <v>1510.6398929637371</v>
      </c>
      <c r="C1695">
        <v>955.12977112914996</v>
      </c>
      <c r="D1695">
        <v>1424.291108773032</v>
      </c>
    </row>
    <row r="1696" spans="1:4" x14ac:dyDescent="0.3">
      <c r="A1696" s="1">
        <v>41249</v>
      </c>
      <c r="B1696">
        <v>1511.068789829108</v>
      </c>
      <c r="C1696">
        <v>955.10713426058965</v>
      </c>
      <c r="D1696">
        <v>1424.6802508991011</v>
      </c>
    </row>
    <row r="1697" spans="1:4" x14ac:dyDescent="0.3">
      <c r="A1697" s="1">
        <v>41250</v>
      </c>
      <c r="B1697">
        <v>1510.966184532439</v>
      </c>
      <c r="C1697">
        <v>954.77751540033034</v>
      </c>
      <c r="D1697">
        <v>1425.032313602374</v>
      </c>
    </row>
    <row r="1698" spans="1:4" x14ac:dyDescent="0.3">
      <c r="A1698" s="1">
        <v>41253</v>
      </c>
      <c r="B1698">
        <v>1510.788813711069</v>
      </c>
      <c r="C1698">
        <v>954.51953212010608</v>
      </c>
      <c r="D1698">
        <v>1425.2355754513831</v>
      </c>
    </row>
    <row r="1699" spans="1:4" x14ac:dyDescent="0.3">
      <c r="A1699" s="1">
        <v>41254</v>
      </c>
      <c r="B1699">
        <v>1510.938921981153</v>
      </c>
      <c r="C1699">
        <v>954.36420007519439</v>
      </c>
      <c r="D1699">
        <v>1425.575254429004</v>
      </c>
    </row>
    <row r="1700" spans="1:4" x14ac:dyDescent="0.3">
      <c r="A1700" s="1">
        <v>41255</v>
      </c>
      <c r="B1700">
        <v>1510.8589243266561</v>
      </c>
      <c r="C1700">
        <v>954.32895461263718</v>
      </c>
      <c r="D1700">
        <v>1425.5589505889191</v>
      </c>
    </row>
    <row r="1701" spans="1:4" x14ac:dyDescent="0.3">
      <c r="A1701" s="1">
        <v>41256</v>
      </c>
      <c r="B1701">
        <v>1510.9711139487031</v>
      </c>
      <c r="C1701">
        <v>954.47386538078501</v>
      </c>
      <c r="D1701">
        <v>1425.44826764044</v>
      </c>
    </row>
    <row r="1702" spans="1:4" x14ac:dyDescent="0.3">
      <c r="A1702" s="1">
        <v>41257</v>
      </c>
      <c r="B1702">
        <v>1511.379793282031</v>
      </c>
      <c r="C1702">
        <v>954.77578445995073</v>
      </c>
      <c r="D1702">
        <v>1425.379960036898</v>
      </c>
    </row>
    <row r="1703" spans="1:4" x14ac:dyDescent="0.3">
      <c r="A1703" s="1">
        <v>41260</v>
      </c>
      <c r="B1703">
        <v>1511.1163911531851</v>
      </c>
      <c r="C1703">
        <v>954.0825103184643</v>
      </c>
      <c r="D1703">
        <v>1426.0795865300281</v>
      </c>
    </row>
    <row r="1704" spans="1:4" x14ac:dyDescent="0.3">
      <c r="A1704" s="1">
        <v>41261</v>
      </c>
      <c r="B1704">
        <v>1511.0570468537071</v>
      </c>
      <c r="C1704">
        <v>953.64964694005278</v>
      </c>
      <c r="D1704">
        <v>1426.6149313327051</v>
      </c>
    </row>
    <row r="1705" spans="1:4" x14ac:dyDescent="0.3">
      <c r="A1705" s="1">
        <v>41262</v>
      </c>
      <c r="B1705">
        <v>1511.3050897292501</v>
      </c>
      <c r="C1705">
        <v>954.16417745435729</v>
      </c>
      <c r="D1705">
        <v>1426.129915056415</v>
      </c>
    </row>
    <row r="1706" spans="1:4" x14ac:dyDescent="0.3">
      <c r="A1706" s="1">
        <v>41263</v>
      </c>
      <c r="B1706">
        <v>1511.7242245110419</v>
      </c>
      <c r="C1706">
        <v>954.22828775386074</v>
      </c>
      <c r="D1706">
        <v>1426.399630264008</v>
      </c>
    </row>
    <row r="1707" spans="1:4" x14ac:dyDescent="0.3">
      <c r="A1707" s="1">
        <v>41264</v>
      </c>
      <c r="B1707">
        <v>1510.9979573828309</v>
      </c>
      <c r="C1707">
        <v>954.46540120179839</v>
      </c>
      <c r="D1707">
        <v>1425.457303285305</v>
      </c>
    </row>
    <row r="1708" spans="1:4" x14ac:dyDescent="0.3">
      <c r="A1708" s="1">
        <v>41267</v>
      </c>
      <c r="B1708">
        <v>1511.391188974977</v>
      </c>
      <c r="C1708">
        <v>954.29922733496005</v>
      </c>
      <c r="D1708">
        <v>1426.01994491089</v>
      </c>
    </row>
    <row r="1709" spans="1:4" x14ac:dyDescent="0.3">
      <c r="A1709" s="1">
        <v>41269</v>
      </c>
      <c r="B1709">
        <v>1511.3203080705839</v>
      </c>
      <c r="C1709">
        <v>954.19960163759436</v>
      </c>
      <c r="D1709">
        <v>1426.0942420206709</v>
      </c>
    </row>
    <row r="1710" spans="1:4" x14ac:dyDescent="0.3">
      <c r="A1710" s="1">
        <v>41270</v>
      </c>
      <c r="B1710">
        <v>1510.2645413005259</v>
      </c>
      <c r="C1710">
        <v>953.75007638981083</v>
      </c>
      <c r="D1710">
        <v>1425.797685041659</v>
      </c>
    </row>
    <row r="1711" spans="1:4" x14ac:dyDescent="0.3">
      <c r="A1711" s="1">
        <v>41271</v>
      </c>
      <c r="B1711">
        <v>1509.720583780193</v>
      </c>
      <c r="C1711">
        <v>954.8587248607588</v>
      </c>
      <c r="D1711">
        <v>1423.817990834903</v>
      </c>
    </row>
    <row r="1712" spans="1:4" x14ac:dyDescent="0.3">
      <c r="A1712" s="1">
        <v>41274</v>
      </c>
      <c r="B1712">
        <v>1511.1216104791561</v>
      </c>
      <c r="C1712">
        <v>952.7248571921167</v>
      </c>
      <c r="D1712">
        <v>1427.93118486863</v>
      </c>
    </row>
    <row r="1713" spans="1:4" x14ac:dyDescent="0.3">
      <c r="A1713" s="1">
        <v>41276</v>
      </c>
      <c r="B1713">
        <v>1511.1446028673461</v>
      </c>
      <c r="C1713">
        <v>951.35181534437277</v>
      </c>
      <c r="D1713">
        <v>1429.832246585685</v>
      </c>
    </row>
    <row r="1714" spans="1:4" x14ac:dyDescent="0.3">
      <c r="A1714" s="1">
        <v>41277</v>
      </c>
      <c r="B1714">
        <v>1510.8128985688561</v>
      </c>
      <c r="C1714">
        <v>951.15113684198457</v>
      </c>
      <c r="D1714">
        <v>1429.829941642636</v>
      </c>
    </row>
    <row r="1715" spans="1:4" x14ac:dyDescent="0.3">
      <c r="A1715" s="1">
        <v>41278</v>
      </c>
      <c r="B1715">
        <v>1510.644981616063</v>
      </c>
      <c r="C1715">
        <v>950.88817047098064</v>
      </c>
      <c r="D1715">
        <v>1430.048016600108</v>
      </c>
    </row>
    <row r="1716" spans="1:4" x14ac:dyDescent="0.3">
      <c r="A1716" s="1">
        <v>41281</v>
      </c>
      <c r="B1716">
        <v>1510.7188671040581</v>
      </c>
      <c r="C1716">
        <v>950.83581262662199</v>
      </c>
      <c r="D1716">
        <v>1430.177303269428</v>
      </c>
    </row>
    <row r="1717" spans="1:4" x14ac:dyDescent="0.3">
      <c r="A1717" s="1">
        <v>41282</v>
      </c>
      <c r="B1717">
        <v>1510.5953833002879</v>
      </c>
      <c r="C1717">
        <v>950.80222709401789</v>
      </c>
      <c r="D1717">
        <v>1430.1168737000769</v>
      </c>
    </row>
    <row r="1718" spans="1:4" x14ac:dyDescent="0.3">
      <c r="A1718" s="1">
        <v>41283</v>
      </c>
      <c r="B1718">
        <v>1510.6177480182421</v>
      </c>
      <c r="C1718">
        <v>950.73851754745363</v>
      </c>
      <c r="D1718">
        <v>1430.2220749374701</v>
      </c>
    </row>
    <row r="1719" spans="1:4" x14ac:dyDescent="0.3">
      <c r="A1719" s="1">
        <v>41284</v>
      </c>
      <c r="B1719">
        <v>1510.668051010525</v>
      </c>
      <c r="C1719">
        <v>950.59949592720443</v>
      </c>
      <c r="D1719">
        <v>1430.4520416325381</v>
      </c>
    </row>
    <row r="1720" spans="1:4" x14ac:dyDescent="0.3">
      <c r="A1720" s="1">
        <v>41285</v>
      </c>
      <c r="B1720">
        <v>1510.5517333525861</v>
      </c>
      <c r="C1720">
        <v>950.53513732461397</v>
      </c>
      <c r="D1720">
        <v>1430.441724165516</v>
      </c>
    </row>
    <row r="1721" spans="1:4" x14ac:dyDescent="0.3">
      <c r="A1721" s="1">
        <v>41288</v>
      </c>
      <c r="B1721">
        <v>1510.457361596212</v>
      </c>
      <c r="C1721">
        <v>950.46761124464433</v>
      </c>
      <c r="D1721">
        <v>1430.4539594885521</v>
      </c>
    </row>
    <row r="1722" spans="1:4" x14ac:dyDescent="0.3">
      <c r="A1722" s="1">
        <v>41289</v>
      </c>
      <c r="B1722">
        <v>1510.519754446115</v>
      </c>
      <c r="C1722">
        <v>950.44044698312734</v>
      </c>
      <c r="D1722">
        <v>1430.542630503619</v>
      </c>
    </row>
    <row r="1723" spans="1:4" x14ac:dyDescent="0.3">
      <c r="A1723" s="1">
        <v>41290</v>
      </c>
      <c r="B1723">
        <v>1510.371768959217</v>
      </c>
      <c r="C1723">
        <v>950.34272301755664</v>
      </c>
      <c r="D1723">
        <v>1430.550554361356</v>
      </c>
    </row>
    <row r="1724" spans="1:4" x14ac:dyDescent="0.3">
      <c r="A1724" s="1">
        <v>41291</v>
      </c>
      <c r="B1724">
        <v>1510.320382964391</v>
      </c>
      <c r="C1724">
        <v>950.29276865512759</v>
      </c>
      <c r="D1724">
        <v>1430.576161593757</v>
      </c>
    </row>
    <row r="1725" spans="1:4" x14ac:dyDescent="0.3">
      <c r="A1725" s="1">
        <v>41292</v>
      </c>
      <c r="B1725">
        <v>1510.218450245424</v>
      </c>
      <c r="C1725">
        <v>950.03028220243471</v>
      </c>
      <c r="D1725">
        <v>1430.8323735456779</v>
      </c>
    </row>
    <row r="1726" spans="1:4" x14ac:dyDescent="0.3">
      <c r="A1726" s="1">
        <v>41296</v>
      </c>
      <c r="B1726">
        <v>1510.509774125338</v>
      </c>
      <c r="C1726">
        <v>949.87419553248958</v>
      </c>
      <c r="D1726">
        <v>1431.27128982002</v>
      </c>
    </row>
    <row r="1727" spans="1:4" x14ac:dyDescent="0.3">
      <c r="A1727" s="1">
        <v>41297</v>
      </c>
      <c r="B1727">
        <v>1510.487333835933</v>
      </c>
      <c r="C1727">
        <v>949.8267104397072</v>
      </c>
      <c r="D1727">
        <v>1431.3173571802861</v>
      </c>
    </row>
    <row r="1728" spans="1:4" x14ac:dyDescent="0.3">
      <c r="A1728" s="1">
        <v>41298</v>
      </c>
      <c r="B1728">
        <v>1510.3202430838089</v>
      </c>
      <c r="C1728">
        <v>949.82409282030244</v>
      </c>
      <c r="D1728">
        <v>1431.190363030533</v>
      </c>
    </row>
    <row r="1729" spans="1:4" x14ac:dyDescent="0.3">
      <c r="A1729" s="1">
        <v>41299</v>
      </c>
      <c r="B1729">
        <v>1510.3824998385151</v>
      </c>
      <c r="C1729">
        <v>949.74615985295361</v>
      </c>
      <c r="D1729">
        <v>1431.3364819436731</v>
      </c>
    </row>
    <row r="1730" spans="1:4" x14ac:dyDescent="0.3">
      <c r="A1730" s="1">
        <v>41302</v>
      </c>
      <c r="B1730">
        <v>1510.0649326624409</v>
      </c>
      <c r="C1730">
        <v>949.5809788342807</v>
      </c>
      <c r="D1730">
        <v>1431.2929331434091</v>
      </c>
    </row>
    <row r="1731" spans="1:4" x14ac:dyDescent="0.3">
      <c r="A1731" s="1">
        <v>41303</v>
      </c>
      <c r="B1731">
        <v>1510.248747189228</v>
      </c>
      <c r="C1731">
        <v>949.44043563219373</v>
      </c>
      <c r="D1731">
        <v>1431.615413450804</v>
      </c>
    </row>
    <row r="1732" spans="1:4" x14ac:dyDescent="0.3">
      <c r="A1732" s="1">
        <v>41304</v>
      </c>
      <c r="B1732">
        <v>1509.844269465746</v>
      </c>
      <c r="C1732">
        <v>949.50581789981959</v>
      </c>
      <c r="D1732">
        <v>1431.2161002015639</v>
      </c>
    </row>
    <row r="1733" spans="1:4" x14ac:dyDescent="0.3">
      <c r="A1733" s="1">
        <v>41305</v>
      </c>
      <c r="B1733">
        <v>1509.9592997078601</v>
      </c>
      <c r="C1733">
        <v>949.46992334622405</v>
      </c>
      <c r="D1733">
        <v>1431.3438445318279</v>
      </c>
    </row>
    <row r="1734" spans="1:4" x14ac:dyDescent="0.3">
      <c r="A1734" s="1">
        <v>41306</v>
      </c>
      <c r="B1734">
        <v>1510.413736915343</v>
      </c>
      <c r="C1734">
        <v>949.13734590865147</v>
      </c>
      <c r="D1734">
        <v>1432.1286536828709</v>
      </c>
    </row>
    <row r="1735" spans="1:4" x14ac:dyDescent="0.3">
      <c r="A1735" s="1">
        <v>41309</v>
      </c>
      <c r="B1735">
        <v>1510.015974391534</v>
      </c>
      <c r="C1735">
        <v>949.33603492267423</v>
      </c>
      <c r="D1735">
        <v>1431.54714735469</v>
      </c>
    </row>
    <row r="1736" spans="1:4" x14ac:dyDescent="0.3">
      <c r="A1736" s="1">
        <v>41310</v>
      </c>
      <c r="B1736">
        <v>1510.1631736985271</v>
      </c>
      <c r="C1736">
        <v>948.92108346496798</v>
      </c>
      <c r="D1736">
        <v>1432.2059508262851</v>
      </c>
    </row>
    <row r="1737" spans="1:4" x14ac:dyDescent="0.3">
      <c r="A1737" s="1">
        <v>41311</v>
      </c>
      <c r="B1737">
        <v>1510.097949814108</v>
      </c>
      <c r="C1737">
        <v>948.8534926957376</v>
      </c>
      <c r="D1737">
        <v>1432.236977154645</v>
      </c>
    </row>
    <row r="1738" spans="1:4" x14ac:dyDescent="0.3">
      <c r="A1738" s="1">
        <v>41312</v>
      </c>
      <c r="B1738">
        <v>1510.090811626721</v>
      </c>
      <c r="C1738">
        <v>948.8425183418484</v>
      </c>
      <c r="D1738">
        <v>1432.2318908914719</v>
      </c>
    </row>
    <row r="1739" spans="1:4" x14ac:dyDescent="0.3">
      <c r="A1739" s="1">
        <v>41313</v>
      </c>
      <c r="B1739">
        <v>1510.2571112612491</v>
      </c>
      <c r="C1739">
        <v>948.68385955465192</v>
      </c>
      <c r="D1739">
        <v>1432.5847502889239</v>
      </c>
    </row>
    <row r="1740" spans="1:4" x14ac:dyDescent="0.3">
      <c r="A1740" s="1">
        <v>41316</v>
      </c>
      <c r="B1740">
        <v>1510.035423789242</v>
      </c>
      <c r="C1740">
        <v>948.48297489326092</v>
      </c>
      <c r="D1740">
        <v>1432.6660730177091</v>
      </c>
    </row>
    <row r="1741" spans="1:4" x14ac:dyDescent="0.3">
      <c r="A1741" s="1">
        <v>41317</v>
      </c>
      <c r="B1741">
        <v>1510.0914054785701</v>
      </c>
      <c r="C1741">
        <v>948.38710904733068</v>
      </c>
      <c r="D1741">
        <v>1432.843278925807</v>
      </c>
    </row>
    <row r="1742" spans="1:4" x14ac:dyDescent="0.3">
      <c r="A1742" s="1">
        <v>41318</v>
      </c>
      <c r="B1742">
        <v>1510.0771111044851</v>
      </c>
      <c r="C1742">
        <v>948.36118511212635</v>
      </c>
      <c r="D1742">
        <v>1432.867687745234</v>
      </c>
    </row>
    <row r="1743" spans="1:4" x14ac:dyDescent="0.3">
      <c r="A1743" s="1">
        <v>41319</v>
      </c>
      <c r="B1743">
        <v>1509.9949139519049</v>
      </c>
      <c r="C1743">
        <v>948.2402359349112</v>
      </c>
      <c r="D1743">
        <v>1432.96159423225</v>
      </c>
    </row>
    <row r="1744" spans="1:4" x14ac:dyDescent="0.3">
      <c r="A1744" s="1">
        <v>41320</v>
      </c>
      <c r="B1744">
        <v>1510.018787731811</v>
      </c>
      <c r="C1744">
        <v>948.24507487095957</v>
      </c>
      <c r="D1744">
        <v>1432.9771745616899</v>
      </c>
    </row>
    <row r="1745" spans="1:4" x14ac:dyDescent="0.3">
      <c r="A1745" s="1">
        <v>41324</v>
      </c>
      <c r="B1745">
        <v>1510.0194941947409</v>
      </c>
      <c r="C1745">
        <v>947.87075013362733</v>
      </c>
      <c r="D1745">
        <v>1433.471652681648</v>
      </c>
    </row>
    <row r="1746" spans="1:4" x14ac:dyDescent="0.3">
      <c r="A1746" s="1">
        <v>41325</v>
      </c>
      <c r="B1746">
        <v>1510.0223862522189</v>
      </c>
      <c r="C1746">
        <v>948.39152778281039</v>
      </c>
      <c r="D1746">
        <v>1432.791656938957</v>
      </c>
    </row>
    <row r="1747" spans="1:4" x14ac:dyDescent="0.3">
      <c r="A1747" s="1">
        <v>41326</v>
      </c>
      <c r="B1747">
        <v>1508.8526732023161</v>
      </c>
      <c r="C1747">
        <v>948.47346440079059</v>
      </c>
      <c r="D1747">
        <v>1431.7261023984311</v>
      </c>
    </row>
    <row r="1748" spans="1:4" x14ac:dyDescent="0.3">
      <c r="A1748" s="1">
        <v>41327</v>
      </c>
      <c r="B1748">
        <v>1509.7756327222789</v>
      </c>
      <c r="C1748">
        <v>947.94028813331272</v>
      </c>
      <c r="D1748">
        <v>1433.1785767292031</v>
      </c>
    </row>
    <row r="1749" spans="1:4" x14ac:dyDescent="0.3">
      <c r="A1749" s="1">
        <v>41330</v>
      </c>
      <c r="B1749">
        <v>1508.517220402239</v>
      </c>
      <c r="C1749">
        <v>949.85985786884157</v>
      </c>
      <c r="D1749">
        <v>1429.6318149671499</v>
      </c>
    </row>
    <row r="1750" spans="1:4" x14ac:dyDescent="0.3">
      <c r="A1750" s="1">
        <v>41331</v>
      </c>
      <c r="B1750">
        <v>1509.6183294224579</v>
      </c>
      <c r="C1750">
        <v>948.17266042481231</v>
      </c>
      <c r="D1750">
        <v>1432.7337050909159</v>
      </c>
    </row>
    <row r="1751" spans="1:4" x14ac:dyDescent="0.3">
      <c r="A1751" s="1">
        <v>41332</v>
      </c>
      <c r="B1751">
        <v>1510.167266990464</v>
      </c>
      <c r="C1751">
        <v>947.1815161589858</v>
      </c>
      <c r="D1751">
        <v>1434.4955129695079</v>
      </c>
    </row>
    <row r="1752" spans="1:4" x14ac:dyDescent="0.3">
      <c r="A1752" s="1">
        <v>41333</v>
      </c>
      <c r="B1752">
        <v>1510.358488237777</v>
      </c>
      <c r="C1752">
        <v>947.3359488326787</v>
      </c>
      <c r="D1752">
        <v>1434.4530045719571</v>
      </c>
    </row>
    <row r="1753" spans="1:4" x14ac:dyDescent="0.3">
      <c r="A1753" s="1">
        <v>41334</v>
      </c>
      <c r="B1753">
        <v>1510.155384682907</v>
      </c>
      <c r="C1753">
        <v>947.26392964586466</v>
      </c>
      <c r="D1753">
        <v>1434.378289155808</v>
      </c>
    </row>
    <row r="1754" spans="1:4" x14ac:dyDescent="0.3">
      <c r="A1754" s="1">
        <v>41337</v>
      </c>
      <c r="B1754">
        <v>1510.052052489862</v>
      </c>
      <c r="C1754">
        <v>946.50805720631001</v>
      </c>
      <c r="D1754">
        <v>1435.289163872877</v>
      </c>
    </row>
    <row r="1755" spans="1:4" x14ac:dyDescent="0.3">
      <c r="A1755" s="1">
        <v>41338</v>
      </c>
      <c r="B1755">
        <v>1510.1100896232999</v>
      </c>
      <c r="C1755">
        <v>946.19160419365323</v>
      </c>
      <c r="D1755">
        <v>1435.7833422871449</v>
      </c>
    </row>
    <row r="1756" spans="1:4" x14ac:dyDescent="0.3">
      <c r="A1756" s="1">
        <v>41339</v>
      </c>
      <c r="B1756">
        <v>1509.9780161223141</v>
      </c>
      <c r="C1756">
        <v>946.08752950577434</v>
      </c>
      <c r="D1756">
        <v>1435.8145010945859</v>
      </c>
    </row>
    <row r="1757" spans="1:4" x14ac:dyDescent="0.3">
      <c r="A1757" s="1">
        <v>41340</v>
      </c>
      <c r="B1757">
        <v>1510.0140309654971</v>
      </c>
      <c r="C1757">
        <v>945.92822978927234</v>
      </c>
      <c r="D1757">
        <v>1436.056100221173</v>
      </c>
    </row>
    <row r="1758" spans="1:4" x14ac:dyDescent="0.3">
      <c r="A1758" s="1">
        <v>41341</v>
      </c>
      <c r="B1758">
        <v>1510.187464613437</v>
      </c>
      <c r="C1758">
        <v>945.76081365726077</v>
      </c>
      <c r="D1758">
        <v>1436.4243597209979</v>
      </c>
    </row>
    <row r="1759" spans="1:4" x14ac:dyDescent="0.3">
      <c r="A1759" s="1">
        <v>41344</v>
      </c>
      <c r="B1759">
        <v>1510.15265346665</v>
      </c>
      <c r="C1759">
        <v>945.62120363138581</v>
      </c>
      <c r="D1759">
        <v>1436.5877106177529</v>
      </c>
    </row>
    <row r="1760" spans="1:4" x14ac:dyDescent="0.3">
      <c r="A1760" s="1">
        <v>41345</v>
      </c>
      <c r="B1760">
        <v>1510.1541062617321</v>
      </c>
      <c r="C1760">
        <v>945.72684119061023</v>
      </c>
      <c r="D1760">
        <v>1436.443809672113</v>
      </c>
    </row>
    <row r="1761" spans="1:4" x14ac:dyDescent="0.3">
      <c r="A1761" s="1">
        <v>41346</v>
      </c>
      <c r="B1761">
        <v>1509.9370663417651</v>
      </c>
      <c r="C1761">
        <v>945.53605732771962</v>
      </c>
      <c r="D1761">
        <v>1436.518539385844</v>
      </c>
    </row>
    <row r="1762" spans="1:4" x14ac:dyDescent="0.3">
      <c r="A1762" s="1">
        <v>41347</v>
      </c>
      <c r="B1762">
        <v>1510.0035079394611</v>
      </c>
      <c r="C1762">
        <v>945.37460438479525</v>
      </c>
      <c r="D1762">
        <v>1436.7969624407749</v>
      </c>
    </row>
    <row r="1763" spans="1:4" x14ac:dyDescent="0.3">
      <c r="A1763" s="1">
        <v>41348</v>
      </c>
      <c r="B1763">
        <v>1509.860982073882</v>
      </c>
      <c r="C1763">
        <v>945.2853465932933</v>
      </c>
      <c r="D1763">
        <v>1436.798197136927</v>
      </c>
    </row>
    <row r="1764" spans="1:4" x14ac:dyDescent="0.3">
      <c r="A1764" s="1">
        <v>41351</v>
      </c>
      <c r="B1764">
        <v>1509.7773880895579</v>
      </c>
      <c r="C1764">
        <v>945.47610937685579</v>
      </c>
      <c r="D1764">
        <v>1436.469975296342</v>
      </c>
    </row>
    <row r="1765" spans="1:4" x14ac:dyDescent="0.3">
      <c r="A1765" s="1">
        <v>41352</v>
      </c>
      <c r="B1765">
        <v>1509.2044014339031</v>
      </c>
      <c r="C1765">
        <v>945.65155948306437</v>
      </c>
      <c r="D1765">
        <v>1435.7501100036179</v>
      </c>
    </row>
    <row r="1766" spans="1:4" x14ac:dyDescent="0.3">
      <c r="A1766" s="1">
        <v>41353</v>
      </c>
      <c r="B1766">
        <v>1509.402327946834</v>
      </c>
      <c r="C1766">
        <v>944.90485109561996</v>
      </c>
      <c r="D1766">
        <v>1436.9241179946159</v>
      </c>
    </row>
    <row r="1767" spans="1:4" x14ac:dyDescent="0.3">
      <c r="A1767" s="1">
        <v>41354</v>
      </c>
      <c r="B1767">
        <v>1508.869001620287</v>
      </c>
      <c r="C1767">
        <v>945.15681786738423</v>
      </c>
      <c r="D1767">
        <v>1436.13359003288</v>
      </c>
    </row>
    <row r="1768" spans="1:4" x14ac:dyDescent="0.3">
      <c r="A1768" s="1">
        <v>41355</v>
      </c>
      <c r="B1768">
        <v>1509.281779957076</v>
      </c>
      <c r="C1768">
        <v>944.94712972973673</v>
      </c>
      <c r="D1768">
        <v>1436.7638507032791</v>
      </c>
    </row>
    <row r="1769" spans="1:4" x14ac:dyDescent="0.3">
      <c r="A1769" s="1">
        <v>41358</v>
      </c>
      <c r="B1769">
        <v>1509.3345847017149</v>
      </c>
      <c r="C1769">
        <v>944.78654875164671</v>
      </c>
      <c r="D1769">
        <v>1437.0241281038211</v>
      </c>
    </row>
    <row r="1770" spans="1:4" x14ac:dyDescent="0.3">
      <c r="A1770" s="1">
        <v>41359</v>
      </c>
      <c r="B1770">
        <v>1509.745480522407</v>
      </c>
      <c r="C1770">
        <v>944.40322689283357</v>
      </c>
      <c r="D1770">
        <v>1437.8869032099251</v>
      </c>
    </row>
    <row r="1771" spans="1:4" x14ac:dyDescent="0.3">
      <c r="A1771" s="1">
        <v>41360</v>
      </c>
      <c r="B1771">
        <v>1509.726471611584</v>
      </c>
      <c r="C1771">
        <v>944.40477096176471</v>
      </c>
      <c r="D1771">
        <v>1437.870202633316</v>
      </c>
    </row>
    <row r="1772" spans="1:4" x14ac:dyDescent="0.3">
      <c r="A1772" s="1">
        <v>41361</v>
      </c>
      <c r="B1772">
        <v>1509.8569808095899</v>
      </c>
      <c r="C1772">
        <v>944.21150679294067</v>
      </c>
      <c r="D1772">
        <v>1438.2389786529779</v>
      </c>
    </row>
    <row r="1773" spans="1:4" x14ac:dyDescent="0.3">
      <c r="A1773" s="1">
        <v>41365</v>
      </c>
      <c r="B1773">
        <v>1510.165095555303</v>
      </c>
      <c r="C1773">
        <v>944.23949311942079</v>
      </c>
      <c r="D1773">
        <v>1438.45313184154</v>
      </c>
    </row>
    <row r="1774" spans="1:4" x14ac:dyDescent="0.3">
      <c r="A1774" s="1">
        <v>41366</v>
      </c>
      <c r="B1774">
        <v>1510.096287039994</v>
      </c>
      <c r="C1774">
        <v>943.99468031105835</v>
      </c>
      <c r="D1774">
        <v>1438.7309168994991</v>
      </c>
    </row>
    <row r="1775" spans="1:4" x14ac:dyDescent="0.3">
      <c r="A1775" s="1">
        <v>41367</v>
      </c>
      <c r="B1775">
        <v>1509.9316026133699</v>
      </c>
      <c r="C1775">
        <v>944.29569862079006</v>
      </c>
      <c r="D1775">
        <v>1438.170016634916</v>
      </c>
    </row>
    <row r="1776" spans="1:4" x14ac:dyDescent="0.3">
      <c r="A1776" s="1">
        <v>41368</v>
      </c>
      <c r="B1776">
        <v>1509.0506518708451</v>
      </c>
      <c r="C1776">
        <v>944.09431026005575</v>
      </c>
      <c r="D1776">
        <v>1437.6966019163351</v>
      </c>
    </row>
    <row r="1777" spans="1:4" x14ac:dyDescent="0.3">
      <c r="A1777" s="1">
        <v>41369</v>
      </c>
      <c r="B1777">
        <v>1508.6957299491071</v>
      </c>
      <c r="C1777">
        <v>943.98794446546401</v>
      </c>
      <c r="D1777">
        <v>1437.5371719680011</v>
      </c>
    </row>
    <row r="1778" spans="1:4" x14ac:dyDescent="0.3">
      <c r="A1778" s="1">
        <v>41372</v>
      </c>
      <c r="B1778">
        <v>1509.694012241147</v>
      </c>
      <c r="C1778">
        <v>943.58232077403977</v>
      </c>
      <c r="D1778">
        <v>1438.9384279414339</v>
      </c>
    </row>
    <row r="1779" spans="1:4" x14ac:dyDescent="0.3">
      <c r="A1779" s="1">
        <v>41373</v>
      </c>
      <c r="B1779">
        <v>1509.71282117028</v>
      </c>
      <c r="C1779">
        <v>943.39461585077333</v>
      </c>
      <c r="D1779">
        <v>1439.2100202144929</v>
      </c>
    </row>
    <row r="1780" spans="1:4" x14ac:dyDescent="0.3">
      <c r="A1780" s="1">
        <v>41374</v>
      </c>
      <c r="B1780">
        <v>1510.0833559781461</v>
      </c>
      <c r="C1780">
        <v>943.1844495787376</v>
      </c>
      <c r="D1780">
        <v>1439.821065330261</v>
      </c>
    </row>
    <row r="1781" spans="1:4" x14ac:dyDescent="0.3">
      <c r="A1781" s="1">
        <v>41375</v>
      </c>
      <c r="B1781">
        <v>1510.078842985891</v>
      </c>
      <c r="C1781">
        <v>943.08134645482869</v>
      </c>
      <c r="D1781">
        <v>1439.960011959377</v>
      </c>
    </row>
    <row r="1782" spans="1:4" x14ac:dyDescent="0.3">
      <c r="A1782" s="1">
        <v>41376</v>
      </c>
      <c r="B1782">
        <v>1510.022548425999</v>
      </c>
      <c r="C1782">
        <v>943.06990320365367</v>
      </c>
      <c r="D1782">
        <v>1439.928267290345</v>
      </c>
    </row>
    <row r="1783" spans="1:4" x14ac:dyDescent="0.3">
      <c r="A1783" s="1">
        <v>41379</v>
      </c>
      <c r="B1783">
        <v>1511.024734507248</v>
      </c>
      <c r="C1783">
        <v>944.3541306314853</v>
      </c>
      <c r="D1783">
        <v>1439.036403968086</v>
      </c>
    </row>
    <row r="1784" spans="1:4" x14ac:dyDescent="0.3">
      <c r="A1784" s="1">
        <v>41380</v>
      </c>
      <c r="B1784">
        <v>1509.2745741641111</v>
      </c>
      <c r="C1784">
        <v>943.20425307860705</v>
      </c>
      <c r="D1784">
        <v>1439.104623386077</v>
      </c>
    </row>
    <row r="1785" spans="1:4" x14ac:dyDescent="0.3">
      <c r="A1785" s="1">
        <v>41381</v>
      </c>
      <c r="B1785">
        <v>1509.6447303167749</v>
      </c>
      <c r="C1785">
        <v>943.95870696179327</v>
      </c>
      <c r="D1785">
        <v>1438.395960722009</v>
      </c>
    </row>
    <row r="1786" spans="1:4" x14ac:dyDescent="0.3">
      <c r="A1786" s="1">
        <v>41382</v>
      </c>
      <c r="B1786">
        <v>1508.893508161789</v>
      </c>
      <c r="C1786">
        <v>944.46927376445558</v>
      </c>
      <c r="D1786">
        <v>1437.0636954634031</v>
      </c>
    </row>
    <row r="1787" spans="1:4" x14ac:dyDescent="0.3">
      <c r="A1787" s="1">
        <v>41383</v>
      </c>
      <c r="B1787">
        <v>1508.660006993847</v>
      </c>
      <c r="C1787">
        <v>943.12396380107634</v>
      </c>
      <c r="D1787">
        <v>1438.69256399707</v>
      </c>
    </row>
    <row r="1788" spans="1:4" x14ac:dyDescent="0.3">
      <c r="A1788" s="1">
        <v>41386</v>
      </c>
      <c r="B1788">
        <v>1509.495827944927</v>
      </c>
      <c r="C1788">
        <v>942.49426051438274</v>
      </c>
      <c r="D1788">
        <v>1440.2622155173251</v>
      </c>
    </row>
    <row r="1789" spans="1:4" x14ac:dyDescent="0.3">
      <c r="A1789" s="1">
        <v>41387</v>
      </c>
      <c r="B1789">
        <v>1509.768494181556</v>
      </c>
      <c r="C1789">
        <v>942.17987939166392</v>
      </c>
      <c r="D1789">
        <v>1440.923158795443</v>
      </c>
    </row>
    <row r="1790" spans="1:4" x14ac:dyDescent="0.3">
      <c r="A1790" s="1">
        <v>41388</v>
      </c>
      <c r="B1790">
        <v>1509.784586901487</v>
      </c>
      <c r="C1790">
        <v>942.11800580908846</v>
      </c>
      <c r="D1790">
        <v>1441.024060253935</v>
      </c>
    </row>
    <row r="1791" spans="1:4" x14ac:dyDescent="0.3">
      <c r="A1791" s="1">
        <v>41389</v>
      </c>
      <c r="B1791">
        <v>1509.903752387766</v>
      </c>
      <c r="C1791">
        <v>942.00215372429477</v>
      </c>
      <c r="D1791">
        <v>1441.281403530407</v>
      </c>
    </row>
    <row r="1792" spans="1:4" x14ac:dyDescent="0.3">
      <c r="A1792" s="1">
        <v>41390</v>
      </c>
      <c r="B1792">
        <v>1509.514237918565</v>
      </c>
      <c r="C1792">
        <v>941.92770423248464</v>
      </c>
      <c r="D1792">
        <v>1441.056924807267</v>
      </c>
    </row>
    <row r="1793" spans="1:4" x14ac:dyDescent="0.3">
      <c r="A1793" s="1">
        <v>41393</v>
      </c>
      <c r="B1793">
        <v>1510.027517090042</v>
      </c>
      <c r="C1793">
        <v>941.72087273596685</v>
      </c>
      <c r="D1793">
        <v>1441.7572656772129</v>
      </c>
    </row>
    <row r="1794" spans="1:4" x14ac:dyDescent="0.3">
      <c r="A1794" s="1">
        <v>41394</v>
      </c>
      <c r="B1794">
        <v>1509.9930563885659</v>
      </c>
      <c r="C1794">
        <v>941.61337547492064</v>
      </c>
      <c r="D1794">
        <v>1441.873113570349</v>
      </c>
    </row>
    <row r="1795" spans="1:4" x14ac:dyDescent="0.3">
      <c r="A1795" s="1">
        <v>41395</v>
      </c>
      <c r="B1795">
        <v>1509.2623781672451</v>
      </c>
      <c r="C1795">
        <v>941.81430530013074</v>
      </c>
      <c r="D1795">
        <v>1441.007647917394</v>
      </c>
    </row>
    <row r="1796" spans="1:4" x14ac:dyDescent="0.3">
      <c r="A1796" s="1">
        <v>41396</v>
      </c>
      <c r="B1796">
        <v>1509.734857981686</v>
      </c>
      <c r="C1796">
        <v>941.38345139065939</v>
      </c>
      <c r="D1796">
        <v>1441.951720843969</v>
      </c>
    </row>
    <row r="1797" spans="1:4" x14ac:dyDescent="0.3">
      <c r="A1797" s="1">
        <v>41397</v>
      </c>
      <c r="B1797">
        <v>1510.028853896787</v>
      </c>
      <c r="C1797">
        <v>941.16655684185071</v>
      </c>
      <c r="D1797">
        <v>1442.4854377921811</v>
      </c>
    </row>
    <row r="1798" spans="1:4" x14ac:dyDescent="0.3">
      <c r="A1798" s="1">
        <v>41400</v>
      </c>
      <c r="B1798">
        <v>1509.9105057084839</v>
      </c>
      <c r="C1798">
        <v>940.99260733641222</v>
      </c>
      <c r="D1798">
        <v>1442.6066191814739</v>
      </c>
    </row>
    <row r="1799" spans="1:4" x14ac:dyDescent="0.3">
      <c r="A1799" s="1">
        <v>41401</v>
      </c>
      <c r="B1799">
        <v>1509.9490272392211</v>
      </c>
      <c r="C1799">
        <v>940.93064601304843</v>
      </c>
      <c r="D1799">
        <v>1442.728935661984</v>
      </c>
    </row>
    <row r="1800" spans="1:4" x14ac:dyDescent="0.3">
      <c r="A1800" s="1">
        <v>41402</v>
      </c>
      <c r="B1800">
        <v>1509.87872526354</v>
      </c>
      <c r="C1800">
        <v>940.8309853366452</v>
      </c>
      <c r="D1800">
        <v>1442.8069458210371</v>
      </c>
    </row>
    <row r="1801" spans="1:4" x14ac:dyDescent="0.3">
      <c r="A1801" s="1">
        <v>41403</v>
      </c>
      <c r="B1801">
        <v>1509.8267371092211</v>
      </c>
      <c r="C1801">
        <v>940.86164699103972</v>
      </c>
      <c r="D1801">
        <v>1442.7156101599389</v>
      </c>
    </row>
    <row r="1802" spans="1:4" x14ac:dyDescent="0.3">
      <c r="A1802" s="1">
        <v>41404</v>
      </c>
      <c r="B1802">
        <v>1509.866034923931</v>
      </c>
      <c r="C1802">
        <v>940.72617666767314</v>
      </c>
      <c r="D1802">
        <v>1442.940665491052</v>
      </c>
    </row>
    <row r="1803" spans="1:4" x14ac:dyDescent="0.3">
      <c r="A1803" s="1">
        <v>41407</v>
      </c>
      <c r="B1803">
        <v>1509.773777590812</v>
      </c>
      <c r="C1803">
        <v>940.63065044056827</v>
      </c>
      <c r="D1803">
        <v>1442.9941556528879</v>
      </c>
    </row>
    <row r="1804" spans="1:4" x14ac:dyDescent="0.3">
      <c r="A1804" s="1">
        <v>41408</v>
      </c>
      <c r="B1804">
        <v>1509.9066932336571</v>
      </c>
      <c r="C1804">
        <v>940.47861354379597</v>
      </c>
      <c r="D1804">
        <v>1443.3195976431441</v>
      </c>
    </row>
    <row r="1805" spans="1:4" x14ac:dyDescent="0.3">
      <c r="A1805" s="1">
        <v>41409</v>
      </c>
      <c r="B1805">
        <v>1509.903757614414</v>
      </c>
      <c r="C1805">
        <v>940.45001294815006</v>
      </c>
      <c r="D1805">
        <v>1443.3572628681379</v>
      </c>
    </row>
    <row r="1806" spans="1:4" x14ac:dyDescent="0.3">
      <c r="A1806" s="1">
        <v>41410</v>
      </c>
      <c r="B1806">
        <v>1509.8623110645731</v>
      </c>
      <c r="C1806">
        <v>940.534480941212</v>
      </c>
      <c r="D1806">
        <v>1443.2074044497549</v>
      </c>
    </row>
    <row r="1807" spans="1:4" x14ac:dyDescent="0.3">
      <c r="A1807" s="1">
        <v>41411</v>
      </c>
      <c r="B1807">
        <v>1509.7619093168989</v>
      </c>
      <c r="C1807">
        <v>940.20222014106673</v>
      </c>
      <c r="D1807">
        <v>1443.573814909061</v>
      </c>
    </row>
    <row r="1808" spans="1:4" x14ac:dyDescent="0.3">
      <c r="A1808" s="1">
        <v>41414</v>
      </c>
      <c r="B1808">
        <v>1509.5837045476801</v>
      </c>
      <c r="C1808">
        <v>940.06634038350398</v>
      </c>
      <c r="D1808">
        <v>1443.608377567886</v>
      </c>
    </row>
    <row r="1809" spans="1:4" x14ac:dyDescent="0.3">
      <c r="A1809" s="1">
        <v>41415</v>
      </c>
      <c r="B1809">
        <v>1509.5874175143531</v>
      </c>
      <c r="C1809">
        <v>939.99130589952972</v>
      </c>
      <c r="D1809">
        <v>1443.7143175474789</v>
      </c>
    </row>
    <row r="1810" spans="1:4" x14ac:dyDescent="0.3">
      <c r="A1810" s="1">
        <v>41416</v>
      </c>
      <c r="B1810">
        <v>1509.1920555071849</v>
      </c>
      <c r="C1810">
        <v>940.18877717913801</v>
      </c>
      <c r="D1810">
        <v>1443.117335031109</v>
      </c>
    </row>
    <row r="1811" spans="1:4" x14ac:dyDescent="0.3">
      <c r="A1811" s="1">
        <v>41417</v>
      </c>
      <c r="B1811">
        <v>1509.043034768167</v>
      </c>
      <c r="C1811">
        <v>940.14292031993637</v>
      </c>
      <c r="D1811">
        <v>1443.054363083141</v>
      </c>
    </row>
    <row r="1812" spans="1:4" x14ac:dyDescent="0.3">
      <c r="A1812" s="1">
        <v>41418</v>
      </c>
      <c r="B1812">
        <v>1509.101144156966</v>
      </c>
      <c r="C1812">
        <v>940.14484639982038</v>
      </c>
      <c r="D1812">
        <v>1443.0997961158209</v>
      </c>
    </row>
    <row r="1813" spans="1:4" x14ac:dyDescent="0.3">
      <c r="A1813" s="1">
        <v>41422</v>
      </c>
      <c r="B1813">
        <v>1509.6430412919581</v>
      </c>
      <c r="C1813">
        <v>939.7318053343007</v>
      </c>
      <c r="D1813">
        <v>1444.1093127645099</v>
      </c>
    </row>
    <row r="1814" spans="1:4" x14ac:dyDescent="0.3">
      <c r="A1814" s="1">
        <v>41423</v>
      </c>
      <c r="B1814">
        <v>1508.9796204029069</v>
      </c>
      <c r="C1814">
        <v>939.82786121107472</v>
      </c>
      <c r="D1814">
        <v>1443.422834765832</v>
      </c>
    </row>
    <row r="1815" spans="1:4" x14ac:dyDescent="0.3">
      <c r="A1815" s="1">
        <v>41424</v>
      </c>
      <c r="B1815">
        <v>1509.3810568593481</v>
      </c>
      <c r="C1815">
        <v>939.66237732179275</v>
      </c>
      <c r="D1815">
        <v>1443.982142875089</v>
      </c>
    </row>
    <row r="1816" spans="1:4" x14ac:dyDescent="0.3">
      <c r="A1816" s="1">
        <v>41425</v>
      </c>
      <c r="B1816">
        <v>1508.9739832742389</v>
      </c>
      <c r="C1816">
        <v>940.5901350590002</v>
      </c>
      <c r="D1816">
        <v>1442.3872633314049</v>
      </c>
    </row>
    <row r="1817" spans="1:4" x14ac:dyDescent="0.3">
      <c r="A1817" s="1">
        <v>41428</v>
      </c>
      <c r="B1817">
        <v>1510.281199620689</v>
      </c>
      <c r="C1817">
        <v>940.17196773454759</v>
      </c>
      <c r="D1817">
        <v>1444.0444423234751</v>
      </c>
    </row>
    <row r="1818" spans="1:4" x14ac:dyDescent="0.3">
      <c r="A1818" s="1">
        <v>41429</v>
      </c>
      <c r="B1818">
        <v>1509.4679316294089</v>
      </c>
      <c r="C1818">
        <v>939.93357378682765</v>
      </c>
      <c r="D1818">
        <v>1443.678322225433</v>
      </c>
    </row>
    <row r="1819" spans="1:4" x14ac:dyDescent="0.3">
      <c r="A1819" s="1">
        <v>41430</v>
      </c>
      <c r="B1819">
        <v>1508.719582076598</v>
      </c>
      <c r="C1819">
        <v>940.97500039412841</v>
      </c>
      <c r="D1819">
        <v>1441.632313022237</v>
      </c>
    </row>
    <row r="1820" spans="1:4" x14ac:dyDescent="0.3">
      <c r="A1820" s="1">
        <v>41431</v>
      </c>
      <c r="B1820">
        <v>1509.8220816129669</v>
      </c>
      <c r="C1820">
        <v>940.12871615851589</v>
      </c>
      <c r="D1820">
        <v>1443.707392897692</v>
      </c>
    </row>
    <row r="1821" spans="1:4" x14ac:dyDescent="0.3">
      <c r="A1821" s="1">
        <v>41432</v>
      </c>
      <c r="B1821">
        <v>1509.651516182651</v>
      </c>
      <c r="C1821">
        <v>938.93143829991391</v>
      </c>
      <c r="D1821">
        <v>1445.19487710561</v>
      </c>
    </row>
    <row r="1822" spans="1:4" x14ac:dyDescent="0.3">
      <c r="A1822" s="1">
        <v>41435</v>
      </c>
      <c r="B1822">
        <v>1509.8454670565279</v>
      </c>
      <c r="C1822">
        <v>938.67196069280169</v>
      </c>
      <c r="D1822">
        <v>1445.711159944713</v>
      </c>
    </row>
    <row r="1823" spans="1:4" x14ac:dyDescent="0.3">
      <c r="A1823" s="1">
        <v>41436</v>
      </c>
      <c r="B1823">
        <v>1509.982370772989</v>
      </c>
      <c r="C1823">
        <v>939.2450864527284</v>
      </c>
      <c r="D1823">
        <v>1445.032777208346</v>
      </c>
    </row>
    <row r="1824" spans="1:4" x14ac:dyDescent="0.3">
      <c r="A1824" s="1">
        <v>41437</v>
      </c>
      <c r="B1824">
        <v>1509.862332491459</v>
      </c>
      <c r="C1824">
        <v>939.73191681859066</v>
      </c>
      <c r="D1824">
        <v>1444.2531054608121</v>
      </c>
    </row>
    <row r="1825" spans="1:4" x14ac:dyDescent="0.3">
      <c r="A1825" s="1">
        <v>41438</v>
      </c>
      <c r="B1825">
        <v>1509.8432667792049</v>
      </c>
      <c r="C1825">
        <v>938.39561727531157</v>
      </c>
      <c r="D1825">
        <v>1446.0808211779649</v>
      </c>
    </row>
    <row r="1826" spans="1:4" x14ac:dyDescent="0.3">
      <c r="A1826" s="1">
        <v>41439</v>
      </c>
      <c r="B1826">
        <v>1509.373650699825</v>
      </c>
      <c r="C1826">
        <v>938.622059308384</v>
      </c>
      <c r="D1826">
        <v>1445.3502460832719</v>
      </c>
    </row>
    <row r="1827" spans="1:4" x14ac:dyDescent="0.3">
      <c r="A1827" s="1">
        <v>41442</v>
      </c>
      <c r="B1827">
        <v>1509.8662404208681</v>
      </c>
      <c r="C1827">
        <v>938.05232587066541</v>
      </c>
      <c r="D1827">
        <v>1446.580577901356</v>
      </c>
    </row>
    <row r="1828" spans="1:4" x14ac:dyDescent="0.3">
      <c r="A1828" s="1">
        <v>41443</v>
      </c>
      <c r="B1828">
        <v>1509.714866202343</v>
      </c>
      <c r="C1828">
        <v>937.81306265902572</v>
      </c>
      <c r="D1828">
        <v>1446.7867986992601</v>
      </c>
    </row>
    <row r="1829" spans="1:4" x14ac:dyDescent="0.3">
      <c r="A1829" s="1">
        <v>41444</v>
      </c>
      <c r="B1829">
        <v>1508.8328949055169</v>
      </c>
      <c r="C1829">
        <v>937.9061074666472</v>
      </c>
      <c r="D1829">
        <v>1445.8772446183809</v>
      </c>
    </row>
    <row r="1830" spans="1:4" x14ac:dyDescent="0.3">
      <c r="A1830" s="1">
        <v>41445</v>
      </c>
      <c r="B1830">
        <v>1509.137955852965</v>
      </c>
      <c r="C1830">
        <v>940.74700108124682</v>
      </c>
      <c r="D1830">
        <v>1442.135732910099</v>
      </c>
    </row>
    <row r="1831" spans="1:4" x14ac:dyDescent="0.3">
      <c r="A1831" s="1">
        <v>41446</v>
      </c>
      <c r="B1831">
        <v>1507.6401742341709</v>
      </c>
      <c r="C1831">
        <v>938.96325452170527</v>
      </c>
      <c r="D1831">
        <v>1443.3299898899511</v>
      </c>
    </row>
    <row r="1832" spans="1:4" x14ac:dyDescent="0.3">
      <c r="A1832" s="1">
        <v>41449</v>
      </c>
      <c r="B1832">
        <v>1506.8638191846101</v>
      </c>
      <c r="C1832">
        <v>939.6038523938156</v>
      </c>
      <c r="D1832">
        <v>1441.742906067137</v>
      </c>
    </row>
    <row r="1833" spans="1:4" x14ac:dyDescent="0.3">
      <c r="A1833" s="1">
        <v>41450</v>
      </c>
      <c r="B1833">
        <v>1507.900519435432</v>
      </c>
      <c r="C1833">
        <v>938.23479832033843</v>
      </c>
      <c r="D1833">
        <v>1444.588254231531</v>
      </c>
    </row>
    <row r="1834" spans="1:4" x14ac:dyDescent="0.3">
      <c r="A1834" s="1">
        <v>41451</v>
      </c>
      <c r="B1834">
        <v>1508.822912473832</v>
      </c>
      <c r="C1834">
        <v>937.27618928505603</v>
      </c>
      <c r="D1834">
        <v>1446.7531745408371</v>
      </c>
    </row>
    <row r="1835" spans="1:4" x14ac:dyDescent="0.3">
      <c r="A1835" s="1">
        <v>41452</v>
      </c>
      <c r="B1835">
        <v>1509.39956459325</v>
      </c>
      <c r="C1835">
        <v>936.87670816863999</v>
      </c>
      <c r="D1835">
        <v>1447.82422434252</v>
      </c>
    </row>
    <row r="1836" spans="1:4" x14ac:dyDescent="0.3">
      <c r="A1836" s="1">
        <v>41453</v>
      </c>
      <c r="B1836">
        <v>1508.9586944289349</v>
      </c>
      <c r="C1836">
        <v>936.77112478216156</v>
      </c>
      <c r="D1836">
        <v>1447.5865444091589</v>
      </c>
    </row>
    <row r="1837" spans="1:4" x14ac:dyDescent="0.3">
      <c r="A1837" s="1">
        <v>41456</v>
      </c>
      <c r="B1837">
        <v>1509.7615369128559</v>
      </c>
      <c r="C1837">
        <v>936.3134142790982</v>
      </c>
      <c r="D1837">
        <v>1448.932967832033</v>
      </c>
    </row>
    <row r="1838" spans="1:4" x14ac:dyDescent="0.3">
      <c r="A1838" s="1">
        <v>41457</v>
      </c>
      <c r="B1838">
        <v>1509.7731950339121</v>
      </c>
      <c r="C1838">
        <v>936.21396464138843</v>
      </c>
      <c r="D1838">
        <v>1449.0840599768251</v>
      </c>
    </row>
    <row r="1839" spans="1:4" x14ac:dyDescent="0.3">
      <c r="A1839" s="1">
        <v>41458</v>
      </c>
      <c r="B1839">
        <v>1509.82174745977</v>
      </c>
      <c r="C1839">
        <v>936.06403703301191</v>
      </c>
      <c r="D1839">
        <v>1449.337178495563</v>
      </c>
    </row>
    <row r="1840" spans="1:4" x14ac:dyDescent="0.3">
      <c r="A1840" s="1">
        <v>41460</v>
      </c>
      <c r="B1840">
        <v>1510.013666726481</v>
      </c>
      <c r="C1840">
        <v>935.52076595267476</v>
      </c>
      <c r="D1840">
        <v>1450.268705179167</v>
      </c>
    </row>
    <row r="1841" spans="1:4" x14ac:dyDescent="0.3">
      <c r="A1841" s="1">
        <v>41463</v>
      </c>
      <c r="B1841">
        <v>1510.129890690265</v>
      </c>
      <c r="C1841">
        <v>935.2695545093128</v>
      </c>
      <c r="D1841">
        <v>1450.7255633307</v>
      </c>
    </row>
    <row r="1842" spans="1:4" x14ac:dyDescent="0.3">
      <c r="A1842" s="1">
        <v>41464</v>
      </c>
      <c r="B1842">
        <v>1510.0867611755939</v>
      </c>
      <c r="C1842">
        <v>935.08815450212842</v>
      </c>
      <c r="D1842">
        <v>1450.952699201833</v>
      </c>
    </row>
    <row r="1843" spans="1:4" x14ac:dyDescent="0.3">
      <c r="A1843" s="1">
        <v>41465</v>
      </c>
      <c r="B1843">
        <v>1510.057052365554</v>
      </c>
      <c r="C1843">
        <v>935.05938109506667</v>
      </c>
      <c r="D1843">
        <v>1450.9736214149309</v>
      </c>
    </row>
    <row r="1844" spans="1:4" x14ac:dyDescent="0.3">
      <c r="A1844" s="1">
        <v>41466</v>
      </c>
      <c r="B1844">
        <v>1510.1055260321989</v>
      </c>
      <c r="C1844">
        <v>934.89012957313639</v>
      </c>
      <c r="D1844">
        <v>1451.2414590674421</v>
      </c>
    </row>
    <row r="1845" spans="1:4" x14ac:dyDescent="0.3">
      <c r="A1845" s="1">
        <v>41467</v>
      </c>
      <c r="B1845">
        <v>1509.979826649655</v>
      </c>
      <c r="C1845">
        <v>934.76891501239868</v>
      </c>
      <c r="D1845">
        <v>1451.302214755877</v>
      </c>
    </row>
    <row r="1846" spans="1:4" x14ac:dyDescent="0.3">
      <c r="A1846" s="1">
        <v>41470</v>
      </c>
      <c r="B1846">
        <v>1509.9916957754151</v>
      </c>
      <c r="C1846">
        <v>934.71053759467407</v>
      </c>
      <c r="D1846">
        <v>1451.394499399134</v>
      </c>
    </row>
    <row r="1847" spans="1:4" x14ac:dyDescent="0.3">
      <c r="A1847" s="1">
        <v>41471</v>
      </c>
      <c r="B1847">
        <v>1509.9337362241149</v>
      </c>
      <c r="C1847">
        <v>934.74535921846234</v>
      </c>
      <c r="D1847">
        <v>1451.2981751564721</v>
      </c>
    </row>
    <row r="1848" spans="1:4" x14ac:dyDescent="0.3">
      <c r="A1848" s="1">
        <v>41472</v>
      </c>
      <c r="B1848">
        <v>1509.828103775867</v>
      </c>
      <c r="C1848">
        <v>934.61092810961316</v>
      </c>
      <c r="D1848">
        <v>1451.3936438345579</v>
      </c>
    </row>
    <row r="1849" spans="1:4" x14ac:dyDescent="0.3">
      <c r="A1849" s="1">
        <v>41473</v>
      </c>
      <c r="B1849">
        <v>1509.552205583572</v>
      </c>
      <c r="C1849">
        <v>934.50657323580447</v>
      </c>
      <c r="D1849">
        <v>1451.304357422491</v>
      </c>
    </row>
    <row r="1850" spans="1:4" x14ac:dyDescent="0.3">
      <c r="A1850" s="1">
        <v>41474</v>
      </c>
      <c r="B1850">
        <v>1509.4997544970599</v>
      </c>
      <c r="C1850">
        <v>934.35952652331218</v>
      </c>
      <c r="D1850">
        <v>1451.4596627174651</v>
      </c>
    </row>
    <row r="1851" spans="1:4" x14ac:dyDescent="0.3">
      <c r="A1851" s="1">
        <v>41477</v>
      </c>
      <c r="B1851">
        <v>1509.620251487105</v>
      </c>
      <c r="C1851">
        <v>934.20734906513837</v>
      </c>
      <c r="D1851">
        <v>1451.765135050282</v>
      </c>
    </row>
    <row r="1852" spans="1:4" x14ac:dyDescent="0.3">
      <c r="A1852" s="1">
        <v>41478</v>
      </c>
      <c r="B1852">
        <v>1509.590160984601</v>
      </c>
      <c r="C1852">
        <v>934.1986488973937</v>
      </c>
      <c r="D1852">
        <v>1451.751920438275</v>
      </c>
    </row>
    <row r="1853" spans="1:4" x14ac:dyDescent="0.3">
      <c r="A1853" s="1">
        <v>41479</v>
      </c>
      <c r="B1853">
        <v>1509.581896817609</v>
      </c>
      <c r="C1853">
        <v>934.26516520883877</v>
      </c>
      <c r="D1853">
        <v>1451.656933672466</v>
      </c>
    </row>
    <row r="1854" spans="1:4" x14ac:dyDescent="0.3">
      <c r="A1854" s="1">
        <v>41480</v>
      </c>
      <c r="B1854">
        <v>1509.601824261121</v>
      </c>
      <c r="C1854">
        <v>934.10950250013082</v>
      </c>
      <c r="D1854">
        <v>1451.881046409743</v>
      </c>
    </row>
    <row r="1855" spans="1:4" x14ac:dyDescent="0.3">
      <c r="A1855" s="1">
        <v>41481</v>
      </c>
      <c r="B1855">
        <v>1509.7508643995959</v>
      </c>
      <c r="C1855">
        <v>934.10812673996827</v>
      </c>
      <c r="D1855">
        <v>1452.006206355027</v>
      </c>
    </row>
    <row r="1856" spans="1:4" x14ac:dyDescent="0.3">
      <c r="A1856" s="1">
        <v>41484</v>
      </c>
      <c r="B1856">
        <v>1509.815580346796</v>
      </c>
      <c r="C1856">
        <v>934.06795859183319</v>
      </c>
      <c r="D1856">
        <v>1452.110234922912</v>
      </c>
    </row>
    <row r="1857" spans="1:4" x14ac:dyDescent="0.3">
      <c r="A1857" s="1">
        <v>41485</v>
      </c>
      <c r="B1857">
        <v>1509.7891844132439</v>
      </c>
      <c r="C1857">
        <v>933.97056653748598</v>
      </c>
      <c r="D1857">
        <v>1452.218771578189</v>
      </c>
    </row>
    <row r="1858" spans="1:4" x14ac:dyDescent="0.3">
      <c r="A1858" s="1">
        <v>41486</v>
      </c>
      <c r="B1858">
        <v>1509.7411258961431</v>
      </c>
      <c r="C1858">
        <v>933.87922987795537</v>
      </c>
      <c r="D1858">
        <v>1452.3009559787019</v>
      </c>
    </row>
    <row r="1859" spans="1:4" x14ac:dyDescent="0.3">
      <c r="A1859" s="1">
        <v>41487</v>
      </c>
      <c r="B1859">
        <v>1509.4770252656101</v>
      </c>
      <c r="C1859">
        <v>933.48315420774964</v>
      </c>
      <c r="D1859">
        <v>1452.622938936566</v>
      </c>
    </row>
    <row r="1860" spans="1:4" x14ac:dyDescent="0.3">
      <c r="A1860" s="1">
        <v>41488</v>
      </c>
      <c r="B1860">
        <v>1509.398449919611</v>
      </c>
      <c r="C1860">
        <v>933.3214783260803</v>
      </c>
      <c r="D1860">
        <v>1452.7741515186301</v>
      </c>
    </row>
    <row r="1861" spans="1:4" x14ac:dyDescent="0.3">
      <c r="A1861" s="1">
        <v>41491</v>
      </c>
      <c r="B1861">
        <v>1509.454996383407</v>
      </c>
      <c r="C1861">
        <v>933.22068245386322</v>
      </c>
      <c r="D1861">
        <v>1452.957480870125</v>
      </c>
    </row>
    <row r="1862" spans="1:4" x14ac:dyDescent="0.3">
      <c r="A1862" s="1">
        <v>41492</v>
      </c>
      <c r="B1862">
        <v>1509.543632203706</v>
      </c>
      <c r="C1862">
        <v>933.41498266276926</v>
      </c>
      <c r="D1862">
        <v>1452.760966394427</v>
      </c>
    </row>
    <row r="1863" spans="1:4" x14ac:dyDescent="0.3">
      <c r="A1863" s="1">
        <v>41493</v>
      </c>
      <c r="B1863">
        <v>1509.3881273252539</v>
      </c>
      <c r="C1863">
        <v>933.43827696080234</v>
      </c>
      <c r="D1863">
        <v>1452.5842109754201</v>
      </c>
    </row>
    <row r="1864" spans="1:4" x14ac:dyDescent="0.3">
      <c r="A1864" s="1">
        <v>41494</v>
      </c>
      <c r="B1864">
        <v>1509.465901007505</v>
      </c>
      <c r="C1864">
        <v>933.22793887001683</v>
      </c>
      <c r="D1864">
        <v>1452.9393935998501</v>
      </c>
    </row>
    <row r="1865" spans="1:4" x14ac:dyDescent="0.3">
      <c r="A1865" s="1">
        <v>41495</v>
      </c>
      <c r="B1865">
        <v>1509.7914512917121</v>
      </c>
      <c r="C1865">
        <v>933.52456440188769</v>
      </c>
      <c r="D1865">
        <v>1452.8023062382019</v>
      </c>
    </row>
    <row r="1866" spans="1:4" x14ac:dyDescent="0.3">
      <c r="A1866" s="1">
        <v>41498</v>
      </c>
      <c r="B1866">
        <v>1509.651514329739</v>
      </c>
      <c r="C1866">
        <v>933.25777646203471</v>
      </c>
      <c r="D1866">
        <v>1453.0549578573341</v>
      </c>
    </row>
    <row r="1867" spans="1:4" x14ac:dyDescent="0.3">
      <c r="A1867" s="1">
        <v>41499</v>
      </c>
      <c r="B1867">
        <v>1509.5238289395249</v>
      </c>
      <c r="C1867">
        <v>932.96853875565068</v>
      </c>
      <c r="D1867">
        <v>1453.3555171133751</v>
      </c>
    </row>
    <row r="1868" spans="1:4" x14ac:dyDescent="0.3">
      <c r="A1868" s="1">
        <v>41500</v>
      </c>
      <c r="B1868">
        <v>1509.3348926798731</v>
      </c>
      <c r="C1868">
        <v>933.07651283758435</v>
      </c>
      <c r="D1868">
        <v>1453.0353469647241</v>
      </c>
    </row>
    <row r="1869" spans="1:4" x14ac:dyDescent="0.3">
      <c r="A1869" s="1">
        <v>41501</v>
      </c>
      <c r="B1869">
        <v>1508.874702062828</v>
      </c>
      <c r="C1869">
        <v>933.97427827290755</v>
      </c>
      <c r="D1869">
        <v>1451.355556472829</v>
      </c>
    </row>
    <row r="1870" spans="1:4" x14ac:dyDescent="0.3">
      <c r="A1870" s="1">
        <v>41502</v>
      </c>
      <c r="B1870">
        <v>1508.4992885166901</v>
      </c>
      <c r="C1870">
        <v>934.01546176663442</v>
      </c>
      <c r="D1870">
        <v>1450.968137837084</v>
      </c>
    </row>
    <row r="1871" spans="1:4" x14ac:dyDescent="0.3">
      <c r="A1871" s="1">
        <v>41505</v>
      </c>
      <c r="B1871">
        <v>1508.311511675407</v>
      </c>
      <c r="C1871">
        <v>934.24471497531772</v>
      </c>
      <c r="D1871">
        <v>1450.4782003110879</v>
      </c>
    </row>
    <row r="1872" spans="1:4" x14ac:dyDescent="0.3">
      <c r="A1872" s="1">
        <v>41506</v>
      </c>
      <c r="B1872">
        <v>1508.606712306592</v>
      </c>
      <c r="C1872">
        <v>933.64647683404007</v>
      </c>
      <c r="D1872">
        <v>1451.585590712875</v>
      </c>
    </row>
    <row r="1873" spans="1:4" x14ac:dyDescent="0.3">
      <c r="A1873" s="1">
        <v>41507</v>
      </c>
      <c r="B1873">
        <v>1508.8116062701331</v>
      </c>
      <c r="C1873">
        <v>934.49855937350799</v>
      </c>
      <c r="D1873">
        <v>1450.5588689607041</v>
      </c>
    </row>
    <row r="1874" spans="1:4" x14ac:dyDescent="0.3">
      <c r="A1874" s="1">
        <v>41508</v>
      </c>
      <c r="B1874">
        <v>1509.3203524405189</v>
      </c>
      <c r="C1874">
        <v>933.3232925391527</v>
      </c>
      <c r="D1874">
        <v>1452.666489723897</v>
      </c>
    </row>
    <row r="1875" spans="1:4" x14ac:dyDescent="0.3">
      <c r="A1875" s="1">
        <v>41509</v>
      </c>
      <c r="B1875">
        <v>1509.269023692422</v>
      </c>
      <c r="C1875">
        <v>932.67739997436081</v>
      </c>
      <c r="D1875">
        <v>1453.535554005708</v>
      </c>
    </row>
    <row r="1876" spans="1:4" x14ac:dyDescent="0.3">
      <c r="A1876" s="1">
        <v>41512</v>
      </c>
      <c r="B1876">
        <v>1509.424263733654</v>
      </c>
      <c r="C1876">
        <v>932.72304827953701</v>
      </c>
      <c r="D1876">
        <v>1453.6067163313701</v>
      </c>
    </row>
    <row r="1877" spans="1:4" x14ac:dyDescent="0.3">
      <c r="A1877" s="1">
        <v>41513</v>
      </c>
      <c r="B1877">
        <v>1508.922791389331</v>
      </c>
      <c r="C1877">
        <v>934.73965995605533</v>
      </c>
      <c r="D1877">
        <v>1450.324083204931</v>
      </c>
    </row>
    <row r="1878" spans="1:4" x14ac:dyDescent="0.3">
      <c r="A1878" s="1">
        <v>41514</v>
      </c>
      <c r="B1878">
        <v>1508.8377086817441</v>
      </c>
      <c r="C1878">
        <v>933.82212994514737</v>
      </c>
      <c r="D1878">
        <v>1451.5417060195491</v>
      </c>
    </row>
    <row r="1879" spans="1:4" x14ac:dyDescent="0.3">
      <c r="A1879" s="1">
        <v>41515</v>
      </c>
      <c r="B1879">
        <v>1509.7677685602439</v>
      </c>
      <c r="C1879">
        <v>933.74129090413692</v>
      </c>
      <c r="D1879">
        <v>1452.4646009187859</v>
      </c>
    </row>
    <row r="1880" spans="1:4" x14ac:dyDescent="0.3">
      <c r="A1880" s="1">
        <v>41516</v>
      </c>
      <c r="B1880">
        <v>1509.7562860834601</v>
      </c>
      <c r="C1880">
        <v>934.04559574006078</v>
      </c>
      <c r="D1880">
        <v>1452.0240891066189</v>
      </c>
    </row>
    <row r="1881" spans="1:4" x14ac:dyDescent="0.3">
      <c r="A1881" s="1">
        <v>41520</v>
      </c>
      <c r="B1881">
        <v>1510.218307881137</v>
      </c>
      <c r="C1881">
        <v>932.51952856390108</v>
      </c>
      <c r="D1881">
        <v>1454.5729823396121</v>
      </c>
    </row>
    <row r="1882" spans="1:4" x14ac:dyDescent="0.3">
      <c r="A1882" s="1">
        <v>41521</v>
      </c>
      <c r="B1882">
        <v>1510.0872180268</v>
      </c>
      <c r="C1882">
        <v>931.42677612631201</v>
      </c>
      <c r="D1882">
        <v>1456.004448539735</v>
      </c>
    </row>
    <row r="1883" spans="1:4" x14ac:dyDescent="0.3">
      <c r="A1883" s="1">
        <v>41522</v>
      </c>
      <c r="B1883">
        <v>1509.912063370258</v>
      </c>
      <c r="C1883">
        <v>931.10129084034668</v>
      </c>
      <c r="D1883">
        <v>1456.3143451255251</v>
      </c>
    </row>
    <row r="1884" spans="1:4" x14ac:dyDescent="0.3">
      <c r="A1884" s="1">
        <v>41523</v>
      </c>
      <c r="B1884">
        <v>1510.149645925261</v>
      </c>
      <c r="C1884">
        <v>931.11648824645431</v>
      </c>
      <c r="D1884">
        <v>1456.5032878400209</v>
      </c>
    </row>
    <row r="1885" spans="1:4" x14ac:dyDescent="0.3">
      <c r="A1885" s="1">
        <v>41526</v>
      </c>
      <c r="B1885">
        <v>1510.161942724892</v>
      </c>
      <c r="C1885">
        <v>930.39201277873076</v>
      </c>
      <c r="D1885">
        <v>1457.5434487149789</v>
      </c>
    </row>
    <row r="1886" spans="1:4" x14ac:dyDescent="0.3">
      <c r="A1886" s="1">
        <v>41527</v>
      </c>
      <c r="B1886">
        <v>1509.799503967665</v>
      </c>
      <c r="C1886">
        <v>929.95986699755008</v>
      </c>
      <c r="D1886">
        <v>1457.8402738664761</v>
      </c>
    </row>
    <row r="1887" spans="1:4" x14ac:dyDescent="0.3">
      <c r="A1887" s="1">
        <v>41528</v>
      </c>
      <c r="B1887">
        <v>1509.677196495772</v>
      </c>
      <c r="C1887">
        <v>929.8086346608136</v>
      </c>
      <c r="D1887">
        <v>1457.94946863272</v>
      </c>
    </row>
    <row r="1888" spans="1:4" x14ac:dyDescent="0.3">
      <c r="A1888" s="1">
        <v>41529</v>
      </c>
      <c r="B1888">
        <v>1509.620594486601</v>
      </c>
      <c r="C1888">
        <v>929.8068530451236</v>
      </c>
      <c r="D1888">
        <v>1457.902110430384</v>
      </c>
    </row>
    <row r="1889" spans="1:4" x14ac:dyDescent="0.3">
      <c r="A1889" s="1">
        <v>41530</v>
      </c>
      <c r="B1889">
        <v>1509.6314514130049</v>
      </c>
      <c r="C1889">
        <v>929.72767104228376</v>
      </c>
      <c r="D1889">
        <v>1458.0255522765619</v>
      </c>
    </row>
    <row r="1890" spans="1:4" x14ac:dyDescent="0.3">
      <c r="A1890" s="1">
        <v>41533</v>
      </c>
      <c r="B1890">
        <v>1509.668264002604</v>
      </c>
      <c r="C1890">
        <v>929.53161022106519</v>
      </c>
      <c r="D1890">
        <v>1458.3368583964409</v>
      </c>
    </row>
    <row r="1891" spans="1:4" x14ac:dyDescent="0.3">
      <c r="A1891" s="1">
        <v>41534</v>
      </c>
      <c r="B1891">
        <v>1509.6710702830071</v>
      </c>
      <c r="C1891">
        <v>929.4486496950027</v>
      </c>
      <c r="D1891">
        <v>1458.4573964023471</v>
      </c>
    </row>
    <row r="1892" spans="1:4" x14ac:dyDescent="0.3">
      <c r="A1892" s="1">
        <v>41535</v>
      </c>
      <c r="B1892">
        <v>1509.521603596728</v>
      </c>
      <c r="C1892">
        <v>929.19924737949634</v>
      </c>
      <c r="D1892">
        <v>1458.6789674075119</v>
      </c>
    </row>
    <row r="1893" spans="1:4" x14ac:dyDescent="0.3">
      <c r="A1893" s="1">
        <v>41536</v>
      </c>
      <c r="B1893">
        <v>1509.342002398937</v>
      </c>
      <c r="C1893">
        <v>929.12272796986133</v>
      </c>
      <c r="D1893">
        <v>1458.634395805565</v>
      </c>
    </row>
    <row r="1894" spans="1:4" x14ac:dyDescent="0.3">
      <c r="A1894" s="1">
        <v>41537</v>
      </c>
      <c r="B1894">
        <v>1509.1830619506241</v>
      </c>
      <c r="C1894">
        <v>929.17710946966031</v>
      </c>
      <c r="D1894">
        <v>1458.4286314720721</v>
      </c>
    </row>
    <row r="1895" spans="1:4" x14ac:dyDescent="0.3">
      <c r="A1895" s="1">
        <v>41540</v>
      </c>
      <c r="B1895">
        <v>1509.19812319421</v>
      </c>
      <c r="C1895">
        <v>929.17577204400243</v>
      </c>
      <c r="D1895">
        <v>1458.4431725898939</v>
      </c>
    </row>
    <row r="1896" spans="1:4" x14ac:dyDescent="0.3">
      <c r="A1896" s="1">
        <v>41541</v>
      </c>
      <c r="B1896">
        <v>1509.035180829077</v>
      </c>
      <c r="C1896">
        <v>929.12423686233399</v>
      </c>
      <c r="D1896">
        <v>1458.3779087968419</v>
      </c>
    </row>
    <row r="1897" spans="1:4" x14ac:dyDescent="0.3">
      <c r="A1897" s="1">
        <v>41542</v>
      </c>
      <c r="B1897">
        <v>1508.8504781334959</v>
      </c>
      <c r="C1897">
        <v>929.07419847051358</v>
      </c>
      <c r="D1897">
        <v>1458.292188578286</v>
      </c>
    </row>
    <row r="1898" spans="1:4" x14ac:dyDescent="0.3">
      <c r="A1898" s="1">
        <v>41543</v>
      </c>
      <c r="B1898">
        <v>1509.320885521463</v>
      </c>
      <c r="C1898">
        <v>929.07248042228923</v>
      </c>
      <c r="D1898">
        <v>1458.6859120338049</v>
      </c>
    </row>
    <row r="1899" spans="1:4" x14ac:dyDescent="0.3">
      <c r="A1899" s="1">
        <v>41544</v>
      </c>
      <c r="B1899">
        <v>1510.021575260444</v>
      </c>
      <c r="C1899">
        <v>929.63812984213075</v>
      </c>
      <c r="D1899">
        <v>1458.505397185673</v>
      </c>
    </row>
    <row r="1900" spans="1:4" x14ac:dyDescent="0.3">
      <c r="A1900" s="1">
        <v>41547</v>
      </c>
      <c r="B1900">
        <v>1510.2453918666761</v>
      </c>
      <c r="C1900">
        <v>929.78492460971268</v>
      </c>
      <c r="D1900">
        <v>1458.489435528888</v>
      </c>
    </row>
    <row r="1901" spans="1:4" x14ac:dyDescent="0.3">
      <c r="A1901" s="1">
        <v>41548</v>
      </c>
      <c r="B1901">
        <v>1510.0016754989149</v>
      </c>
      <c r="C1901">
        <v>929.04293341814559</v>
      </c>
      <c r="D1901">
        <v>1459.291009540889</v>
      </c>
    </row>
    <row r="1902" spans="1:4" x14ac:dyDescent="0.3">
      <c r="A1902" s="1">
        <v>41549</v>
      </c>
      <c r="B1902">
        <v>1510.341253343845</v>
      </c>
      <c r="C1902">
        <v>929.22694378450694</v>
      </c>
      <c r="D1902">
        <v>1459.325471211067</v>
      </c>
    </row>
    <row r="1903" spans="1:4" x14ac:dyDescent="0.3">
      <c r="A1903" s="1">
        <v>41550</v>
      </c>
      <c r="B1903">
        <v>1510.324018152193</v>
      </c>
      <c r="C1903">
        <v>929.73013506481152</v>
      </c>
      <c r="D1903">
        <v>1458.61604892843</v>
      </c>
    </row>
    <row r="1904" spans="1:4" x14ac:dyDescent="0.3">
      <c r="A1904" s="1">
        <v>41551</v>
      </c>
      <c r="B1904">
        <v>1510.293491940854</v>
      </c>
      <c r="C1904">
        <v>929.0005915142433</v>
      </c>
      <c r="D1904">
        <v>1459.593472502783</v>
      </c>
    </row>
    <row r="1905" spans="1:4" x14ac:dyDescent="0.3">
      <c r="A1905" s="1">
        <v>41554</v>
      </c>
      <c r="B1905">
        <v>1510.7423210270219</v>
      </c>
      <c r="C1905">
        <v>929.45666785501726</v>
      </c>
      <c r="D1905">
        <v>1459.3337435285359</v>
      </c>
    </row>
    <row r="1906" spans="1:4" x14ac:dyDescent="0.3">
      <c r="A1906" s="1">
        <v>41555</v>
      </c>
      <c r="B1906">
        <v>1510.204077538667</v>
      </c>
      <c r="C1906">
        <v>930.40474074703002</v>
      </c>
      <c r="D1906">
        <v>1457.5380576086479</v>
      </c>
    </row>
    <row r="1907" spans="1:4" x14ac:dyDescent="0.3">
      <c r="A1907" s="1">
        <v>41556</v>
      </c>
      <c r="B1907">
        <v>1509.4385982553611</v>
      </c>
      <c r="C1907">
        <v>929.48464354828229</v>
      </c>
      <c r="D1907">
        <v>1458.1543793313911</v>
      </c>
    </row>
    <row r="1908" spans="1:4" x14ac:dyDescent="0.3">
      <c r="A1908" s="1">
        <v>41557</v>
      </c>
      <c r="B1908">
        <v>1509.7906743539429</v>
      </c>
      <c r="C1908">
        <v>927.58818476080319</v>
      </c>
      <c r="D1908">
        <v>1461.1672801492091</v>
      </c>
    </row>
    <row r="1909" spans="1:4" x14ac:dyDescent="0.3">
      <c r="A1909" s="1">
        <v>41558</v>
      </c>
      <c r="B1909">
        <v>1510.2365404644979</v>
      </c>
      <c r="C1909">
        <v>927.57555046696393</v>
      </c>
      <c r="D1909">
        <v>1461.586309203009</v>
      </c>
    </row>
    <row r="1910" spans="1:4" x14ac:dyDescent="0.3">
      <c r="A1910" s="1">
        <v>41561</v>
      </c>
      <c r="B1910">
        <v>1510.0726794968391</v>
      </c>
      <c r="C1910">
        <v>927.20583584109329</v>
      </c>
      <c r="D1910">
        <v>1461.9817117396119</v>
      </c>
    </row>
    <row r="1911" spans="1:4" x14ac:dyDescent="0.3">
      <c r="A1911" s="1">
        <v>41562</v>
      </c>
      <c r="B1911">
        <v>1510.760316456609</v>
      </c>
      <c r="C1911">
        <v>927.85454232985853</v>
      </c>
      <c r="D1911">
        <v>1461.65141891589</v>
      </c>
    </row>
    <row r="1912" spans="1:4" x14ac:dyDescent="0.3">
      <c r="A1912" s="1">
        <v>41563</v>
      </c>
      <c r="B1912">
        <v>1509.231109740002</v>
      </c>
      <c r="C1912">
        <v>926.35633518594921</v>
      </c>
      <c r="D1912">
        <v>1462.4660071567901</v>
      </c>
    </row>
    <row r="1913" spans="1:4" x14ac:dyDescent="0.3">
      <c r="A1913" s="1">
        <v>41564</v>
      </c>
      <c r="B1913">
        <v>1508.9762496996209</v>
      </c>
      <c r="C1913">
        <v>926.03240747010682</v>
      </c>
      <c r="D1913">
        <v>1462.713576256823</v>
      </c>
    </row>
    <row r="1914" spans="1:4" x14ac:dyDescent="0.3">
      <c r="A1914" s="1">
        <v>41565</v>
      </c>
      <c r="B1914">
        <v>1509.013648259606</v>
      </c>
      <c r="C1914">
        <v>925.9555416092287</v>
      </c>
      <c r="D1914">
        <v>1462.865551979055</v>
      </c>
    </row>
    <row r="1915" spans="1:4" x14ac:dyDescent="0.3">
      <c r="A1915" s="1">
        <v>41568</v>
      </c>
      <c r="B1915">
        <v>1508.854175772804</v>
      </c>
      <c r="C1915">
        <v>925.74816127647091</v>
      </c>
      <c r="D1915">
        <v>1463.0226362165829</v>
      </c>
    </row>
    <row r="1916" spans="1:4" x14ac:dyDescent="0.3">
      <c r="A1916" s="1">
        <v>41569</v>
      </c>
      <c r="B1916">
        <v>1508.8969991523959</v>
      </c>
      <c r="C1916">
        <v>925.65812858521099</v>
      </c>
      <c r="D1916">
        <v>1463.1890485694121</v>
      </c>
    </row>
    <row r="1917" spans="1:4" x14ac:dyDescent="0.3">
      <c r="A1917" s="1">
        <v>41570</v>
      </c>
      <c r="B1917">
        <v>1508.898825612021</v>
      </c>
      <c r="C1917">
        <v>925.75692845067442</v>
      </c>
      <c r="D1917">
        <v>1463.0558653539999</v>
      </c>
    </row>
    <row r="1918" spans="1:4" x14ac:dyDescent="0.3">
      <c r="A1918" s="1">
        <v>41571</v>
      </c>
      <c r="B1918">
        <v>1508.8708420996561</v>
      </c>
      <c r="C1918">
        <v>925.61704232800594</v>
      </c>
      <c r="D1918">
        <v>1463.2256725161869</v>
      </c>
    </row>
    <row r="1919" spans="1:4" x14ac:dyDescent="0.3">
      <c r="A1919" s="1">
        <v>41572</v>
      </c>
      <c r="B1919">
        <v>1508.894841250092</v>
      </c>
      <c r="C1919">
        <v>925.50546430622035</v>
      </c>
      <c r="D1919">
        <v>1463.401532443499</v>
      </c>
    </row>
    <row r="1920" spans="1:4" x14ac:dyDescent="0.3">
      <c r="A1920" s="1">
        <v>41575</v>
      </c>
      <c r="B1920">
        <v>1508.793239557539</v>
      </c>
      <c r="C1920">
        <v>925.36305569458796</v>
      </c>
      <c r="D1920">
        <v>1463.5168081418469</v>
      </c>
    </row>
    <row r="1921" spans="1:4" x14ac:dyDescent="0.3">
      <c r="A1921" s="1">
        <v>41576</v>
      </c>
      <c r="B1921">
        <v>1508.715404919669</v>
      </c>
      <c r="C1921">
        <v>925.17715692650722</v>
      </c>
      <c r="D1921">
        <v>1463.705555195786</v>
      </c>
    </row>
    <row r="1922" spans="1:4" x14ac:dyDescent="0.3">
      <c r="A1922" s="1">
        <v>41577</v>
      </c>
      <c r="B1922">
        <v>1508.6742662325869</v>
      </c>
      <c r="C1922">
        <v>925.22464762000197</v>
      </c>
      <c r="D1922">
        <v>1463.60151528602</v>
      </c>
    </row>
    <row r="1923" spans="1:4" x14ac:dyDescent="0.3">
      <c r="A1923" s="1">
        <v>41578</v>
      </c>
      <c r="B1923">
        <v>1508.6694126246609</v>
      </c>
      <c r="C1923">
        <v>925.29401066129697</v>
      </c>
      <c r="D1923">
        <v>1463.496995206697</v>
      </c>
    </row>
    <row r="1924" spans="1:4" x14ac:dyDescent="0.3">
      <c r="A1924" s="1">
        <v>41579</v>
      </c>
      <c r="B1924">
        <v>1508.516843685851</v>
      </c>
      <c r="C1924">
        <v>925.07259262403079</v>
      </c>
      <c r="D1924">
        <v>1463.677171070507</v>
      </c>
    </row>
    <row r="1925" spans="1:4" x14ac:dyDescent="0.3">
      <c r="A1925" s="1">
        <v>41582</v>
      </c>
      <c r="B1925">
        <v>1508.1963435974369</v>
      </c>
      <c r="C1925">
        <v>924.68263662252468</v>
      </c>
      <c r="D1925">
        <v>1463.9535266906171</v>
      </c>
    </row>
    <row r="1926" spans="1:4" x14ac:dyDescent="0.3">
      <c r="A1926" s="1">
        <v>41583</v>
      </c>
      <c r="B1926">
        <v>1507.974951200247</v>
      </c>
      <c r="C1926">
        <v>924.60170548081157</v>
      </c>
      <c r="D1926">
        <v>1463.87332203919</v>
      </c>
    </row>
    <row r="1927" spans="1:4" x14ac:dyDescent="0.3">
      <c r="A1927" s="1">
        <v>41584</v>
      </c>
      <c r="B1927">
        <v>1508.005199556103</v>
      </c>
      <c r="C1927">
        <v>924.46521859393204</v>
      </c>
      <c r="D1927">
        <v>1464.099095474078</v>
      </c>
    </row>
    <row r="1928" spans="1:4" x14ac:dyDescent="0.3">
      <c r="A1928" s="1">
        <v>41585</v>
      </c>
      <c r="B1928">
        <v>1507.6992212092671</v>
      </c>
      <c r="C1928">
        <v>924.7623993336407</v>
      </c>
      <c r="D1928">
        <v>1463.3953025804531</v>
      </c>
    </row>
    <row r="1929" spans="1:4" x14ac:dyDescent="0.3">
      <c r="A1929" s="1">
        <v>41586</v>
      </c>
      <c r="B1929">
        <v>1508.0688880968271</v>
      </c>
      <c r="C1929">
        <v>924.3426715181979</v>
      </c>
      <c r="D1929">
        <v>1464.33150988129</v>
      </c>
    </row>
    <row r="1930" spans="1:4" x14ac:dyDescent="0.3">
      <c r="A1930" s="1">
        <v>41589</v>
      </c>
      <c r="B1930">
        <v>1508.1857732886531</v>
      </c>
      <c r="C1930">
        <v>924.27999958989369</v>
      </c>
      <c r="D1930">
        <v>1464.526977169005</v>
      </c>
    </row>
    <row r="1931" spans="1:4" x14ac:dyDescent="0.3">
      <c r="A1931" s="1">
        <v>41590</v>
      </c>
      <c r="B1931">
        <v>1508.1267951229711</v>
      </c>
      <c r="C1931">
        <v>924.30510527257718</v>
      </c>
      <c r="D1931">
        <v>1464.439557841903</v>
      </c>
    </row>
    <row r="1932" spans="1:4" x14ac:dyDescent="0.3">
      <c r="A1932" s="1">
        <v>41591</v>
      </c>
      <c r="B1932">
        <v>1508.3764597475649</v>
      </c>
      <c r="C1932">
        <v>924.14646537130034</v>
      </c>
      <c r="D1932">
        <v>1464.88800574581</v>
      </c>
    </row>
    <row r="1933" spans="1:4" x14ac:dyDescent="0.3">
      <c r="A1933" s="1">
        <v>41592</v>
      </c>
      <c r="B1933">
        <v>1508.45921188385</v>
      </c>
      <c r="C1933">
        <v>924.07493816961835</v>
      </c>
      <c r="D1933">
        <v>1465.064133463075</v>
      </c>
    </row>
    <row r="1934" spans="1:4" x14ac:dyDescent="0.3">
      <c r="A1934" s="1">
        <v>41593</v>
      </c>
      <c r="B1934">
        <v>1508.496647624235</v>
      </c>
      <c r="C1934">
        <v>923.95985599711628</v>
      </c>
      <c r="D1934">
        <v>1465.26146176782</v>
      </c>
    </row>
    <row r="1935" spans="1:4" x14ac:dyDescent="0.3">
      <c r="A1935" s="1">
        <v>41596</v>
      </c>
      <c r="B1935">
        <v>1508.5123059331791</v>
      </c>
      <c r="C1935">
        <v>923.95237792876333</v>
      </c>
      <c r="D1935">
        <v>1465.286028741564</v>
      </c>
    </row>
    <row r="1936" spans="1:4" x14ac:dyDescent="0.3">
      <c r="A1936" s="1">
        <v>41597</v>
      </c>
      <c r="B1936">
        <v>1508.4992141557741</v>
      </c>
      <c r="C1936">
        <v>923.97435219305464</v>
      </c>
      <c r="D1936">
        <v>1465.243404531135</v>
      </c>
    </row>
    <row r="1937" spans="1:4" x14ac:dyDescent="0.3">
      <c r="A1937" s="1">
        <v>41598</v>
      </c>
      <c r="B1937">
        <v>1508.1276251114671</v>
      </c>
      <c r="C1937">
        <v>923.99529994302918</v>
      </c>
      <c r="D1937">
        <v>1464.8901522463791</v>
      </c>
    </row>
    <row r="1938" spans="1:4" x14ac:dyDescent="0.3">
      <c r="A1938" s="1">
        <v>41599</v>
      </c>
      <c r="B1938">
        <v>1508.2555766861881</v>
      </c>
      <c r="C1938">
        <v>923.65161133914989</v>
      </c>
      <c r="D1938">
        <v>1465.4916370373651</v>
      </c>
    </row>
    <row r="1939" spans="1:4" x14ac:dyDescent="0.3">
      <c r="A1939" s="1">
        <v>41600</v>
      </c>
      <c r="B1939">
        <v>1508.232727508454</v>
      </c>
      <c r="C1939">
        <v>923.40557860623278</v>
      </c>
      <c r="D1939">
        <v>1465.8215699781319</v>
      </c>
    </row>
    <row r="1940" spans="1:4" x14ac:dyDescent="0.3">
      <c r="A1940" s="1">
        <v>41603</v>
      </c>
      <c r="B1940">
        <v>1508.301717986923</v>
      </c>
      <c r="C1940">
        <v>923.33100406132235</v>
      </c>
      <c r="D1940">
        <v>1465.989618231114</v>
      </c>
    </row>
    <row r="1941" spans="1:4" x14ac:dyDescent="0.3">
      <c r="A1941" s="1">
        <v>41604</v>
      </c>
      <c r="B1941">
        <v>1508.138444634352</v>
      </c>
      <c r="C1941">
        <v>923.19788191496082</v>
      </c>
      <c r="D1941">
        <v>1466.038433229885</v>
      </c>
    </row>
    <row r="1942" spans="1:4" x14ac:dyDescent="0.3">
      <c r="A1942" s="1">
        <v>41605</v>
      </c>
      <c r="B1942">
        <v>1508.3644103059639</v>
      </c>
      <c r="C1942">
        <v>923.2193798032356</v>
      </c>
      <c r="D1942">
        <v>1466.2060822218209</v>
      </c>
    </row>
    <row r="1943" spans="1:4" x14ac:dyDescent="0.3">
      <c r="A1943" s="1">
        <v>41607</v>
      </c>
      <c r="B1943">
        <v>1508.7790453827629</v>
      </c>
      <c r="C1943">
        <v>923.43094619467638</v>
      </c>
      <c r="D1943">
        <v>1466.2677374811469</v>
      </c>
    </row>
    <row r="1944" spans="1:4" x14ac:dyDescent="0.3">
      <c r="A1944" s="1">
        <v>41610</v>
      </c>
      <c r="B1944">
        <v>1508.693860022951</v>
      </c>
      <c r="C1944">
        <v>923.37568807750677</v>
      </c>
      <c r="D1944">
        <v>1466.2723303258419</v>
      </c>
    </row>
    <row r="1945" spans="1:4" x14ac:dyDescent="0.3">
      <c r="A1945" s="1">
        <v>41611</v>
      </c>
      <c r="B1945">
        <v>1508.459179738662</v>
      </c>
      <c r="C1945">
        <v>923.3735512376503</v>
      </c>
      <c r="D1945">
        <v>1466.0582715624539</v>
      </c>
    </row>
    <row r="1946" spans="1:4" x14ac:dyDescent="0.3">
      <c r="A1946" s="1">
        <v>41612</v>
      </c>
      <c r="B1946">
        <v>1508.2971696724801</v>
      </c>
      <c r="C1946">
        <v>923.30932050666308</v>
      </c>
      <c r="D1946">
        <v>1465.9968720980039</v>
      </c>
    </row>
    <row r="1947" spans="1:4" x14ac:dyDescent="0.3">
      <c r="A1947" s="1">
        <v>41613</v>
      </c>
      <c r="B1947">
        <v>1507.940153039983</v>
      </c>
      <c r="C1947">
        <v>923.34122761093647</v>
      </c>
      <c r="D1947">
        <v>1465.623821901873</v>
      </c>
    </row>
    <row r="1948" spans="1:4" x14ac:dyDescent="0.3">
      <c r="A1948" s="1">
        <v>41614</v>
      </c>
      <c r="B1948">
        <v>1508.257281187379</v>
      </c>
      <c r="C1948">
        <v>922.70919549745861</v>
      </c>
      <c r="D1948">
        <v>1466.839480586227</v>
      </c>
    </row>
    <row r="1949" spans="1:4" x14ac:dyDescent="0.3">
      <c r="A1949" s="1">
        <v>41617</v>
      </c>
      <c r="B1949">
        <v>1507.916179837237</v>
      </c>
      <c r="C1949">
        <v>922.27859335390838</v>
      </c>
      <c r="D1949">
        <v>1467.165813002191</v>
      </c>
    </row>
    <row r="1950" spans="1:4" x14ac:dyDescent="0.3">
      <c r="A1950" s="1">
        <v>41618</v>
      </c>
      <c r="B1950">
        <v>1507.990454332607</v>
      </c>
      <c r="C1950">
        <v>922.39273328298395</v>
      </c>
      <c r="D1950">
        <v>1467.0654001211551</v>
      </c>
    </row>
    <row r="1951" spans="1:4" x14ac:dyDescent="0.3">
      <c r="A1951" s="1">
        <v>41619</v>
      </c>
      <c r="B1951">
        <v>1507.8354221462521</v>
      </c>
      <c r="C1951">
        <v>922.82538987501925</v>
      </c>
      <c r="D1951">
        <v>1466.292130789345</v>
      </c>
    </row>
    <row r="1952" spans="1:4" x14ac:dyDescent="0.3">
      <c r="A1952" s="1">
        <v>41620</v>
      </c>
      <c r="B1952">
        <v>1507.193705266523</v>
      </c>
      <c r="C1952">
        <v>922.60262846908358</v>
      </c>
      <c r="D1952">
        <v>1466.0428993017069</v>
      </c>
    </row>
    <row r="1953" spans="1:4" x14ac:dyDescent="0.3">
      <c r="A1953" s="1">
        <v>41621</v>
      </c>
      <c r="B1953">
        <v>1507.416604777477</v>
      </c>
      <c r="C1953">
        <v>922.64588863546078</v>
      </c>
      <c r="D1953">
        <v>1466.1809468030449</v>
      </c>
    </row>
    <row r="1954" spans="1:4" x14ac:dyDescent="0.3">
      <c r="A1954" s="1">
        <v>41624</v>
      </c>
      <c r="B1954">
        <v>1507.647297886728</v>
      </c>
      <c r="C1954">
        <v>922.15502140842602</v>
      </c>
      <c r="D1954">
        <v>1467.105581227788</v>
      </c>
    </row>
    <row r="1955" spans="1:4" x14ac:dyDescent="0.3">
      <c r="A1955" s="1">
        <v>41625</v>
      </c>
      <c r="B1955">
        <v>1507.4606166837041</v>
      </c>
      <c r="C1955">
        <v>922.14637926180967</v>
      </c>
      <c r="D1955">
        <v>1466.9485542440659</v>
      </c>
    </row>
    <row r="1956" spans="1:4" x14ac:dyDescent="0.3">
      <c r="A1956" s="1">
        <v>41626</v>
      </c>
      <c r="B1956">
        <v>1507.6009766345969</v>
      </c>
      <c r="C1956">
        <v>921.41960233945042</v>
      </c>
      <c r="D1956">
        <v>1468.1366446625591</v>
      </c>
    </row>
    <row r="1957" spans="1:4" x14ac:dyDescent="0.3">
      <c r="A1957" s="1">
        <v>41627</v>
      </c>
      <c r="B1957">
        <v>1507.638075182992</v>
      </c>
      <c r="C1957">
        <v>921.4813825115707</v>
      </c>
      <c r="D1957">
        <v>1468.079921599809</v>
      </c>
    </row>
    <row r="1958" spans="1:4" x14ac:dyDescent="0.3">
      <c r="A1958" s="1">
        <v>41628</v>
      </c>
      <c r="B1958">
        <v>1507.6245456595229</v>
      </c>
      <c r="C1958">
        <v>921.38480909318343</v>
      </c>
      <c r="D1958">
        <v>1468.2089953511011</v>
      </c>
    </row>
    <row r="1959" spans="1:4" x14ac:dyDescent="0.3">
      <c r="A1959" s="1">
        <v>41631</v>
      </c>
      <c r="B1959">
        <v>1507.3048897244109</v>
      </c>
      <c r="C1959">
        <v>920.91817601973401</v>
      </c>
      <c r="D1959">
        <v>1468.603677435447</v>
      </c>
    </row>
    <row r="1960" spans="1:4" x14ac:dyDescent="0.3">
      <c r="A1960" s="1">
        <v>41632</v>
      </c>
      <c r="B1960">
        <v>1506.892506134777</v>
      </c>
      <c r="C1960">
        <v>920.71239309776035</v>
      </c>
      <c r="D1960">
        <v>1468.546419746737</v>
      </c>
    </row>
    <row r="1961" spans="1:4" x14ac:dyDescent="0.3">
      <c r="A1961" s="1">
        <v>41634</v>
      </c>
      <c r="B1961">
        <v>1506.6489167205771</v>
      </c>
      <c r="C1961">
        <v>920.5013395631039</v>
      </c>
      <c r="D1961">
        <v>1468.606720202961</v>
      </c>
    </row>
    <row r="1962" spans="1:4" x14ac:dyDescent="0.3">
      <c r="A1962" s="1">
        <v>41635</v>
      </c>
      <c r="B1962">
        <v>1506.8969932499369</v>
      </c>
      <c r="C1962">
        <v>920.58682876261901</v>
      </c>
      <c r="D1962">
        <v>1468.7043721419161</v>
      </c>
    </row>
    <row r="1963" spans="1:4" x14ac:dyDescent="0.3">
      <c r="A1963" s="1">
        <v>41638</v>
      </c>
      <c r="B1963">
        <v>1505.5393008301039</v>
      </c>
      <c r="C1963">
        <v>920.62352526800839</v>
      </c>
      <c r="D1963">
        <v>1467.419410766903</v>
      </c>
    </row>
    <row r="1964" spans="1:4" x14ac:dyDescent="0.3">
      <c r="A1964" s="1">
        <v>41639</v>
      </c>
      <c r="B1964">
        <v>1505.6760598218841</v>
      </c>
      <c r="C1964">
        <v>920.60790990354064</v>
      </c>
      <c r="D1964">
        <v>1467.571390238455</v>
      </c>
    </row>
    <row r="1965" spans="1:4" x14ac:dyDescent="0.3">
      <c r="A1965" s="1">
        <v>41641</v>
      </c>
      <c r="B1965">
        <v>1505.159708829211</v>
      </c>
      <c r="C1965">
        <v>920.55642288457591</v>
      </c>
      <c r="D1965">
        <v>1467.183306842948</v>
      </c>
    </row>
    <row r="1966" spans="1:4" x14ac:dyDescent="0.3">
      <c r="A1966" s="1">
        <v>41642</v>
      </c>
      <c r="B1966">
        <v>1505.2503613188551</v>
      </c>
      <c r="C1966">
        <v>920.33573745309093</v>
      </c>
      <c r="D1966">
        <v>1467.5901664523749</v>
      </c>
    </row>
    <row r="1967" spans="1:4" x14ac:dyDescent="0.3">
      <c r="A1967" s="1">
        <v>41645</v>
      </c>
      <c r="B1967">
        <v>1505.7444035308431</v>
      </c>
      <c r="C1967">
        <v>919.92114755871967</v>
      </c>
      <c r="D1967">
        <v>1468.6378126676721</v>
      </c>
    </row>
    <row r="1968" spans="1:4" x14ac:dyDescent="0.3">
      <c r="A1968" s="1">
        <v>41646</v>
      </c>
      <c r="B1968">
        <v>1505.9373663039801</v>
      </c>
      <c r="C1968">
        <v>919.64852015545239</v>
      </c>
      <c r="D1968">
        <v>1469.2147502588609</v>
      </c>
    </row>
    <row r="1969" spans="1:4" x14ac:dyDescent="0.3">
      <c r="A1969" s="1">
        <v>41647</v>
      </c>
      <c r="B1969">
        <v>1505.961864144585</v>
      </c>
      <c r="C1969">
        <v>919.5955484809067</v>
      </c>
      <c r="D1969">
        <v>1469.3138853241969</v>
      </c>
    </row>
    <row r="1970" spans="1:4" x14ac:dyDescent="0.3">
      <c r="A1970" s="1">
        <v>41648</v>
      </c>
      <c r="B1970">
        <v>1506.0673698084149</v>
      </c>
      <c r="C1970">
        <v>919.57727934567129</v>
      </c>
      <c r="D1970">
        <v>1469.4341164594921</v>
      </c>
    </row>
    <row r="1971" spans="1:4" x14ac:dyDescent="0.3">
      <c r="A1971" s="1">
        <v>41649</v>
      </c>
      <c r="B1971">
        <v>1506.00163360286</v>
      </c>
      <c r="C1971">
        <v>919.32812169467809</v>
      </c>
      <c r="D1971">
        <v>1469.7404746397681</v>
      </c>
    </row>
    <row r="1972" spans="1:4" x14ac:dyDescent="0.3">
      <c r="A1972" s="1">
        <v>41652</v>
      </c>
      <c r="B1972">
        <v>1505.457815904839</v>
      </c>
      <c r="C1972">
        <v>919.63984576094924</v>
      </c>
      <c r="D1972">
        <v>1468.79045874746</v>
      </c>
    </row>
    <row r="1973" spans="1:4" x14ac:dyDescent="0.3">
      <c r="A1973" s="1">
        <v>41653</v>
      </c>
      <c r="B1973">
        <v>1506.010278345819</v>
      </c>
      <c r="C1973">
        <v>919.18125996356991</v>
      </c>
      <c r="D1973">
        <v>1469.959874947067</v>
      </c>
    </row>
    <row r="1974" spans="1:4" x14ac:dyDescent="0.3">
      <c r="A1974" s="1">
        <v>41654</v>
      </c>
      <c r="B1974">
        <v>1506.0739194676769</v>
      </c>
      <c r="C1974">
        <v>919.05622985532318</v>
      </c>
      <c r="D1974">
        <v>1470.201518078972</v>
      </c>
    </row>
    <row r="1975" spans="1:4" x14ac:dyDescent="0.3">
      <c r="A1975" s="1">
        <v>41655</v>
      </c>
      <c r="B1975">
        <v>1506.102728011321</v>
      </c>
      <c r="C1975">
        <v>919.11453235469605</v>
      </c>
      <c r="D1975">
        <v>1470.142578693582</v>
      </c>
    </row>
    <row r="1976" spans="1:4" x14ac:dyDescent="0.3">
      <c r="A1976" s="1">
        <v>41656</v>
      </c>
      <c r="B1976">
        <v>1506.0015190448639</v>
      </c>
      <c r="C1976">
        <v>919.23043709441697</v>
      </c>
      <c r="D1976">
        <v>1469.8833165989729</v>
      </c>
    </row>
    <row r="1977" spans="1:4" x14ac:dyDescent="0.3">
      <c r="A1977" s="1">
        <v>41660</v>
      </c>
      <c r="B1977">
        <v>1506.116358416723</v>
      </c>
      <c r="C1977">
        <v>918.93630319522481</v>
      </c>
      <c r="D1977">
        <v>1470.414350375225</v>
      </c>
    </row>
    <row r="1978" spans="1:4" x14ac:dyDescent="0.3">
      <c r="A1978" s="1">
        <v>41661</v>
      </c>
      <c r="B1978">
        <v>1506.2184131770109</v>
      </c>
      <c r="C1978">
        <v>918.90196543709203</v>
      </c>
      <c r="D1978">
        <v>1470.5556120511651</v>
      </c>
    </row>
    <row r="1979" spans="1:4" x14ac:dyDescent="0.3">
      <c r="A1979" s="1">
        <v>41662</v>
      </c>
      <c r="B1979">
        <v>1505.693465208079</v>
      </c>
      <c r="C1979">
        <v>919.22375162080823</v>
      </c>
      <c r="D1979">
        <v>1469.6205214351021</v>
      </c>
    </row>
    <row r="1980" spans="1:4" x14ac:dyDescent="0.3">
      <c r="A1980" s="1">
        <v>41663</v>
      </c>
      <c r="B1980">
        <v>1502.599197670372</v>
      </c>
      <c r="C1980">
        <v>921.8153081613068</v>
      </c>
      <c r="D1980">
        <v>1463.099407500516</v>
      </c>
    </row>
    <row r="1981" spans="1:4" x14ac:dyDescent="0.3">
      <c r="A1981" s="1">
        <v>41666</v>
      </c>
      <c r="B1981">
        <v>1502.894142565144</v>
      </c>
      <c r="C1981">
        <v>920.89001880453475</v>
      </c>
      <c r="D1981">
        <v>1464.7092131805341</v>
      </c>
    </row>
    <row r="1982" spans="1:4" x14ac:dyDescent="0.3">
      <c r="A1982" s="1">
        <v>41667</v>
      </c>
      <c r="B1982">
        <v>1503.986034252159</v>
      </c>
      <c r="C1982">
        <v>919.49751759557398</v>
      </c>
      <c r="D1982">
        <v>1467.707792778888</v>
      </c>
    </row>
    <row r="1983" spans="1:4" x14ac:dyDescent="0.3">
      <c r="A1983" s="1">
        <v>41668</v>
      </c>
      <c r="B1983">
        <v>1501.776895649112</v>
      </c>
      <c r="C1983">
        <v>920.89671488088243</v>
      </c>
      <c r="D1983">
        <v>1463.7007042622261</v>
      </c>
    </row>
    <row r="1984" spans="1:4" x14ac:dyDescent="0.3">
      <c r="A1984" s="1">
        <v>41669</v>
      </c>
      <c r="B1984">
        <v>1505.1324793411341</v>
      </c>
      <c r="C1984">
        <v>919.61106385527728</v>
      </c>
      <c r="D1984">
        <v>1468.560109610622</v>
      </c>
    </row>
    <row r="1985" spans="1:4" x14ac:dyDescent="0.3">
      <c r="A1985" s="1">
        <v>41670</v>
      </c>
      <c r="B1985">
        <v>1504.859362736328</v>
      </c>
      <c r="C1985">
        <v>921.17051985147236</v>
      </c>
      <c r="D1985">
        <v>1466.0395948178559</v>
      </c>
    </row>
    <row r="1986" spans="1:4" x14ac:dyDescent="0.3">
      <c r="A1986" s="1">
        <v>41673</v>
      </c>
      <c r="B1986">
        <v>1498.9118896696921</v>
      </c>
      <c r="C1986">
        <v>924.7933717860858</v>
      </c>
      <c r="D1986">
        <v>1455.451268874466</v>
      </c>
    </row>
    <row r="1987" spans="1:4" x14ac:dyDescent="0.3">
      <c r="A1987" s="1">
        <v>41674</v>
      </c>
      <c r="B1987">
        <v>1503.0877059755719</v>
      </c>
      <c r="C1987">
        <v>921.59270921475024</v>
      </c>
      <c r="D1987">
        <v>1463.855871105623</v>
      </c>
    </row>
    <row r="1988" spans="1:4" x14ac:dyDescent="0.3">
      <c r="A1988" s="1">
        <v>41675</v>
      </c>
      <c r="B1988">
        <v>1502.413937561879</v>
      </c>
      <c r="C1988">
        <v>921.87988859691529</v>
      </c>
      <c r="D1988">
        <v>1462.8282394118939</v>
      </c>
    </row>
    <row r="1989" spans="1:4" x14ac:dyDescent="0.3">
      <c r="A1989" s="1">
        <v>41676</v>
      </c>
      <c r="B1989">
        <v>1506.4334904996731</v>
      </c>
      <c r="C1989">
        <v>919.67342145320538</v>
      </c>
      <c r="D1989">
        <v>1469.6486358169459</v>
      </c>
    </row>
    <row r="1990" spans="1:4" x14ac:dyDescent="0.3">
      <c r="A1990" s="1">
        <v>41677</v>
      </c>
      <c r="B1990">
        <v>1509.0771469962219</v>
      </c>
      <c r="C1990">
        <v>918.33765774780841</v>
      </c>
      <c r="D1990">
        <v>1473.973031113939</v>
      </c>
    </row>
    <row r="1991" spans="1:4" x14ac:dyDescent="0.3">
      <c r="A1991" s="1">
        <v>41680</v>
      </c>
      <c r="B1991">
        <v>1509.019744674898</v>
      </c>
      <c r="C1991">
        <v>917.69455867720001</v>
      </c>
      <c r="D1991">
        <v>1474.864127284972</v>
      </c>
    </row>
    <row r="1992" spans="1:4" x14ac:dyDescent="0.3">
      <c r="A1992" s="1">
        <v>41681</v>
      </c>
      <c r="B1992">
        <v>1509.203458368426</v>
      </c>
      <c r="C1992">
        <v>917.22456027695728</v>
      </c>
      <c r="D1992">
        <v>1475.7256418392781</v>
      </c>
    </row>
    <row r="1993" spans="1:4" x14ac:dyDescent="0.3">
      <c r="A1993" s="1">
        <v>41682</v>
      </c>
      <c r="B1993">
        <v>1509.043592671155</v>
      </c>
      <c r="C1993">
        <v>917.07167973284243</v>
      </c>
      <c r="D1993">
        <v>1475.80529977218</v>
      </c>
    </row>
    <row r="1994" spans="1:4" x14ac:dyDescent="0.3">
      <c r="A1994" s="1">
        <v>41683</v>
      </c>
      <c r="B1994">
        <v>1509.055515568381</v>
      </c>
      <c r="C1994">
        <v>916.84700524438767</v>
      </c>
      <c r="D1994">
        <v>1476.152389763153</v>
      </c>
    </row>
    <row r="1995" spans="1:4" x14ac:dyDescent="0.3">
      <c r="A1995" s="1">
        <v>41684</v>
      </c>
      <c r="B1995">
        <v>1508.867443917786</v>
      </c>
      <c r="C1995">
        <v>916.58929629026079</v>
      </c>
      <c r="D1995">
        <v>1476.3661302874309</v>
      </c>
    </row>
    <row r="1996" spans="1:4" x14ac:dyDescent="0.3">
      <c r="A1996" s="1">
        <v>41688</v>
      </c>
      <c r="B1996">
        <v>1509.0422579151509</v>
      </c>
      <c r="C1996">
        <v>916.54885551063478</v>
      </c>
      <c r="D1996">
        <v>1476.583248329016</v>
      </c>
    </row>
    <row r="1997" spans="1:4" x14ac:dyDescent="0.3">
      <c r="A1997" s="1">
        <v>41689</v>
      </c>
      <c r="B1997">
        <v>1509.0307073652521</v>
      </c>
      <c r="C1997">
        <v>916.88394563204758</v>
      </c>
      <c r="D1997">
        <v>1476.0753942503791</v>
      </c>
    </row>
    <row r="1998" spans="1:4" x14ac:dyDescent="0.3">
      <c r="A1998" s="1">
        <v>41690</v>
      </c>
      <c r="B1998">
        <v>1509.1247041477991</v>
      </c>
      <c r="C1998">
        <v>916.620820547162</v>
      </c>
      <c r="D1998">
        <v>1476.550181805879</v>
      </c>
    </row>
    <row r="1999" spans="1:4" x14ac:dyDescent="0.3">
      <c r="A1999" s="1">
        <v>41691</v>
      </c>
      <c r="B1999">
        <v>1509.045950965565</v>
      </c>
      <c r="C1999">
        <v>916.60448239509037</v>
      </c>
      <c r="D1999">
        <v>1476.5036666384219</v>
      </c>
    </row>
    <row r="2000" spans="1:4" x14ac:dyDescent="0.3">
      <c r="A2000" s="1">
        <v>41694</v>
      </c>
      <c r="B2000">
        <v>1508.713610916416</v>
      </c>
      <c r="C2000">
        <v>915.97558737917132</v>
      </c>
      <c r="D2000">
        <v>1477.135571424958</v>
      </c>
    </row>
    <row r="2001" spans="1:4" x14ac:dyDescent="0.3">
      <c r="A2001" s="1">
        <v>41695</v>
      </c>
      <c r="B2001">
        <v>1508.838246721516</v>
      </c>
      <c r="C2001">
        <v>915.96650263243259</v>
      </c>
      <c r="D2001">
        <v>1477.2625651628</v>
      </c>
    </row>
    <row r="2002" spans="1:4" x14ac:dyDescent="0.3">
      <c r="A2002" s="1">
        <v>41696</v>
      </c>
      <c r="B2002">
        <v>1508.7377274383459</v>
      </c>
      <c r="C2002">
        <v>915.84734963445874</v>
      </c>
      <c r="D2002">
        <v>1477.349253318627</v>
      </c>
    </row>
    <row r="2003" spans="1:4" x14ac:dyDescent="0.3">
      <c r="A2003" s="1">
        <v>41697</v>
      </c>
      <c r="B2003">
        <v>1508.9104272655441</v>
      </c>
      <c r="C2003">
        <v>915.72416716948931</v>
      </c>
      <c r="D2003">
        <v>1477.684028841496</v>
      </c>
    </row>
    <row r="2004" spans="1:4" x14ac:dyDescent="0.3">
      <c r="A2004" s="1">
        <v>41698</v>
      </c>
      <c r="B2004">
        <v>1508.8305142773099</v>
      </c>
      <c r="C2004">
        <v>915.61401983250005</v>
      </c>
      <c r="D2004">
        <v>1477.7750564935391</v>
      </c>
    </row>
    <row r="2005" spans="1:4" x14ac:dyDescent="0.3">
      <c r="A2005" s="1">
        <v>41701</v>
      </c>
      <c r="B2005">
        <v>1508.564636373949</v>
      </c>
      <c r="C2005">
        <v>915.81846207126239</v>
      </c>
      <c r="D2005">
        <v>1477.246244378432</v>
      </c>
    </row>
    <row r="2006" spans="1:4" x14ac:dyDescent="0.3">
      <c r="A2006" s="1">
        <v>41702</v>
      </c>
      <c r="B2006">
        <v>1509.0389226835171</v>
      </c>
      <c r="C2006">
        <v>915.34780258795399</v>
      </c>
      <c r="D2006">
        <v>1478.3395372036771</v>
      </c>
    </row>
    <row r="2007" spans="1:4" x14ac:dyDescent="0.3">
      <c r="A2007" s="1">
        <v>41703</v>
      </c>
      <c r="B2007">
        <v>1508.952313579166</v>
      </c>
      <c r="C2007">
        <v>915.18666734689305</v>
      </c>
      <c r="D2007">
        <v>1478.497857911849</v>
      </c>
    </row>
    <row r="2008" spans="1:4" x14ac:dyDescent="0.3">
      <c r="A2008" s="1">
        <v>41704</v>
      </c>
      <c r="B2008">
        <v>1508.9968104417451</v>
      </c>
      <c r="C2008">
        <v>915.16436915333327</v>
      </c>
      <c r="D2008">
        <v>1478.570606310328</v>
      </c>
    </row>
    <row r="2009" spans="1:4" x14ac:dyDescent="0.3">
      <c r="A2009" s="1">
        <v>41705</v>
      </c>
      <c r="B2009">
        <v>1508.7790841498811</v>
      </c>
      <c r="C2009">
        <v>915.0574484944425</v>
      </c>
      <c r="D2009">
        <v>1478.5370275514449</v>
      </c>
    </row>
    <row r="2010" spans="1:4" x14ac:dyDescent="0.3">
      <c r="A2010" s="1">
        <v>41708</v>
      </c>
      <c r="B2010">
        <v>1508.7180610566461</v>
      </c>
      <c r="C2010">
        <v>914.87905615412399</v>
      </c>
      <c r="D2010">
        <v>1478.7336893303709</v>
      </c>
    </row>
    <row r="2011" spans="1:4" x14ac:dyDescent="0.3">
      <c r="A2011" s="1">
        <v>41709</v>
      </c>
      <c r="B2011">
        <v>1508.725648793195</v>
      </c>
      <c r="C2011">
        <v>914.92177527446825</v>
      </c>
      <c r="D2011">
        <v>1478.6871005823259</v>
      </c>
    </row>
    <row r="2012" spans="1:4" x14ac:dyDescent="0.3">
      <c r="A2012" s="1">
        <v>41710</v>
      </c>
      <c r="B2012">
        <v>1508.734250945193</v>
      </c>
      <c r="C2012">
        <v>914.89508162465074</v>
      </c>
      <c r="D2012">
        <v>1478.7312817134091</v>
      </c>
    </row>
    <row r="2013" spans="1:4" x14ac:dyDescent="0.3">
      <c r="A2013" s="1">
        <v>41711</v>
      </c>
      <c r="B2013">
        <v>1508.5841608046339</v>
      </c>
      <c r="C2013">
        <v>915.19526814900485</v>
      </c>
      <c r="D2013">
        <v>1478.225427060537</v>
      </c>
    </row>
    <row r="2014" spans="1:4" x14ac:dyDescent="0.3">
      <c r="A2014" s="1">
        <v>41712</v>
      </c>
      <c r="B2014">
        <v>1508.231279846555</v>
      </c>
      <c r="C2014">
        <v>915.50377025167461</v>
      </c>
      <c r="D2014">
        <v>1477.5500148647091</v>
      </c>
    </row>
    <row r="2015" spans="1:4" x14ac:dyDescent="0.3">
      <c r="A2015" s="1">
        <v>41715</v>
      </c>
      <c r="B2015">
        <v>1508.6737914355531</v>
      </c>
      <c r="C2015">
        <v>914.64938736573731</v>
      </c>
      <c r="D2015">
        <v>1478.994420354692</v>
      </c>
    </row>
    <row r="2016" spans="1:4" x14ac:dyDescent="0.3">
      <c r="A2016" s="1">
        <v>41716</v>
      </c>
      <c r="B2016">
        <v>1508.6817135363531</v>
      </c>
      <c r="C2016">
        <v>914.59476584349227</v>
      </c>
      <c r="D2016">
        <v>1479.069168691791</v>
      </c>
    </row>
    <row r="2017" spans="1:4" x14ac:dyDescent="0.3">
      <c r="A2017" s="1">
        <v>41717</v>
      </c>
      <c r="B2017">
        <v>1508.836870292954</v>
      </c>
      <c r="C2017">
        <v>914.67551926830868</v>
      </c>
      <c r="D2017">
        <v>1479.086721098417</v>
      </c>
    </row>
    <row r="2018" spans="1:4" x14ac:dyDescent="0.3">
      <c r="A2018" s="1">
        <v>41718</v>
      </c>
      <c r="B2018">
        <v>1508.6929324149039</v>
      </c>
      <c r="C2018">
        <v>914.58392372431842</v>
      </c>
      <c r="D2018">
        <v>1479.091971660843</v>
      </c>
    </row>
    <row r="2019" spans="1:4" x14ac:dyDescent="0.3">
      <c r="A2019" s="1">
        <v>41719</v>
      </c>
      <c r="B2019">
        <v>1508.5755725873039</v>
      </c>
      <c r="C2019">
        <v>914.51108026260044</v>
      </c>
      <c r="D2019">
        <v>1479.0938519864169</v>
      </c>
    </row>
    <row r="2020" spans="1:4" x14ac:dyDescent="0.3">
      <c r="A2020" s="1">
        <v>41722</v>
      </c>
      <c r="B2020">
        <v>1508.569508931301</v>
      </c>
      <c r="C2020">
        <v>914.50997281427078</v>
      </c>
      <c r="D2020">
        <v>1479.0899123995871</v>
      </c>
    </row>
    <row r="2021" spans="1:4" x14ac:dyDescent="0.3">
      <c r="A2021" s="1">
        <v>41723</v>
      </c>
      <c r="B2021">
        <v>1508.563076429127</v>
      </c>
      <c r="C2021">
        <v>914.50469119454158</v>
      </c>
      <c r="D2021">
        <v>1479.092052439493</v>
      </c>
    </row>
    <row r="2022" spans="1:4" x14ac:dyDescent="0.3">
      <c r="A2022" s="1">
        <v>41724</v>
      </c>
      <c r="B2022">
        <v>1508.533136783366</v>
      </c>
      <c r="C2022">
        <v>914.50669073634913</v>
      </c>
      <c r="D2022">
        <v>1479.061264315917</v>
      </c>
    </row>
    <row r="2023" spans="1:4" x14ac:dyDescent="0.3">
      <c r="A2023" s="1">
        <v>41725</v>
      </c>
      <c r="B2023">
        <v>1508.510063423128</v>
      </c>
      <c r="C2023">
        <v>914.49608754035671</v>
      </c>
      <c r="D2023">
        <v>1479.0561199066731</v>
      </c>
    </row>
    <row r="2024" spans="1:4" x14ac:dyDescent="0.3">
      <c r="A2024" s="1">
        <v>41726</v>
      </c>
      <c r="B2024">
        <v>1508.522720590405</v>
      </c>
      <c r="C2024">
        <v>914.47410316483524</v>
      </c>
      <c r="D2024">
        <v>1479.1013935191861</v>
      </c>
    </row>
    <row r="2025" spans="1:4" x14ac:dyDescent="0.3">
      <c r="A2025" s="1">
        <v>41729</v>
      </c>
      <c r="B2025">
        <v>1508.539003808542</v>
      </c>
      <c r="C2025">
        <v>914.40565666483371</v>
      </c>
      <c r="D2025">
        <v>1479.220754366122</v>
      </c>
    </row>
    <row r="2026" spans="1:4" x14ac:dyDescent="0.3">
      <c r="A2026" s="1">
        <v>41730</v>
      </c>
      <c r="B2026">
        <v>1508.5565037712699</v>
      </c>
      <c r="C2026">
        <v>914.35157495677572</v>
      </c>
      <c r="D2026">
        <v>1479.3193724859841</v>
      </c>
    </row>
    <row r="2027" spans="1:4" x14ac:dyDescent="0.3">
      <c r="A2027" s="1">
        <v>41731</v>
      </c>
      <c r="B2027">
        <v>1508.5321864974901</v>
      </c>
      <c r="C2027">
        <v>914.31489559183763</v>
      </c>
      <c r="D2027">
        <v>1479.353013400864</v>
      </c>
    </row>
    <row r="2028" spans="1:4" x14ac:dyDescent="0.3">
      <c r="A2028" s="1">
        <v>41732</v>
      </c>
      <c r="B2028">
        <v>1508.5103354541241</v>
      </c>
      <c r="C2028">
        <v>914.31492361534731</v>
      </c>
      <c r="D2028">
        <v>1479.3334518345389</v>
      </c>
    </row>
    <row r="2029" spans="1:4" x14ac:dyDescent="0.3">
      <c r="A2029" s="1">
        <v>41733</v>
      </c>
      <c r="B2029">
        <v>1508.2750080025969</v>
      </c>
      <c r="C2029">
        <v>914.409676839947</v>
      </c>
      <c r="D2029">
        <v>1478.9777720035199</v>
      </c>
    </row>
    <row r="2030" spans="1:4" x14ac:dyDescent="0.3">
      <c r="A2030" s="1">
        <v>41736</v>
      </c>
      <c r="B2030">
        <v>1507.8606577106059</v>
      </c>
      <c r="C2030">
        <v>914.58017416271809</v>
      </c>
      <c r="D2030">
        <v>1478.347429476225</v>
      </c>
    </row>
    <row r="2031" spans="1:4" x14ac:dyDescent="0.3">
      <c r="A2031" s="1">
        <v>41737</v>
      </c>
      <c r="B2031">
        <v>1508.0772264695329</v>
      </c>
      <c r="C2031">
        <v>914.3935252780168</v>
      </c>
      <c r="D2031">
        <v>1478.822310181992</v>
      </c>
    </row>
    <row r="2032" spans="1:4" x14ac:dyDescent="0.3">
      <c r="A2032" s="1">
        <v>41738</v>
      </c>
      <c r="B2032">
        <v>1508.4916977537389</v>
      </c>
      <c r="C2032">
        <v>914.13442417997442</v>
      </c>
      <c r="D2032">
        <v>1479.5848420238201</v>
      </c>
    </row>
    <row r="2033" spans="1:4" x14ac:dyDescent="0.3">
      <c r="A2033" s="1">
        <v>41739</v>
      </c>
      <c r="B2033">
        <v>1507.3463227735119</v>
      </c>
      <c r="C2033">
        <v>914.64909283805071</v>
      </c>
      <c r="D2033">
        <v>1477.781408842395</v>
      </c>
    </row>
    <row r="2034" spans="1:4" x14ac:dyDescent="0.3">
      <c r="A2034" s="1">
        <v>41740</v>
      </c>
      <c r="B2034">
        <v>1506.7631680041591</v>
      </c>
      <c r="C2034">
        <v>915.24594387393915</v>
      </c>
      <c r="D2034">
        <v>1476.3678693319821</v>
      </c>
    </row>
    <row r="2035" spans="1:4" x14ac:dyDescent="0.3">
      <c r="A2035" s="1">
        <v>41743</v>
      </c>
      <c r="B2035">
        <v>1507.7475578290489</v>
      </c>
      <c r="C2035">
        <v>914.49017592177825</v>
      </c>
      <c r="D2035">
        <v>1478.378891617665</v>
      </c>
    </row>
    <row r="2036" spans="1:4" x14ac:dyDescent="0.3">
      <c r="A2036" s="1">
        <v>41744</v>
      </c>
      <c r="B2036">
        <v>1508.149138378928</v>
      </c>
      <c r="C2036">
        <v>914.18633006195921</v>
      </c>
      <c r="D2036">
        <v>1479.19330344631</v>
      </c>
    </row>
    <row r="2037" spans="1:4" x14ac:dyDescent="0.3">
      <c r="A2037" s="1">
        <v>41745</v>
      </c>
      <c r="B2037">
        <v>1508.5973271443131</v>
      </c>
      <c r="C2037">
        <v>913.66034015312391</v>
      </c>
      <c r="D2037">
        <v>1480.3796811934949</v>
      </c>
    </row>
    <row r="2038" spans="1:4" x14ac:dyDescent="0.3">
      <c r="A2038" s="1">
        <v>41746</v>
      </c>
      <c r="B2038">
        <v>1508.62405025866</v>
      </c>
      <c r="C2038">
        <v>913.47465686378132</v>
      </c>
      <c r="D2038">
        <v>1480.680346830683</v>
      </c>
    </row>
    <row r="2039" spans="1:4" x14ac:dyDescent="0.3">
      <c r="A2039" s="1">
        <v>41750</v>
      </c>
      <c r="B2039">
        <v>1508.9352602143581</v>
      </c>
      <c r="C2039">
        <v>913.28234355727727</v>
      </c>
      <c r="D2039">
        <v>1481.244819762856</v>
      </c>
    </row>
    <row r="2040" spans="1:4" x14ac:dyDescent="0.3">
      <c r="A2040" s="1">
        <v>41751</v>
      </c>
      <c r="B2040">
        <v>1508.8812829814169</v>
      </c>
      <c r="C2040">
        <v>913.13802932414853</v>
      </c>
      <c r="D2040">
        <v>1481.408717806886</v>
      </c>
    </row>
    <row r="2041" spans="1:4" x14ac:dyDescent="0.3">
      <c r="A2041" s="1">
        <v>41752</v>
      </c>
      <c r="B2041">
        <v>1508.8067251902489</v>
      </c>
      <c r="C2041">
        <v>913.07372276123931</v>
      </c>
      <c r="D2041">
        <v>1481.4393569582201</v>
      </c>
    </row>
    <row r="2042" spans="1:4" x14ac:dyDescent="0.3">
      <c r="A2042" s="1">
        <v>41753</v>
      </c>
      <c r="B2042">
        <v>1508.7609112708069</v>
      </c>
      <c r="C2042">
        <v>913.01703306811658</v>
      </c>
      <c r="D2042">
        <v>1481.483719357673</v>
      </c>
    </row>
    <row r="2043" spans="1:4" x14ac:dyDescent="0.3">
      <c r="A2043" s="1">
        <v>41754</v>
      </c>
      <c r="B2043">
        <v>1508.1814018537229</v>
      </c>
      <c r="C2043">
        <v>913.10243455550233</v>
      </c>
      <c r="D2043">
        <v>1480.8530163603709</v>
      </c>
    </row>
    <row r="2044" spans="1:4" x14ac:dyDescent="0.3">
      <c r="A2044" s="1">
        <v>41757</v>
      </c>
      <c r="B2044">
        <v>1508.694044897409</v>
      </c>
      <c r="C2044">
        <v>912.88438539312472</v>
      </c>
      <c r="D2044">
        <v>1481.613283332126</v>
      </c>
    </row>
    <row r="2045" spans="1:4" x14ac:dyDescent="0.3">
      <c r="A2045" s="1">
        <v>41758</v>
      </c>
      <c r="B2045">
        <v>1508.825076718402</v>
      </c>
      <c r="C2045">
        <v>912.72567040185118</v>
      </c>
      <c r="D2045">
        <v>1481.9570547806779</v>
      </c>
    </row>
    <row r="2046" spans="1:4" x14ac:dyDescent="0.3">
      <c r="A2046" s="1">
        <v>41759</v>
      </c>
      <c r="B2046">
        <v>1508.9741905415331</v>
      </c>
      <c r="C2046">
        <v>912.63603734322771</v>
      </c>
      <c r="D2046">
        <v>1482.216916978203</v>
      </c>
    </row>
    <row r="2047" spans="1:4" x14ac:dyDescent="0.3">
      <c r="A2047" s="1">
        <v>41760</v>
      </c>
      <c r="B2047">
        <v>1508.883306526023</v>
      </c>
      <c r="C2047">
        <v>912.52843902923291</v>
      </c>
      <c r="D2047">
        <v>1482.295613980865</v>
      </c>
    </row>
    <row r="2048" spans="1:4" x14ac:dyDescent="0.3">
      <c r="A2048" s="1">
        <v>41761</v>
      </c>
      <c r="B2048">
        <v>1508.746574615328</v>
      </c>
      <c r="C2048">
        <v>912.39552379116469</v>
      </c>
      <c r="D2048">
        <v>1482.3683316404899</v>
      </c>
    </row>
    <row r="2049" spans="1:4" x14ac:dyDescent="0.3">
      <c r="A2049" s="1">
        <v>41764</v>
      </c>
      <c r="B2049">
        <v>1508.638918938575</v>
      </c>
      <c r="C2049">
        <v>912.19371750680966</v>
      </c>
      <c r="D2049">
        <v>1482.5694385808381</v>
      </c>
    </row>
    <row r="2050" spans="1:4" x14ac:dyDescent="0.3">
      <c r="A2050" s="1">
        <v>41765</v>
      </c>
      <c r="B2050">
        <v>1508.2470841354141</v>
      </c>
      <c r="C2050">
        <v>912.28190097094432</v>
      </c>
      <c r="D2050">
        <v>1482.0945686668949</v>
      </c>
    </row>
    <row r="2051" spans="1:4" x14ac:dyDescent="0.3">
      <c r="A2051" s="1">
        <v>41766</v>
      </c>
      <c r="B2051">
        <v>1508.4954521453651</v>
      </c>
      <c r="C2051">
        <v>912.0944848637763</v>
      </c>
      <c r="D2051">
        <v>1482.589266633737</v>
      </c>
    </row>
    <row r="2052" spans="1:4" x14ac:dyDescent="0.3">
      <c r="A2052" s="1">
        <v>41767</v>
      </c>
      <c r="B2052">
        <v>1508.5069135165311</v>
      </c>
      <c r="C2052">
        <v>912.08641755477345</v>
      </c>
      <c r="D2052">
        <v>1482.605098375233</v>
      </c>
    </row>
    <row r="2053" spans="1:4" x14ac:dyDescent="0.3">
      <c r="A2053" s="1">
        <v>41768</v>
      </c>
      <c r="B2053">
        <v>1508.4802034573449</v>
      </c>
      <c r="C2053">
        <v>911.8389555964003</v>
      </c>
      <c r="D2053">
        <v>1482.945600952786</v>
      </c>
    </row>
    <row r="2054" spans="1:4" x14ac:dyDescent="0.3">
      <c r="A2054" s="1">
        <v>41771</v>
      </c>
      <c r="B2054">
        <v>1508.655036239631</v>
      </c>
      <c r="C2054">
        <v>911.52217764860279</v>
      </c>
      <c r="D2054">
        <v>1483.571899520872</v>
      </c>
    </row>
    <row r="2055" spans="1:4" x14ac:dyDescent="0.3">
      <c r="A2055" s="1">
        <v>41772</v>
      </c>
      <c r="B2055">
        <v>1508.5570101059509</v>
      </c>
      <c r="C2055">
        <v>911.43724239153471</v>
      </c>
      <c r="D2055">
        <v>1483.610604376847</v>
      </c>
    </row>
    <row r="2056" spans="1:4" x14ac:dyDescent="0.3">
      <c r="A2056" s="1">
        <v>41773</v>
      </c>
      <c r="B2056">
        <v>1508.4818288597089</v>
      </c>
      <c r="C2056">
        <v>911.46527494876284</v>
      </c>
      <c r="D2056">
        <v>1483.5020389876149</v>
      </c>
    </row>
    <row r="2057" spans="1:4" x14ac:dyDescent="0.3">
      <c r="A2057" s="1">
        <v>41774</v>
      </c>
      <c r="B2057">
        <v>1508.037766746537</v>
      </c>
      <c r="C2057">
        <v>911.72657412002559</v>
      </c>
      <c r="D2057">
        <v>1482.7187804018199</v>
      </c>
    </row>
    <row r="2058" spans="1:4" x14ac:dyDescent="0.3">
      <c r="A2058" s="1">
        <v>41775</v>
      </c>
      <c r="B2058">
        <v>1508.131080782696</v>
      </c>
      <c r="C2058">
        <v>911.37259502289476</v>
      </c>
      <c r="D2058">
        <v>1483.3240241725671</v>
      </c>
    </row>
    <row r="2059" spans="1:4" x14ac:dyDescent="0.3">
      <c r="A2059" s="1">
        <v>41778</v>
      </c>
      <c r="B2059">
        <v>1508.398163255039</v>
      </c>
      <c r="C2059">
        <v>911.19972999279332</v>
      </c>
      <c r="D2059">
        <v>1483.817045048648</v>
      </c>
    </row>
    <row r="2060" spans="1:4" x14ac:dyDescent="0.3">
      <c r="A2060" s="1">
        <v>41779</v>
      </c>
      <c r="B2060">
        <v>1508.121367319558</v>
      </c>
      <c r="C2060">
        <v>911.3039826019733</v>
      </c>
      <c r="D2060">
        <v>1483.4193036921019</v>
      </c>
    </row>
    <row r="2061" spans="1:4" x14ac:dyDescent="0.3">
      <c r="A2061" s="1">
        <v>41780</v>
      </c>
      <c r="B2061">
        <v>1508.4601573356069</v>
      </c>
      <c r="C2061">
        <v>910.95243102092331</v>
      </c>
      <c r="D2061">
        <v>1484.2345618475861</v>
      </c>
    </row>
    <row r="2062" spans="1:4" x14ac:dyDescent="0.3">
      <c r="A2062" s="1">
        <v>41781</v>
      </c>
      <c r="B2062">
        <v>1508.4793148497711</v>
      </c>
      <c r="C2062">
        <v>910.81969347252516</v>
      </c>
      <c r="D2062">
        <v>1484.446073334768</v>
      </c>
    </row>
    <row r="2063" spans="1:4" x14ac:dyDescent="0.3">
      <c r="A2063" s="1">
        <v>41782</v>
      </c>
      <c r="B2063">
        <v>1508.4975200298211</v>
      </c>
      <c r="C2063">
        <v>910.65704618669133</v>
      </c>
      <c r="D2063">
        <v>1484.701395760474</v>
      </c>
    </row>
    <row r="2064" spans="1:4" x14ac:dyDescent="0.3">
      <c r="A2064" s="1">
        <v>41786</v>
      </c>
      <c r="B2064">
        <v>1508.671903314611</v>
      </c>
      <c r="C2064">
        <v>910.43658795256601</v>
      </c>
      <c r="D2064">
        <v>1485.1755145988909</v>
      </c>
    </row>
    <row r="2065" spans="1:4" x14ac:dyDescent="0.3">
      <c r="A2065" s="1">
        <v>41787</v>
      </c>
      <c r="B2065">
        <v>1508.674904890886</v>
      </c>
      <c r="C2065">
        <v>910.45008099042161</v>
      </c>
      <c r="D2065">
        <v>1485.1601980412311</v>
      </c>
    </row>
    <row r="2066" spans="1:4" x14ac:dyDescent="0.3">
      <c r="A2066" s="1">
        <v>41788</v>
      </c>
      <c r="B2066">
        <v>1508.7156930746639</v>
      </c>
      <c r="C2066">
        <v>910.34932462825429</v>
      </c>
      <c r="D2066">
        <v>1485.341361182356</v>
      </c>
    </row>
    <row r="2067" spans="1:4" x14ac:dyDescent="0.3">
      <c r="A2067" s="1">
        <v>41789</v>
      </c>
      <c r="B2067">
        <v>1508.685885264056</v>
      </c>
      <c r="C2067">
        <v>910.23365919640446</v>
      </c>
      <c r="D2067">
        <v>1485.483397938511</v>
      </c>
    </row>
    <row r="2068" spans="1:4" x14ac:dyDescent="0.3">
      <c r="A2068" s="1">
        <v>41792</v>
      </c>
      <c r="B2068">
        <v>1508.4569506708931</v>
      </c>
      <c r="C2068">
        <v>910.09537444644923</v>
      </c>
      <c r="D2068">
        <v>1485.488906870763</v>
      </c>
    </row>
    <row r="2069" spans="1:4" x14ac:dyDescent="0.3">
      <c r="A2069" s="1">
        <v>41793</v>
      </c>
      <c r="B2069">
        <v>1508.3212224900269</v>
      </c>
      <c r="C2069">
        <v>910.07584766476873</v>
      </c>
      <c r="D2069">
        <v>1485.3854606113589</v>
      </c>
    </row>
    <row r="2070" spans="1:4" x14ac:dyDescent="0.3">
      <c r="A2070" s="1">
        <v>41794</v>
      </c>
      <c r="B2070">
        <v>1508.2066479260429</v>
      </c>
      <c r="C2070">
        <v>910.01842362453669</v>
      </c>
      <c r="D2070">
        <v>1485.377446193133</v>
      </c>
    </row>
    <row r="2071" spans="1:4" x14ac:dyDescent="0.3">
      <c r="A2071" s="1">
        <v>41795</v>
      </c>
      <c r="B2071">
        <v>1508.467856425407</v>
      </c>
      <c r="C2071">
        <v>909.95043263472837</v>
      </c>
      <c r="D2071">
        <v>1485.707253873951</v>
      </c>
    </row>
    <row r="2072" spans="1:4" x14ac:dyDescent="0.3">
      <c r="A2072" s="1">
        <v>41796</v>
      </c>
      <c r="B2072">
        <v>1508.510469748762</v>
      </c>
      <c r="C2072">
        <v>909.78863583647512</v>
      </c>
      <c r="D2072">
        <v>1485.9750799431849</v>
      </c>
    </row>
    <row r="2073" spans="1:4" x14ac:dyDescent="0.3">
      <c r="A2073" s="1">
        <v>41799</v>
      </c>
      <c r="B2073">
        <v>1508.3792061603131</v>
      </c>
      <c r="C2073">
        <v>909.6836458795093</v>
      </c>
      <c r="D2073">
        <v>1486.0130288268051</v>
      </c>
    </row>
    <row r="2074" spans="1:4" x14ac:dyDescent="0.3">
      <c r="A2074" s="1">
        <v>41800</v>
      </c>
      <c r="B2074">
        <v>1508.353565084846</v>
      </c>
      <c r="C2074">
        <v>909.64400030727961</v>
      </c>
      <c r="D2074">
        <v>1486.0482226751001</v>
      </c>
    </row>
    <row r="2075" spans="1:4" x14ac:dyDescent="0.3">
      <c r="A2075" s="1">
        <v>41801</v>
      </c>
      <c r="B2075">
        <v>1508.374908886205</v>
      </c>
      <c r="C2075">
        <v>909.76072771947918</v>
      </c>
      <c r="D2075">
        <v>1485.8987580885309</v>
      </c>
    </row>
    <row r="2076" spans="1:4" x14ac:dyDescent="0.3">
      <c r="A2076" s="1">
        <v>41802</v>
      </c>
      <c r="B2076">
        <v>1508.328195428197</v>
      </c>
      <c r="C2076">
        <v>910.04560716919332</v>
      </c>
      <c r="D2076">
        <v>1485.4489265154971</v>
      </c>
    </row>
    <row r="2077" spans="1:4" x14ac:dyDescent="0.3">
      <c r="A2077" s="1">
        <v>41803</v>
      </c>
      <c r="B2077">
        <v>1508.133210020665</v>
      </c>
      <c r="C2077">
        <v>909.8174407709663</v>
      </c>
      <c r="D2077">
        <v>1485.605843348528</v>
      </c>
    </row>
    <row r="2078" spans="1:4" x14ac:dyDescent="0.3">
      <c r="A2078" s="1">
        <v>41806</v>
      </c>
      <c r="B2078">
        <v>1508.147666593899</v>
      </c>
      <c r="C2078">
        <v>909.66571057472163</v>
      </c>
      <c r="D2078">
        <v>1485.834546974469</v>
      </c>
    </row>
    <row r="2079" spans="1:4" x14ac:dyDescent="0.3">
      <c r="A2079" s="1">
        <v>41807</v>
      </c>
      <c r="B2079">
        <v>1508.194229270945</v>
      </c>
      <c r="C2079">
        <v>909.58607019353576</v>
      </c>
      <c r="D2079">
        <v>1485.9910888533409</v>
      </c>
    </row>
    <row r="2080" spans="1:4" x14ac:dyDescent="0.3">
      <c r="A2080" s="1">
        <v>41808</v>
      </c>
      <c r="B2080">
        <v>1508.552725108189</v>
      </c>
      <c r="C2080">
        <v>909.41962530124408</v>
      </c>
      <c r="D2080">
        <v>1486.5474797238601</v>
      </c>
    </row>
    <row r="2081" spans="1:4" x14ac:dyDescent="0.3">
      <c r="A2081" s="1">
        <v>41809</v>
      </c>
      <c r="B2081">
        <v>1508.4906198961689</v>
      </c>
      <c r="C2081">
        <v>909.29260311932069</v>
      </c>
      <c r="D2081">
        <v>1486.677422393517</v>
      </c>
    </row>
    <row r="2082" spans="1:4" x14ac:dyDescent="0.3">
      <c r="A2082" s="1">
        <v>41810</v>
      </c>
      <c r="B2082">
        <v>1508.371222441205</v>
      </c>
      <c r="C2082">
        <v>909.21649554538931</v>
      </c>
      <c r="D2082">
        <v>1486.6845728413</v>
      </c>
    </row>
    <row r="2083" spans="1:4" x14ac:dyDescent="0.3">
      <c r="A2083" s="1">
        <v>41813</v>
      </c>
      <c r="B2083">
        <v>1508.2044513591779</v>
      </c>
      <c r="C2083">
        <v>909.08053501674931</v>
      </c>
      <c r="D2083">
        <v>1486.7358871088929</v>
      </c>
    </row>
    <row r="2084" spans="1:4" x14ac:dyDescent="0.3">
      <c r="A2084" s="1">
        <v>41814</v>
      </c>
      <c r="B2084">
        <v>1507.7224528889619</v>
      </c>
      <c r="C2084">
        <v>909.19506466303926</v>
      </c>
      <c r="D2084">
        <v>1486.16092795846</v>
      </c>
    </row>
    <row r="2085" spans="1:4" x14ac:dyDescent="0.3">
      <c r="A2085" s="1">
        <v>41815</v>
      </c>
      <c r="B2085">
        <v>1507.89345788026</v>
      </c>
      <c r="C2085">
        <v>908.98366164369509</v>
      </c>
      <c r="D2085">
        <v>1486.6047803759809</v>
      </c>
    </row>
    <row r="2086" spans="1:4" x14ac:dyDescent="0.3">
      <c r="A2086" s="1">
        <v>41816</v>
      </c>
      <c r="B2086">
        <v>1507.944083907716</v>
      </c>
      <c r="C2086">
        <v>908.9954352445219</v>
      </c>
      <c r="D2086">
        <v>1486.6308876354219</v>
      </c>
    </row>
    <row r="2087" spans="1:4" x14ac:dyDescent="0.3">
      <c r="A2087" s="1">
        <v>41817</v>
      </c>
      <c r="B2087">
        <v>1507.8983629192001</v>
      </c>
      <c r="C2087">
        <v>908.89866587773838</v>
      </c>
      <c r="D2087">
        <v>1486.728239293119</v>
      </c>
    </row>
    <row r="2088" spans="1:4" x14ac:dyDescent="0.3">
      <c r="A2088" s="1">
        <v>41820</v>
      </c>
      <c r="B2088">
        <v>1508.1735249830199</v>
      </c>
      <c r="C2088">
        <v>908.89212402014562</v>
      </c>
      <c r="D2088">
        <v>1486.972413080905</v>
      </c>
    </row>
    <row r="2089" spans="1:4" x14ac:dyDescent="0.3">
      <c r="A2089" s="1">
        <v>41821</v>
      </c>
      <c r="B2089">
        <v>1508.1374375487931</v>
      </c>
      <c r="C2089">
        <v>908.57736775028559</v>
      </c>
      <c r="D2089">
        <v>1487.3896957334459</v>
      </c>
    </row>
    <row r="2090" spans="1:4" x14ac:dyDescent="0.3">
      <c r="A2090" s="1">
        <v>41822</v>
      </c>
      <c r="B2090">
        <v>1508.1375407813671</v>
      </c>
      <c r="C2090">
        <v>908.4505162054453</v>
      </c>
      <c r="D2090">
        <v>1487.5685027497309</v>
      </c>
    </row>
    <row r="2091" spans="1:4" x14ac:dyDescent="0.3">
      <c r="A2091" s="1">
        <v>41823</v>
      </c>
      <c r="B2091">
        <v>1507.945743175683</v>
      </c>
      <c r="C2091">
        <v>908.26979008878834</v>
      </c>
      <c r="D2091">
        <v>1487.6674679829221</v>
      </c>
    </row>
    <row r="2092" spans="1:4" x14ac:dyDescent="0.3">
      <c r="A2092" s="1">
        <v>41827</v>
      </c>
      <c r="B2092">
        <v>1508.054558942727</v>
      </c>
      <c r="C2092">
        <v>908.27279970507436</v>
      </c>
      <c r="D2092">
        <v>1487.7583304935649</v>
      </c>
    </row>
    <row r="2093" spans="1:4" x14ac:dyDescent="0.3">
      <c r="A2093" s="1">
        <v>41828</v>
      </c>
      <c r="B2093">
        <v>1507.5731843358481</v>
      </c>
      <c r="C2093">
        <v>908.32973420966016</v>
      </c>
      <c r="D2093">
        <v>1487.2643968118109</v>
      </c>
    </row>
    <row r="2094" spans="1:4" x14ac:dyDescent="0.3">
      <c r="A2094" s="1">
        <v>41829</v>
      </c>
      <c r="B2094">
        <v>1507.9070780134759</v>
      </c>
      <c r="C2094">
        <v>908.151386204044</v>
      </c>
      <c r="D2094">
        <v>1487.802778568888</v>
      </c>
    </row>
    <row r="2095" spans="1:4" x14ac:dyDescent="0.3">
      <c r="A2095" s="1">
        <v>41830</v>
      </c>
      <c r="B2095">
        <v>1507.6854059018669</v>
      </c>
      <c r="C2095">
        <v>908.31947673239665</v>
      </c>
      <c r="D2095">
        <v>1487.3634395203151</v>
      </c>
    </row>
    <row r="2096" spans="1:4" x14ac:dyDescent="0.3">
      <c r="A2096" s="1">
        <v>41831</v>
      </c>
      <c r="B2096">
        <v>1507.6736299303629</v>
      </c>
      <c r="C2096">
        <v>908.143629198486</v>
      </c>
      <c r="D2096">
        <v>1487.607366102791</v>
      </c>
    </row>
    <row r="2097" spans="1:4" x14ac:dyDescent="0.3">
      <c r="A2097" s="1">
        <v>41834</v>
      </c>
      <c r="B2097">
        <v>1507.9418601905029</v>
      </c>
      <c r="C2097">
        <v>907.82041284392812</v>
      </c>
      <c r="D2097">
        <v>1488.304750189463</v>
      </c>
    </row>
    <row r="2098" spans="1:4" x14ac:dyDescent="0.3">
      <c r="A2098" s="1">
        <v>41835</v>
      </c>
      <c r="B2098">
        <v>1507.7299075549399</v>
      </c>
      <c r="C2098">
        <v>907.78254281001171</v>
      </c>
      <c r="D2098">
        <v>1488.173033327942</v>
      </c>
    </row>
    <row r="2099" spans="1:4" x14ac:dyDescent="0.3">
      <c r="A2099" s="1">
        <v>41836</v>
      </c>
      <c r="B2099">
        <v>1507.9075513218111</v>
      </c>
      <c r="C2099">
        <v>907.59205058708926</v>
      </c>
      <c r="D2099">
        <v>1488.606487252554</v>
      </c>
    </row>
    <row r="2100" spans="1:4" x14ac:dyDescent="0.3">
      <c r="A2100" s="1">
        <v>41837</v>
      </c>
      <c r="B2100">
        <v>1507.684316920338</v>
      </c>
      <c r="C2100">
        <v>908.55816758725678</v>
      </c>
      <c r="D2100">
        <v>1486.999172071384</v>
      </c>
    </row>
    <row r="2101" spans="1:4" x14ac:dyDescent="0.3">
      <c r="A2101" s="1">
        <v>41838</v>
      </c>
      <c r="B2101">
        <v>1507.8300036842929</v>
      </c>
      <c r="C2101">
        <v>907.61955974735838</v>
      </c>
      <c r="D2101">
        <v>1488.487325673412</v>
      </c>
    </row>
    <row r="2102" spans="1:4" x14ac:dyDescent="0.3">
      <c r="A2102" s="1">
        <v>41841</v>
      </c>
      <c r="B2102">
        <v>1507.871961552584</v>
      </c>
      <c r="C2102">
        <v>907.57570005455932</v>
      </c>
      <c r="D2102">
        <v>1488.588069402964</v>
      </c>
    </row>
    <row r="2103" spans="1:4" x14ac:dyDescent="0.3">
      <c r="A2103" s="1">
        <v>41842</v>
      </c>
      <c r="B2103">
        <v>1507.982226396339</v>
      </c>
      <c r="C2103">
        <v>907.24035127863829</v>
      </c>
      <c r="D2103">
        <v>1489.173784782399</v>
      </c>
    </row>
    <row r="2104" spans="1:4" x14ac:dyDescent="0.3">
      <c r="A2104" s="1">
        <v>41843</v>
      </c>
      <c r="B2104">
        <v>1507.8304484626919</v>
      </c>
      <c r="C2104">
        <v>906.97770531586048</v>
      </c>
      <c r="D2104">
        <v>1489.4221050226511</v>
      </c>
    </row>
    <row r="2105" spans="1:4" x14ac:dyDescent="0.3">
      <c r="A2105" s="1">
        <v>41844</v>
      </c>
      <c r="B2105">
        <v>1508.010545122733</v>
      </c>
      <c r="C2105">
        <v>907.06331036463598</v>
      </c>
      <c r="D2105">
        <v>1489.455562379959</v>
      </c>
    </row>
    <row r="2106" spans="1:4" x14ac:dyDescent="0.3">
      <c r="A2106" s="1">
        <v>41845</v>
      </c>
      <c r="B2106">
        <v>1507.9836059745139</v>
      </c>
      <c r="C2106">
        <v>907.2976596500464</v>
      </c>
      <c r="D2106">
        <v>1489.089940756242</v>
      </c>
    </row>
    <row r="2107" spans="1:4" x14ac:dyDescent="0.3">
      <c r="A2107" s="1">
        <v>41848</v>
      </c>
      <c r="B2107">
        <v>1507.9014391218559</v>
      </c>
      <c r="C2107">
        <v>907.01522387297973</v>
      </c>
      <c r="D2107">
        <v>1489.429395524947</v>
      </c>
    </row>
    <row r="2108" spans="1:4" x14ac:dyDescent="0.3">
      <c r="A2108" s="1">
        <v>41849</v>
      </c>
      <c r="B2108">
        <v>1507.69827959589</v>
      </c>
      <c r="C2108">
        <v>907.1057856280753</v>
      </c>
      <c r="D2108">
        <v>1489.1195633309401</v>
      </c>
    </row>
    <row r="2109" spans="1:4" x14ac:dyDescent="0.3">
      <c r="A2109" s="1">
        <v>41850</v>
      </c>
      <c r="B2109">
        <v>1508.1051545052869</v>
      </c>
      <c r="C2109">
        <v>907.22741656781204</v>
      </c>
      <c r="D2109">
        <v>1489.2979031731941</v>
      </c>
    </row>
    <row r="2110" spans="1:4" x14ac:dyDescent="0.3">
      <c r="A2110" s="1">
        <v>41851</v>
      </c>
      <c r="B2110">
        <v>1505.680162248279</v>
      </c>
      <c r="C2110">
        <v>909.21946594790802</v>
      </c>
      <c r="D2110">
        <v>1484.296088953334</v>
      </c>
    </row>
    <row r="2111" spans="1:4" x14ac:dyDescent="0.3">
      <c r="A2111" s="1">
        <v>41852</v>
      </c>
      <c r="B2111">
        <v>1505.980970004164</v>
      </c>
      <c r="C2111">
        <v>909.28365557424604</v>
      </c>
      <c r="D2111">
        <v>1484.4569577396089</v>
      </c>
    </row>
    <row r="2112" spans="1:4" x14ac:dyDescent="0.3">
      <c r="A2112" s="1">
        <v>41855</v>
      </c>
      <c r="B2112">
        <v>1507.563988692991</v>
      </c>
      <c r="C2112">
        <v>906.89992030399401</v>
      </c>
      <c r="D2112">
        <v>1489.2880919028439</v>
      </c>
    </row>
    <row r="2113" spans="1:4" x14ac:dyDescent="0.3">
      <c r="A2113" s="1">
        <v>41856</v>
      </c>
      <c r="B2113">
        <v>1506.941676525495</v>
      </c>
      <c r="C2113">
        <v>907.8802810662047</v>
      </c>
      <c r="D2113">
        <v>1487.297405167297</v>
      </c>
    </row>
    <row r="2114" spans="1:4" x14ac:dyDescent="0.3">
      <c r="A2114" s="1">
        <v>41857</v>
      </c>
      <c r="B2114">
        <v>1506.9134598283861</v>
      </c>
      <c r="C2114">
        <v>907.23662237669964</v>
      </c>
      <c r="D2114">
        <v>1488.20105639185</v>
      </c>
    </row>
    <row r="2115" spans="1:4" x14ac:dyDescent="0.3">
      <c r="A2115" s="1">
        <v>41858</v>
      </c>
      <c r="B2115">
        <v>1506.8312082053881</v>
      </c>
      <c r="C2115">
        <v>907.45467304950046</v>
      </c>
      <c r="D2115">
        <v>1487.7895925001801</v>
      </c>
    </row>
    <row r="2116" spans="1:4" x14ac:dyDescent="0.3">
      <c r="A2116" s="1">
        <v>41859</v>
      </c>
      <c r="B2116">
        <v>1507.393380624746</v>
      </c>
      <c r="C2116">
        <v>906.17438080301929</v>
      </c>
      <c r="D2116">
        <v>1490.180837170484</v>
      </c>
    </row>
    <row r="2117" spans="1:4" x14ac:dyDescent="0.3">
      <c r="A2117" s="1">
        <v>41862</v>
      </c>
      <c r="B2117">
        <v>1507.8809378443129</v>
      </c>
      <c r="C2117">
        <v>905.45106642307098</v>
      </c>
      <c r="D2117">
        <v>1491.6958935561579</v>
      </c>
    </row>
    <row r="2118" spans="1:4" x14ac:dyDescent="0.3">
      <c r="A2118" s="1">
        <v>41863</v>
      </c>
      <c r="B2118">
        <v>1507.8178624140439</v>
      </c>
      <c r="C2118">
        <v>905.34997880698529</v>
      </c>
      <c r="D2118">
        <v>1491.7878397790801</v>
      </c>
    </row>
    <row r="2119" spans="1:4" x14ac:dyDescent="0.3">
      <c r="A2119" s="1">
        <v>41864</v>
      </c>
      <c r="B2119">
        <v>1508.204006617749</v>
      </c>
      <c r="C2119">
        <v>904.94944466949039</v>
      </c>
      <c r="D2119">
        <v>1492.7539766061011</v>
      </c>
    </row>
    <row r="2120" spans="1:4" x14ac:dyDescent="0.3">
      <c r="A2120" s="1">
        <v>41865</v>
      </c>
      <c r="B2120">
        <v>1508.4194384695959</v>
      </c>
      <c r="C2120">
        <v>904.85752998303212</v>
      </c>
      <c r="D2120">
        <v>1493.0934174591209</v>
      </c>
    </row>
    <row r="2121" spans="1:4" x14ac:dyDescent="0.3">
      <c r="A2121" s="1">
        <v>41866</v>
      </c>
      <c r="B2121">
        <v>1508.3684514768595</v>
      </c>
      <c r="C2121">
        <v>904.84479280758171</v>
      </c>
      <c r="D2121">
        <v>1493.0673704389224</v>
      </c>
    </row>
    <row r="2122" spans="1:4" x14ac:dyDescent="0.3">
      <c r="A2122" s="1">
        <v>41869</v>
      </c>
      <c r="B2122">
        <v>1508.3565487723688</v>
      </c>
      <c r="C2122">
        <v>904.76887891499916</v>
      </c>
      <c r="D2122">
        <v>1493.1670810611499</v>
      </c>
    </row>
    <row r="2123" spans="1:4" x14ac:dyDescent="0.3">
      <c r="A2123" s="1">
        <v>41870</v>
      </c>
      <c r="B2123">
        <v>1508.3458223205446</v>
      </c>
      <c r="C2123">
        <v>904.74149845676061</v>
      </c>
      <c r="D2123">
        <v>1493.1990284490439</v>
      </c>
    </row>
    <row r="2124" spans="1:4" x14ac:dyDescent="0.3">
      <c r="A2124" s="1">
        <v>41871</v>
      </c>
      <c r="B2124">
        <v>1508.2602423615042</v>
      </c>
      <c r="C2124">
        <v>904.67781189639959</v>
      </c>
      <c r="D2124">
        <v>1493.2177128128317</v>
      </c>
    </row>
    <row r="2125" spans="1:4" x14ac:dyDescent="0.3">
      <c r="A2125" s="1">
        <v>41872</v>
      </c>
      <c r="B2125">
        <v>1508.2254637570486</v>
      </c>
      <c r="C2125">
        <v>904.64094590814022</v>
      </c>
      <c r="D2125">
        <v>1493.2420577858843</v>
      </c>
    </row>
    <row r="2126" spans="1:4" x14ac:dyDescent="0.3">
      <c r="A2126" s="1">
        <v>41873</v>
      </c>
      <c r="B2126">
        <v>1508.1795952644247</v>
      </c>
      <c r="C2126">
        <v>904.61521032567225</v>
      </c>
      <c r="D2126">
        <v>1493.2402856987596</v>
      </c>
    </row>
    <row r="2127" spans="1:4" x14ac:dyDescent="0.3">
      <c r="A2127" s="1">
        <v>41876</v>
      </c>
      <c r="B2127">
        <v>1508.2728663315877</v>
      </c>
      <c r="C2127">
        <v>904.53640865148577</v>
      </c>
      <c r="D2127">
        <v>1493.4351076447037</v>
      </c>
    </row>
    <row r="2128" spans="1:4" x14ac:dyDescent="0.3">
      <c r="A2128" s="1">
        <v>41877</v>
      </c>
      <c r="B2128">
        <v>1508.1985154436318</v>
      </c>
      <c r="C2128">
        <v>904.49856872296562</v>
      </c>
      <c r="D2128">
        <v>1493.4272029231604</v>
      </c>
    </row>
    <row r="2129" spans="1:4" x14ac:dyDescent="0.3">
      <c r="A2129" s="1">
        <v>41878</v>
      </c>
      <c r="B2129">
        <v>1508.1406125224271</v>
      </c>
      <c r="C2129">
        <v>904.47159415560247</v>
      </c>
      <c r="D2129">
        <v>1493.4165298667751</v>
      </c>
    </row>
    <row r="2130" spans="1:4" x14ac:dyDescent="0.3">
      <c r="A2130" s="1">
        <v>41879</v>
      </c>
      <c r="B2130">
        <v>1508.1082856845524</v>
      </c>
      <c r="C2130">
        <v>904.49138673603636</v>
      </c>
      <c r="D2130">
        <v>1493.3610408271027</v>
      </c>
    </row>
    <row r="2131" spans="1:4" x14ac:dyDescent="0.3">
      <c r="A2131" s="1">
        <v>41880</v>
      </c>
      <c r="B2131">
        <v>1508.0663829534267</v>
      </c>
      <c r="C2131">
        <v>904.40838572800533</v>
      </c>
      <c r="D2131">
        <v>1493.4428869621968</v>
      </c>
    </row>
    <row r="2132" spans="1:4" x14ac:dyDescent="0.3">
      <c r="A2132" s="1">
        <v>41884</v>
      </c>
      <c r="B2132">
        <v>1508.0685806680235</v>
      </c>
      <c r="C2132">
        <v>904.24118022988773</v>
      </c>
      <c r="D2132">
        <v>1493.6818314209652</v>
      </c>
    </row>
    <row r="2133" spans="1:4" x14ac:dyDescent="0.3">
      <c r="A2133" s="1">
        <v>41885</v>
      </c>
      <c r="B2133">
        <v>1508.0463351648064</v>
      </c>
      <c r="C2133">
        <v>904.23765017432311</v>
      </c>
      <c r="D2133">
        <v>1493.6684184267176</v>
      </c>
    </row>
    <row r="2134" spans="1:4" x14ac:dyDescent="0.3">
      <c r="A2134" s="1">
        <v>41886</v>
      </c>
      <c r="B2134">
        <v>1507.8171853456502</v>
      </c>
      <c r="C2134">
        <v>904.2550490023234</v>
      </c>
      <c r="D2134">
        <v>1493.4486003024149</v>
      </c>
    </row>
    <row r="2135" spans="1:4" x14ac:dyDescent="0.3">
      <c r="A2135" s="1">
        <v>41887</v>
      </c>
      <c r="B2135">
        <v>1508.2683994381721</v>
      </c>
      <c r="C2135">
        <v>904.18397296578496</v>
      </c>
      <c r="D2135">
        <v>1493.9330470260713</v>
      </c>
    </row>
    <row r="2136" spans="1:4" x14ac:dyDescent="0.3">
      <c r="A2136" s="1">
        <v>41890</v>
      </c>
      <c r="B2136">
        <v>1508.0657407408059</v>
      </c>
      <c r="C2136">
        <v>904.10067932319168</v>
      </c>
      <c r="D2136">
        <v>1493.8778105353281</v>
      </c>
    </row>
    <row r="2137" spans="1:4" x14ac:dyDescent="0.3">
      <c r="A2137" s="1">
        <v>41891</v>
      </c>
      <c r="B2137">
        <v>1507.7213685017011</v>
      </c>
      <c r="C2137">
        <v>904.26416280263516</v>
      </c>
      <c r="D2137">
        <v>1493.3489412497636</v>
      </c>
    </row>
    <row r="2138" spans="1:4" x14ac:dyDescent="0.3">
      <c r="A2138" s="1">
        <v>41892</v>
      </c>
      <c r="B2138">
        <v>1507.9877354199975</v>
      </c>
      <c r="C2138">
        <v>904.06643435131377</v>
      </c>
      <c r="D2138">
        <v>1493.858490783065</v>
      </c>
    </row>
    <row r="2139" spans="1:4" x14ac:dyDescent="0.3">
      <c r="A2139" s="1">
        <v>41893</v>
      </c>
      <c r="B2139">
        <v>1507.9833400105617</v>
      </c>
      <c r="C2139">
        <v>903.92817694316886</v>
      </c>
      <c r="D2139">
        <v>1494.0523747230181</v>
      </c>
    </row>
    <row r="2140" spans="1:4" x14ac:dyDescent="0.3">
      <c r="A2140" s="1">
        <v>41894</v>
      </c>
      <c r="B2140">
        <v>1507.513345087508</v>
      </c>
      <c r="C2140">
        <v>904.06815642731158</v>
      </c>
      <c r="D2140">
        <v>1493.441661098602</v>
      </c>
    </row>
    <row r="2141" spans="1:4" x14ac:dyDescent="0.3">
      <c r="A2141" s="1">
        <v>41897</v>
      </c>
      <c r="B2141">
        <v>1507.303948318704</v>
      </c>
      <c r="C2141">
        <v>904.01607295878227</v>
      </c>
      <c r="D2141">
        <v>1493.3335046468685</v>
      </c>
    </row>
    <row r="2142" spans="1:4" x14ac:dyDescent="0.3">
      <c r="A2142" s="1">
        <v>41898</v>
      </c>
      <c r="B2142">
        <v>1507.9945186794528</v>
      </c>
      <c r="C2142">
        <v>903.55101321977315</v>
      </c>
      <c r="D2142">
        <v>1494.6081645591219</v>
      </c>
    </row>
    <row r="2143" spans="1:4" x14ac:dyDescent="0.3">
      <c r="A2143" s="1">
        <v>41899</v>
      </c>
      <c r="B2143">
        <v>1508.0638163159713</v>
      </c>
      <c r="C2143">
        <v>903.32782523996502</v>
      </c>
      <c r="D2143">
        <v>1494.9922862861208</v>
      </c>
    </row>
    <row r="2144" spans="1:4" x14ac:dyDescent="0.3">
      <c r="A2144" s="1">
        <v>41900</v>
      </c>
      <c r="B2144">
        <v>1508.3423108582231</v>
      </c>
      <c r="C2144">
        <v>903.21059629165086</v>
      </c>
      <c r="D2144">
        <v>1495.4090772429402</v>
      </c>
    </row>
    <row r="2145" spans="1:4" x14ac:dyDescent="0.3">
      <c r="A2145" s="1">
        <v>41901</v>
      </c>
      <c r="B2145">
        <v>1508.352314225438</v>
      </c>
      <c r="C2145">
        <v>903.18449722296293</v>
      </c>
      <c r="D2145">
        <v>1495.4555391641975</v>
      </c>
    </row>
    <row r="2146" spans="1:4" x14ac:dyDescent="0.3">
      <c r="A2146" s="1">
        <v>41904</v>
      </c>
      <c r="B2146">
        <v>1507.8609418258147</v>
      </c>
      <c r="C2146">
        <v>903.22753023691757</v>
      </c>
      <c r="D2146">
        <v>1494.9582307552976</v>
      </c>
    </row>
    <row r="2147" spans="1:4" x14ac:dyDescent="0.3">
      <c r="A2147" s="1">
        <v>41905</v>
      </c>
      <c r="B2147">
        <v>1507.3462412543327</v>
      </c>
      <c r="C2147">
        <v>903.33366085399348</v>
      </c>
      <c r="D2147">
        <v>1494.3465852502538</v>
      </c>
    </row>
    <row r="2148" spans="1:4" x14ac:dyDescent="0.3">
      <c r="A2148" s="1">
        <v>41906</v>
      </c>
      <c r="B2148">
        <v>1508.0136214547069</v>
      </c>
      <c r="C2148">
        <v>902.85485636899125</v>
      </c>
      <c r="D2148">
        <v>1495.6404409136628</v>
      </c>
    </row>
    <row r="2149" spans="1:4" x14ac:dyDescent="0.3">
      <c r="A2149" s="1">
        <v>41907</v>
      </c>
      <c r="B2149">
        <v>1506.7933597819126</v>
      </c>
      <c r="C2149">
        <v>903.59897303157379</v>
      </c>
      <c r="D2149">
        <v>1493.4568848415558</v>
      </c>
    </row>
    <row r="2150" spans="1:4" x14ac:dyDescent="0.3">
      <c r="A2150" s="1">
        <v>41908</v>
      </c>
      <c r="B2150">
        <v>1507.5871021452363</v>
      </c>
      <c r="C2150">
        <v>902.94589870070615</v>
      </c>
      <c r="D2150">
        <v>1495.1245901333634</v>
      </c>
    </row>
    <row r="2151" spans="1:4" x14ac:dyDescent="0.3">
      <c r="A2151" s="1">
        <v>41911</v>
      </c>
      <c r="B2151">
        <v>1507.4594020655643</v>
      </c>
      <c r="C2151">
        <v>902.80288689382883</v>
      </c>
      <c r="D2151">
        <v>1495.2193326032511</v>
      </c>
    </row>
    <row r="2152" spans="1:4" x14ac:dyDescent="0.3">
      <c r="A2152" s="1">
        <v>41912</v>
      </c>
      <c r="B2152">
        <v>1507.2860671866038</v>
      </c>
      <c r="C2152">
        <v>902.74175715714114</v>
      </c>
      <c r="D2152">
        <v>1495.1546262990325</v>
      </c>
    </row>
    <row r="2153" spans="1:4" x14ac:dyDescent="0.3">
      <c r="A2153" s="1">
        <v>41913</v>
      </c>
      <c r="B2153">
        <v>1505.7236119846111</v>
      </c>
      <c r="C2153">
        <v>902.81264689725685</v>
      </c>
      <c r="D2153">
        <v>1493.6503061202545</v>
      </c>
    </row>
    <row r="2154" spans="1:4" x14ac:dyDescent="0.3">
      <c r="A2154" s="1">
        <v>41914</v>
      </c>
      <c r="B2154">
        <v>1506.5653692279113</v>
      </c>
      <c r="C2154">
        <v>902.51281241393394</v>
      </c>
      <c r="D2154">
        <v>1494.8511371082441</v>
      </c>
    </row>
    <row r="2155" spans="1:4" x14ac:dyDescent="0.3">
      <c r="A2155" s="1">
        <v>41915</v>
      </c>
      <c r="B2155">
        <v>1507.9171253110019</v>
      </c>
      <c r="C2155">
        <v>901.90104722333535</v>
      </c>
      <c r="D2155">
        <v>1496.9762256378413</v>
      </c>
    </row>
    <row r="2156" spans="1:4" x14ac:dyDescent="0.3">
      <c r="A2156" s="1">
        <v>41918</v>
      </c>
      <c r="B2156">
        <v>1508.005434236157</v>
      </c>
      <c r="C2156">
        <v>901.74307701083103</v>
      </c>
      <c r="D2156">
        <v>1497.2911548263676</v>
      </c>
    </row>
    <row r="2157" spans="1:4" x14ac:dyDescent="0.3">
      <c r="A2157" s="1">
        <v>41919</v>
      </c>
      <c r="B2157">
        <v>1506.2910072606762</v>
      </c>
      <c r="C2157">
        <v>902.44027560172412</v>
      </c>
      <c r="D2157">
        <v>1494.707888206515</v>
      </c>
    </row>
    <row r="2158" spans="1:4" x14ac:dyDescent="0.3">
      <c r="A2158" s="1">
        <v>41920</v>
      </c>
      <c r="B2158">
        <v>1508.3683490394876</v>
      </c>
      <c r="C2158">
        <v>901.41084515934915</v>
      </c>
      <c r="D2158">
        <v>1498.112216020761</v>
      </c>
    </row>
    <row r="2159" spans="1:4" x14ac:dyDescent="0.3">
      <c r="A2159" s="1">
        <v>41921</v>
      </c>
      <c r="B2159">
        <v>1505.9097213117559</v>
      </c>
      <c r="C2159">
        <v>902.83402074539947</v>
      </c>
      <c r="D2159">
        <v>1493.7653073937238</v>
      </c>
    </row>
    <row r="2160" spans="1:4" x14ac:dyDescent="0.3">
      <c r="A2160" s="1">
        <v>41922</v>
      </c>
      <c r="B2160">
        <v>1504.8390069353361</v>
      </c>
      <c r="C2160">
        <v>904.40328356564885</v>
      </c>
      <c r="D2160">
        <v>1490.4391208637339</v>
      </c>
    </row>
    <row r="2161" spans="1:4" x14ac:dyDescent="0.3">
      <c r="A2161" s="1">
        <v>41925</v>
      </c>
      <c r="B2161">
        <v>1501.3299203395204</v>
      </c>
      <c r="C2161">
        <v>906.99326294144305</v>
      </c>
      <c r="D2161">
        <v>1483.3839656224777</v>
      </c>
    </row>
    <row r="2162" spans="1:4" x14ac:dyDescent="0.3">
      <c r="A2162" s="1">
        <v>41926</v>
      </c>
      <c r="B2162">
        <v>1503.8241802362527</v>
      </c>
      <c r="C2162">
        <v>906.12405773071464</v>
      </c>
      <c r="D2162">
        <v>1486.944229473379</v>
      </c>
    </row>
    <row r="2163" spans="1:4" x14ac:dyDescent="0.3">
      <c r="A2163" s="1">
        <v>41927</v>
      </c>
      <c r="B2163">
        <v>1500.1509630845121</v>
      </c>
      <c r="C2163">
        <v>907.0930536267432</v>
      </c>
      <c r="D2163">
        <v>1482.1673585722565</v>
      </c>
    </row>
    <row r="2164" spans="1:4" x14ac:dyDescent="0.3">
      <c r="A2164" s="1">
        <v>41928</v>
      </c>
      <c r="B2164">
        <v>1501.2707723838475</v>
      </c>
      <c r="C2164">
        <v>907.61465671934639</v>
      </c>
      <c r="D2164">
        <v>1482.3893136480872</v>
      </c>
    </row>
    <row r="2165" spans="1:4" x14ac:dyDescent="0.3">
      <c r="A2165" s="1">
        <v>41929</v>
      </c>
      <c r="B2165">
        <v>1507.909811694773</v>
      </c>
      <c r="C2165">
        <v>903.61384739296864</v>
      </c>
      <c r="D2165">
        <v>1494.4299482490831</v>
      </c>
    </row>
    <row r="2166" spans="1:4" x14ac:dyDescent="0.3">
      <c r="A2166" s="1">
        <v>41932</v>
      </c>
      <c r="B2166">
        <v>1507.3109753994452</v>
      </c>
      <c r="C2166">
        <v>900.08756795725606</v>
      </c>
      <c r="D2166">
        <v>1499.2617091953796</v>
      </c>
    </row>
    <row r="2167" spans="1:4" x14ac:dyDescent="0.3">
      <c r="A2167" s="1">
        <v>41933</v>
      </c>
      <c r="B2167">
        <v>1508.8084548689935</v>
      </c>
      <c r="C2167">
        <v>898.95525185273038</v>
      </c>
      <c r="D2167">
        <v>1502.3624086865962</v>
      </c>
    </row>
    <row r="2168" spans="1:4" x14ac:dyDescent="0.3">
      <c r="A2168" s="1">
        <v>41934</v>
      </c>
      <c r="B2168">
        <v>1508.5552614593319</v>
      </c>
      <c r="C2168">
        <v>899.34334400844443</v>
      </c>
      <c r="D2168">
        <v>1501.5315860482037</v>
      </c>
    </row>
    <row r="2169" spans="1:4" x14ac:dyDescent="0.3">
      <c r="A2169" s="1">
        <v>41935</v>
      </c>
      <c r="B2169">
        <v>1508.8560436898249</v>
      </c>
      <c r="C2169">
        <v>898.53845574228023</v>
      </c>
      <c r="D2169">
        <v>1503.0419913000028</v>
      </c>
    </row>
    <row r="2170" spans="1:4" x14ac:dyDescent="0.3">
      <c r="A2170" s="1">
        <v>41936</v>
      </c>
      <c r="B2170">
        <v>1508.8791328776549</v>
      </c>
      <c r="C2170">
        <v>898.23718192138426</v>
      </c>
      <c r="D2170">
        <v>1503.525897734876</v>
      </c>
    </row>
    <row r="2171" spans="1:4" x14ac:dyDescent="0.3">
      <c r="A2171" s="1">
        <v>41939</v>
      </c>
      <c r="B2171">
        <v>1508.7869828819169</v>
      </c>
      <c r="C2171">
        <v>898.02351047333457</v>
      </c>
      <c r="D2171">
        <v>1503.7708315868729</v>
      </c>
    </row>
    <row r="2172" spans="1:4" x14ac:dyDescent="0.3">
      <c r="A2172" s="1">
        <v>41940</v>
      </c>
      <c r="B2172">
        <v>1508.9654507733176</v>
      </c>
      <c r="C2172">
        <v>897.82552411968447</v>
      </c>
      <c r="D2172">
        <v>1504.2401011794657</v>
      </c>
    </row>
    <row r="2173" spans="1:4" x14ac:dyDescent="0.3">
      <c r="A2173" s="1">
        <v>41941</v>
      </c>
      <c r="B2173">
        <v>1508.9494992834054</v>
      </c>
      <c r="C2173">
        <v>897.82827115694863</v>
      </c>
      <c r="D2173">
        <v>1504.2220695539493</v>
      </c>
    </row>
    <row r="2174" spans="1:4" x14ac:dyDescent="0.3">
      <c r="A2174" s="1">
        <v>41942</v>
      </c>
      <c r="B2174">
        <v>1508.914954689893</v>
      </c>
      <c r="C2174">
        <v>897.64912998383511</v>
      </c>
      <c r="D2174">
        <v>1504.4639618108247</v>
      </c>
    </row>
    <row r="2175" spans="1:4" x14ac:dyDescent="0.3">
      <c r="A2175" s="1">
        <v>41943</v>
      </c>
      <c r="B2175">
        <v>1508.8382417579962</v>
      </c>
      <c r="C2175">
        <v>897.44217776204346</v>
      </c>
      <c r="D2175">
        <v>1504.7099151423679</v>
      </c>
    </row>
    <row r="2176" spans="1:4" x14ac:dyDescent="0.3">
      <c r="A2176" s="1">
        <v>41946</v>
      </c>
      <c r="B2176">
        <v>1508.7856148588996</v>
      </c>
      <c r="C2176">
        <v>897.36674105944041</v>
      </c>
      <c r="D2176">
        <v>1504.7779280570458</v>
      </c>
    </row>
    <row r="2177" spans="1:4" x14ac:dyDescent="0.3">
      <c r="A2177" s="1">
        <v>41947</v>
      </c>
      <c r="B2177">
        <v>1508.6725722360047</v>
      </c>
      <c r="C2177">
        <v>897.32795120816104</v>
      </c>
      <c r="D2177">
        <v>1504.7352051600765</v>
      </c>
    </row>
    <row r="2178" spans="1:4" x14ac:dyDescent="0.3">
      <c r="A2178" s="1">
        <v>41948</v>
      </c>
      <c r="B2178">
        <v>1508.7855904432668</v>
      </c>
      <c r="C2178">
        <v>897.21759199357166</v>
      </c>
      <c r="D2178">
        <v>1505.0027818551869</v>
      </c>
    </row>
    <row r="2179" spans="1:4" x14ac:dyDescent="0.3">
      <c r="A2179" s="1">
        <v>41949</v>
      </c>
      <c r="B2179">
        <v>1508.7390623370422</v>
      </c>
      <c r="C2179">
        <v>897.05889836997812</v>
      </c>
      <c r="D2179">
        <v>1505.2005010401592</v>
      </c>
    </row>
    <row r="2180" spans="1:4" x14ac:dyDescent="0.3">
      <c r="A2180" s="1">
        <v>41950</v>
      </c>
      <c r="B2180">
        <v>1508.7208762360171</v>
      </c>
      <c r="C2180">
        <v>896.94881175673186</v>
      </c>
      <c r="D2180">
        <v>1505.3502623137995</v>
      </c>
    </row>
    <row r="2181" spans="1:4" x14ac:dyDescent="0.3">
      <c r="A2181" s="1">
        <v>41953</v>
      </c>
      <c r="B2181">
        <v>1508.6882935189187</v>
      </c>
      <c r="C2181">
        <v>896.81414210277615</v>
      </c>
      <c r="D2181">
        <v>1505.5244757594871</v>
      </c>
    </row>
    <row r="2182" spans="1:4" x14ac:dyDescent="0.3">
      <c r="A2182" s="1">
        <v>41954</v>
      </c>
      <c r="B2182">
        <v>1508.5835488594498</v>
      </c>
      <c r="C2182">
        <v>896.77093544764307</v>
      </c>
      <c r="D2182">
        <v>1505.497339189845</v>
      </c>
    </row>
    <row r="2183" spans="1:4" x14ac:dyDescent="0.3">
      <c r="A2183" s="1">
        <v>41955</v>
      </c>
      <c r="B2183">
        <v>1508.5926920031559</v>
      </c>
      <c r="C2183">
        <v>896.7807778554037</v>
      </c>
      <c r="D2183">
        <v>1505.4913565112911</v>
      </c>
    </row>
    <row r="2184" spans="1:4" x14ac:dyDescent="0.3">
      <c r="A2184" s="1">
        <v>41956</v>
      </c>
      <c r="B2184">
        <v>1508.6593658756924</v>
      </c>
      <c r="C2184">
        <v>896.84230580992687</v>
      </c>
      <c r="D2184">
        <v>1505.4588228533537</v>
      </c>
    </row>
    <row r="2185" spans="1:4" x14ac:dyDescent="0.3">
      <c r="A2185" s="1">
        <v>41957</v>
      </c>
      <c r="B2185">
        <v>1508.5300664320462</v>
      </c>
      <c r="C2185">
        <v>896.72940822144903</v>
      </c>
      <c r="D2185">
        <v>1505.5109344810851</v>
      </c>
    </row>
    <row r="2186" spans="1:4" x14ac:dyDescent="0.3">
      <c r="A2186" s="1">
        <v>41960</v>
      </c>
      <c r="B2186">
        <v>1508.383478341136</v>
      </c>
      <c r="C2186">
        <v>896.5161248023494</v>
      </c>
      <c r="D2186">
        <v>1505.6990836887048</v>
      </c>
    </row>
    <row r="2187" spans="1:4" x14ac:dyDescent="0.3">
      <c r="A2187" s="1">
        <v>41961</v>
      </c>
      <c r="B2187">
        <v>1508.5519446244509</v>
      </c>
      <c r="C2187">
        <v>896.39368061652249</v>
      </c>
      <c r="D2187">
        <v>1506.0326384824712</v>
      </c>
    </row>
    <row r="2188" spans="1:4" x14ac:dyDescent="0.3">
      <c r="A2188" s="1">
        <v>41962</v>
      </c>
      <c r="B2188">
        <v>1508.4098597543768</v>
      </c>
      <c r="C2188">
        <v>896.44222324815382</v>
      </c>
      <c r="D2188">
        <v>1505.8326352992215</v>
      </c>
    </row>
    <row r="2189" spans="1:4" x14ac:dyDescent="0.3">
      <c r="A2189" s="1">
        <v>41963</v>
      </c>
      <c r="B2189">
        <v>1508.5727165342919</v>
      </c>
      <c r="C2189">
        <v>896.41042141306423</v>
      </c>
      <c r="D2189">
        <v>1506.0253292359387</v>
      </c>
    </row>
    <row r="2190" spans="1:4" x14ac:dyDescent="0.3">
      <c r="A2190" s="1">
        <v>41964</v>
      </c>
      <c r="B2190">
        <v>1508.5679667332049</v>
      </c>
      <c r="C2190">
        <v>896.13218331626592</v>
      </c>
      <c r="D2190">
        <v>1506.4392924361684</v>
      </c>
    </row>
    <row r="2191" spans="1:4" x14ac:dyDescent="0.3">
      <c r="A2191" s="1">
        <v>41967</v>
      </c>
      <c r="B2191">
        <v>1508.3901072639103</v>
      </c>
      <c r="C2191">
        <v>895.8509482535394</v>
      </c>
      <c r="D2191">
        <v>1506.7038855116386</v>
      </c>
    </row>
    <row r="2192" spans="1:4" x14ac:dyDescent="0.3">
      <c r="A2192" s="1">
        <v>41968</v>
      </c>
      <c r="B2192">
        <v>1508.4644410132144</v>
      </c>
      <c r="C2192">
        <v>895.7860085417675</v>
      </c>
      <c r="D2192">
        <v>1506.8694497492802</v>
      </c>
    </row>
    <row r="2193" spans="1:4" x14ac:dyDescent="0.3">
      <c r="A2193" s="1">
        <v>41969</v>
      </c>
      <c r="B2193">
        <v>1508.338342430862</v>
      </c>
      <c r="C2193">
        <v>895.69709369367808</v>
      </c>
      <c r="D2193">
        <v>1506.8917641084736</v>
      </c>
    </row>
    <row r="2194" spans="1:4" x14ac:dyDescent="0.3">
      <c r="A2194" s="1">
        <v>41971</v>
      </c>
      <c r="B2194">
        <v>1507.9269361007318</v>
      </c>
      <c r="C2194">
        <v>895.75977775289846</v>
      </c>
      <c r="D2194">
        <v>1506.4267892392602</v>
      </c>
    </row>
    <row r="2195" spans="1:4" x14ac:dyDescent="0.3">
      <c r="A2195" s="1">
        <v>41974</v>
      </c>
      <c r="B2195">
        <v>1507.6536672289526</v>
      </c>
      <c r="C2195">
        <v>895.5737117778034</v>
      </c>
      <c r="D2195">
        <v>1506.4610585314288</v>
      </c>
    </row>
    <row r="2196" spans="1:4" x14ac:dyDescent="0.3">
      <c r="A2196" s="1">
        <v>41975</v>
      </c>
      <c r="B2196">
        <v>1508.0231858424361</v>
      </c>
      <c r="C2196">
        <v>895.29093117976618</v>
      </c>
      <c r="D2196">
        <v>1507.2213268300488</v>
      </c>
    </row>
    <row r="2197" spans="1:4" x14ac:dyDescent="0.3">
      <c r="A2197" s="1">
        <v>41976</v>
      </c>
      <c r="B2197">
        <v>1508.1559089735572</v>
      </c>
      <c r="C2197">
        <v>895.10217742434111</v>
      </c>
      <c r="D2197">
        <v>1507.6269235141992</v>
      </c>
    </row>
    <row r="2198" spans="1:4" x14ac:dyDescent="0.3">
      <c r="A2198" s="1">
        <v>41977</v>
      </c>
      <c r="B2198">
        <v>1508.1160763614835</v>
      </c>
      <c r="C2198">
        <v>895.09598584813114</v>
      </c>
      <c r="D2198">
        <v>1507.6009022218761</v>
      </c>
    </row>
    <row r="2199" spans="1:4" x14ac:dyDescent="0.3">
      <c r="A2199" s="1">
        <v>41978</v>
      </c>
      <c r="B2199">
        <v>1508.3306989781377</v>
      </c>
      <c r="C2199">
        <v>894.97225855928878</v>
      </c>
      <c r="D2199">
        <v>1507.9791973430113</v>
      </c>
    </row>
    <row r="2200" spans="1:4" x14ac:dyDescent="0.3">
      <c r="A2200" s="1">
        <v>41981</v>
      </c>
      <c r="B2200">
        <v>1507.9474073165793</v>
      </c>
      <c r="C2200">
        <v>895.16434541400179</v>
      </c>
      <c r="D2200">
        <v>1507.3509105459091</v>
      </c>
    </row>
    <row r="2201" spans="1:4" x14ac:dyDescent="0.3">
      <c r="A2201" s="1">
        <v>41982</v>
      </c>
      <c r="B2201">
        <v>1508.1116583230382</v>
      </c>
      <c r="C2201">
        <v>895.27377232365791</v>
      </c>
      <c r="D2201">
        <v>1507.3333170080391</v>
      </c>
    </row>
    <row r="2202" spans="1:4" x14ac:dyDescent="0.3">
      <c r="A2202" s="1">
        <v>41983</v>
      </c>
      <c r="B2202">
        <v>1506.5079019153716</v>
      </c>
      <c r="C2202">
        <v>897.07874445280368</v>
      </c>
      <c r="D2202">
        <v>1503.2049920433899</v>
      </c>
    </row>
    <row r="2203" spans="1:4" x14ac:dyDescent="0.3">
      <c r="A2203" s="1">
        <v>41984</v>
      </c>
      <c r="B2203">
        <v>1506.6085631724736</v>
      </c>
      <c r="C2203">
        <v>896.35790497380844</v>
      </c>
      <c r="D2203">
        <v>1504.3758839234074</v>
      </c>
    </row>
    <row r="2204" spans="1:4" x14ac:dyDescent="0.3">
      <c r="A2204" s="1">
        <v>41985</v>
      </c>
      <c r="B2204">
        <v>1506.6548817622518</v>
      </c>
      <c r="C2204">
        <v>898.96262970933492</v>
      </c>
      <c r="D2204">
        <v>1500.4943670191187</v>
      </c>
    </row>
    <row r="2205" spans="1:4" x14ac:dyDescent="0.3">
      <c r="A2205" s="1">
        <v>41988</v>
      </c>
      <c r="B2205">
        <v>1504.0934057441536</v>
      </c>
      <c r="C2205">
        <v>896.56993311212091</v>
      </c>
      <c r="D2205">
        <v>1501.8159772561457</v>
      </c>
    </row>
    <row r="2206" spans="1:4" x14ac:dyDescent="0.3">
      <c r="A2206" s="1">
        <v>41989</v>
      </c>
      <c r="B2206">
        <v>1502.9404054423078</v>
      </c>
      <c r="C2206">
        <v>898.49929780107675</v>
      </c>
      <c r="D2206">
        <v>1497.8666293969582</v>
      </c>
    </row>
    <row r="2207" spans="1:4" x14ac:dyDescent="0.3">
      <c r="A2207" s="1">
        <v>41990</v>
      </c>
      <c r="B2207">
        <v>1509.3746534426616</v>
      </c>
      <c r="C2207">
        <v>895.69886068981327</v>
      </c>
      <c r="D2207">
        <v>1507.8785366994616</v>
      </c>
    </row>
    <row r="2208" spans="1:4" x14ac:dyDescent="0.3">
      <c r="A2208" s="1">
        <v>41991</v>
      </c>
      <c r="B2208">
        <v>1510.4297548098355</v>
      </c>
      <c r="C2208">
        <v>894.37498409129353</v>
      </c>
      <c r="D2208">
        <v>1510.8359305572967</v>
      </c>
    </row>
    <row r="2209" spans="1:4" x14ac:dyDescent="0.3">
      <c r="A2209" s="1">
        <v>41992</v>
      </c>
      <c r="B2209">
        <v>1510.5028639308055</v>
      </c>
      <c r="C2209">
        <v>894.17218084016702</v>
      </c>
      <c r="D2209">
        <v>1511.2091503159013</v>
      </c>
    </row>
    <row r="2210" spans="1:4" x14ac:dyDescent="0.3">
      <c r="A2210" s="1">
        <v>41995</v>
      </c>
      <c r="B2210">
        <v>1510.3142604692532</v>
      </c>
      <c r="C2210">
        <v>893.85074294080175</v>
      </c>
      <c r="D2210">
        <v>1511.5289324499936</v>
      </c>
    </row>
    <row r="2211" spans="1:4" x14ac:dyDescent="0.3">
      <c r="A2211" s="1">
        <v>41996</v>
      </c>
      <c r="B2211">
        <v>1510.143235102232</v>
      </c>
      <c r="C2211">
        <v>893.66937352953084</v>
      </c>
      <c r="D2211">
        <v>1511.6510920428248</v>
      </c>
    </row>
    <row r="2212" spans="1:4" x14ac:dyDescent="0.3">
      <c r="A2212" s="1">
        <v>41997</v>
      </c>
      <c r="B2212">
        <v>1510.0065884239832</v>
      </c>
      <c r="C2212">
        <v>893.54281510422175</v>
      </c>
      <c r="D2212">
        <v>1511.7207728734206</v>
      </c>
    </row>
    <row r="2213" spans="1:4" x14ac:dyDescent="0.3">
      <c r="A2213" s="1">
        <v>41999</v>
      </c>
      <c r="B2213">
        <v>1509.993297603864</v>
      </c>
      <c r="C2213">
        <v>893.52539253095915</v>
      </c>
      <c r="D2213">
        <v>1511.7359072804384</v>
      </c>
    </row>
    <row r="2214" spans="1:4" x14ac:dyDescent="0.3">
      <c r="A2214" s="1">
        <v>42002</v>
      </c>
      <c r="B2214">
        <v>1509.8942805011125</v>
      </c>
      <c r="C2214">
        <v>893.41678136094833</v>
      </c>
      <c r="D2214">
        <v>1511.8126673374168</v>
      </c>
    </row>
    <row r="2215" spans="1:4" x14ac:dyDescent="0.3">
      <c r="A2215" s="1">
        <v>42003</v>
      </c>
      <c r="B2215">
        <v>1509.900628892291</v>
      </c>
      <c r="C2215">
        <v>893.50814276001358</v>
      </c>
      <c r="D2215">
        <v>1511.676409552995</v>
      </c>
    </row>
    <row r="2216" spans="1:4" x14ac:dyDescent="0.3">
      <c r="A2216" s="1">
        <v>42004</v>
      </c>
      <c r="B2216">
        <v>1509.7575538264366</v>
      </c>
      <c r="C2216">
        <v>894.36620912071874</v>
      </c>
      <c r="D2216">
        <v>1510.2084296760693</v>
      </c>
    </row>
    <row r="2217" spans="1:4" x14ac:dyDescent="0.3">
      <c r="A2217" s="1">
        <v>42006</v>
      </c>
      <c r="B2217">
        <v>1509.0704728401677</v>
      </c>
      <c r="C2217">
        <v>893.34084234388411</v>
      </c>
      <c r="D2217">
        <v>1511.1710591729257</v>
      </c>
    </row>
    <row r="2218" spans="1:4" x14ac:dyDescent="0.3">
      <c r="A2218" s="1">
        <v>42009</v>
      </c>
      <c r="B2218">
        <v>1506.8975956767908</v>
      </c>
      <c r="C2218">
        <v>894.04307456973334</v>
      </c>
      <c r="D2218">
        <v>1508.0587479979163</v>
      </c>
    </row>
    <row r="2219" spans="1:4" x14ac:dyDescent="0.3">
      <c r="A2219" s="1">
        <v>42010</v>
      </c>
      <c r="B2219">
        <v>1505.1644867352957</v>
      </c>
      <c r="C2219">
        <v>894.52357562412897</v>
      </c>
      <c r="D2219">
        <v>1505.6976853183446</v>
      </c>
    </row>
    <row r="2220" spans="1:4" x14ac:dyDescent="0.3">
      <c r="A2220" s="1">
        <v>42011</v>
      </c>
      <c r="B2220">
        <v>1508.2620374423823</v>
      </c>
      <c r="C2220">
        <v>893.21228566556749</v>
      </c>
      <c r="D2220">
        <v>1510.6260934079771</v>
      </c>
    </row>
    <row r="2221" spans="1:4" x14ac:dyDescent="0.3">
      <c r="A2221" s="1">
        <v>42012</v>
      </c>
      <c r="B2221">
        <v>1509.9745157269519</v>
      </c>
      <c r="C2221">
        <v>892.06013643054303</v>
      </c>
      <c r="D2221">
        <v>1514.0276839546582</v>
      </c>
    </row>
    <row r="2222" spans="1:4" x14ac:dyDescent="0.3">
      <c r="A2222" s="1">
        <v>42013</v>
      </c>
      <c r="B2222">
        <v>1509.5196784406514</v>
      </c>
      <c r="C2222">
        <v>892.11627401197131</v>
      </c>
      <c r="D2222">
        <v>1513.5146118396394</v>
      </c>
    </row>
    <row r="2223" spans="1:4" x14ac:dyDescent="0.3">
      <c r="A2223" s="1">
        <v>42016</v>
      </c>
      <c r="B2223">
        <v>1508.4805068798257</v>
      </c>
      <c r="C2223">
        <v>892.29201127053193</v>
      </c>
      <c r="D2223">
        <v>1512.2687924877353</v>
      </c>
    </row>
    <row r="2224" spans="1:4" x14ac:dyDescent="0.3">
      <c r="A2224" s="1">
        <v>42017</v>
      </c>
      <c r="B2224">
        <v>1508.3431717811868</v>
      </c>
      <c r="C2224">
        <v>892.6870233542603</v>
      </c>
      <c r="D2224">
        <v>1511.5173883075493</v>
      </c>
    </row>
    <row r="2225" spans="1:4" x14ac:dyDescent="0.3">
      <c r="A2225" s="1">
        <v>42018</v>
      </c>
      <c r="B2225">
        <v>1507.6567653079753</v>
      </c>
      <c r="C2225">
        <v>893.29860962980626</v>
      </c>
      <c r="D2225">
        <v>1509.9108852116758</v>
      </c>
    </row>
    <row r="2226" spans="1:4" x14ac:dyDescent="0.3">
      <c r="A2226" s="1">
        <v>42019</v>
      </c>
      <c r="B2226">
        <v>1505.9569818357311</v>
      </c>
      <c r="C2226">
        <v>894.22999598695435</v>
      </c>
      <c r="D2226">
        <v>1506.8501343079472</v>
      </c>
    </row>
    <row r="2227" spans="1:4" x14ac:dyDescent="0.3">
      <c r="A2227" s="1">
        <v>42020</v>
      </c>
      <c r="B2227">
        <v>1509.6525583952618</v>
      </c>
      <c r="C2227">
        <v>892.65964335516037</v>
      </c>
      <c r="D2227">
        <v>1512.7840432583455</v>
      </c>
    </row>
    <row r="2228" spans="1:4" x14ac:dyDescent="0.3">
      <c r="A2228" s="1">
        <v>42024</v>
      </c>
      <c r="B2228">
        <v>1509.7085997121242</v>
      </c>
      <c r="C2228">
        <v>891.28241683006149</v>
      </c>
      <c r="D2228">
        <v>1515.0127466000529</v>
      </c>
    </row>
    <row r="2229" spans="1:4" x14ac:dyDescent="0.3">
      <c r="A2229" s="1">
        <v>42025</v>
      </c>
      <c r="B2229">
        <v>1510.3252417155468</v>
      </c>
      <c r="C2229">
        <v>890.41809986865144</v>
      </c>
      <c r="D2229">
        <v>1516.9627245862662</v>
      </c>
    </row>
    <row r="2230" spans="1:4" x14ac:dyDescent="0.3">
      <c r="A2230" s="1">
        <v>42026</v>
      </c>
      <c r="B2230">
        <v>1511.0590888446404</v>
      </c>
      <c r="C2230">
        <v>889.418258811334</v>
      </c>
      <c r="D2230">
        <v>1519.2456526376645</v>
      </c>
    </row>
    <row r="2231" spans="1:4" x14ac:dyDescent="0.3">
      <c r="A2231" s="1">
        <v>42027</v>
      </c>
      <c r="B2231">
        <v>1510.8325321797331</v>
      </c>
      <c r="C2231">
        <v>889.32935246234376</v>
      </c>
      <c r="D2231">
        <v>1519.173519582791</v>
      </c>
    </row>
    <row r="2232" spans="1:4" x14ac:dyDescent="0.3">
      <c r="A2232" s="1">
        <v>42030</v>
      </c>
      <c r="B2232">
        <v>1510.8091064195123</v>
      </c>
      <c r="C2232">
        <v>888.86419023073302</v>
      </c>
      <c r="D2232">
        <v>1519.8932209510649</v>
      </c>
    </row>
    <row r="2233" spans="1:4" x14ac:dyDescent="0.3">
      <c r="A2233" s="1">
        <v>42031</v>
      </c>
      <c r="B2233">
        <v>1510.0095186310466</v>
      </c>
      <c r="C2233">
        <v>889.21444858694645</v>
      </c>
      <c r="D2233">
        <v>1518.5845604584731</v>
      </c>
    </row>
    <row r="2234" spans="1:4" x14ac:dyDescent="0.3">
      <c r="A2234" s="1">
        <v>42032</v>
      </c>
      <c r="B2234">
        <v>1508.5043521686223</v>
      </c>
      <c r="C2234">
        <v>890.00122443237149</v>
      </c>
      <c r="D2234">
        <v>1515.9242935914906</v>
      </c>
    </row>
    <row r="2235" spans="1:4" x14ac:dyDescent="0.3">
      <c r="A2235" s="1">
        <v>42033</v>
      </c>
      <c r="B2235">
        <v>1510.1926510481385</v>
      </c>
      <c r="C2235">
        <v>889.25097533417534</v>
      </c>
      <c r="D2235">
        <v>1518.6981738773618</v>
      </c>
    </row>
    <row r="2236" spans="1:4" x14ac:dyDescent="0.3">
      <c r="A2236" s="1">
        <v>42034</v>
      </c>
      <c r="B2236">
        <v>1508.9464120832461</v>
      </c>
      <c r="C2236">
        <v>890.67330613906506</v>
      </c>
      <c r="D2236">
        <v>1515.2669310423794</v>
      </c>
    </row>
    <row r="2237" spans="1:4" x14ac:dyDescent="0.3">
      <c r="A2237" s="1">
        <v>42037</v>
      </c>
      <c r="B2237">
        <v>1510.4099928307846</v>
      </c>
      <c r="C2237">
        <v>888.46261425595048</v>
      </c>
      <c r="D2237">
        <v>1520.1590532274395</v>
      </c>
    </row>
    <row r="2238" spans="1:4" x14ac:dyDescent="0.3">
      <c r="A2238" s="1">
        <v>42038</v>
      </c>
      <c r="B2238">
        <v>1511.1006804044453</v>
      </c>
      <c r="C2238">
        <v>887.59848735268429</v>
      </c>
      <c r="D2238">
        <v>1522.1846021874271</v>
      </c>
    </row>
    <row r="2239" spans="1:4" x14ac:dyDescent="0.3">
      <c r="A2239" s="1">
        <v>42039</v>
      </c>
      <c r="B2239">
        <v>1510.895620272496</v>
      </c>
      <c r="C2239">
        <v>887.61938819763543</v>
      </c>
      <c r="D2239">
        <v>1521.958896135968</v>
      </c>
    </row>
    <row r="2240" spans="1:4" x14ac:dyDescent="0.3">
      <c r="A2240" s="1">
        <v>42040</v>
      </c>
      <c r="B2240">
        <v>1511.097148843568</v>
      </c>
      <c r="C2240">
        <v>887.16745046560561</v>
      </c>
      <c r="D2240">
        <v>1522.8682741192295</v>
      </c>
    </row>
    <row r="2241" spans="1:4" x14ac:dyDescent="0.3">
      <c r="A2241" s="1">
        <v>42041</v>
      </c>
      <c r="B2241">
        <v>1510.88796312831</v>
      </c>
      <c r="C2241">
        <v>887.18452215868967</v>
      </c>
      <c r="D2241">
        <v>1522.6440554384951</v>
      </c>
    </row>
    <row r="2242" spans="1:4" x14ac:dyDescent="0.3">
      <c r="A2242" s="1">
        <v>42044</v>
      </c>
      <c r="B2242">
        <v>1510.7410010108281</v>
      </c>
      <c r="C2242">
        <v>886.99545346673972</v>
      </c>
      <c r="D2242">
        <v>1522.807112533354</v>
      </c>
    </row>
    <row r="2243" spans="1:4" x14ac:dyDescent="0.3">
      <c r="A2243" s="1">
        <v>42045</v>
      </c>
      <c r="B2243">
        <v>1510.9659299268128</v>
      </c>
      <c r="C2243">
        <v>886.52976575477703</v>
      </c>
      <c r="D2243">
        <v>1523.7637086426291</v>
      </c>
    </row>
    <row r="2244" spans="1:4" x14ac:dyDescent="0.3">
      <c r="A2244" s="1">
        <v>42046</v>
      </c>
      <c r="B2244">
        <v>1510.9090923683505</v>
      </c>
      <c r="C2244">
        <v>886.44611972978112</v>
      </c>
      <c r="D2244">
        <v>1523.8442604328734</v>
      </c>
    </row>
    <row r="2245" spans="1:4" x14ac:dyDescent="0.3">
      <c r="A2245" s="1">
        <v>42047</v>
      </c>
      <c r="B2245">
        <v>1511.0481848156335</v>
      </c>
      <c r="C2245">
        <v>886.03277843019828</v>
      </c>
      <c r="D2245">
        <v>1524.6377366296313</v>
      </c>
    </row>
    <row r="2246" spans="1:4" x14ac:dyDescent="0.3">
      <c r="A2246" s="1">
        <v>42048</v>
      </c>
      <c r="B2246">
        <v>1510.9536386101756</v>
      </c>
      <c r="C2246">
        <v>885.85990332792596</v>
      </c>
      <c r="D2246">
        <v>1524.8262884805265</v>
      </c>
    </row>
    <row r="2247" spans="1:4" x14ac:dyDescent="0.3">
      <c r="A2247" s="1">
        <v>42052</v>
      </c>
      <c r="B2247">
        <v>1510.879785258378</v>
      </c>
      <c r="C2247">
        <v>885.73828286223318</v>
      </c>
      <c r="D2247">
        <v>1524.9518616696921</v>
      </c>
    </row>
    <row r="2248" spans="1:4" x14ac:dyDescent="0.3">
      <c r="A2248" s="1">
        <v>42053</v>
      </c>
      <c r="B2248">
        <v>1510.7553777664336</v>
      </c>
      <c r="C2248">
        <v>885.59212301891159</v>
      </c>
      <c r="D2248">
        <v>1525.068450292513</v>
      </c>
    </row>
    <row r="2249" spans="1:4" x14ac:dyDescent="0.3">
      <c r="A2249" s="1">
        <v>42054</v>
      </c>
      <c r="B2249">
        <v>1510.7162357327743</v>
      </c>
      <c r="C2249">
        <v>885.52972664312256</v>
      </c>
      <c r="D2249">
        <v>1525.1318993139375</v>
      </c>
    </row>
    <row r="2250" spans="1:4" x14ac:dyDescent="0.3">
      <c r="A2250" s="1">
        <v>42055</v>
      </c>
      <c r="B2250">
        <v>1510.7247669823128</v>
      </c>
      <c r="C2250">
        <v>885.24848309476852</v>
      </c>
      <c r="D2250">
        <v>1525.5859343176458</v>
      </c>
    </row>
    <row r="2251" spans="1:4" x14ac:dyDescent="0.3">
      <c r="A2251" s="1">
        <v>42058</v>
      </c>
      <c r="B2251">
        <v>1510.7081680778647</v>
      </c>
      <c r="C2251">
        <v>885.04564218992425</v>
      </c>
      <c r="D2251">
        <v>1525.8921825797261</v>
      </c>
    </row>
    <row r="2252" spans="1:4" x14ac:dyDescent="0.3">
      <c r="A2252" s="1">
        <v>42059</v>
      </c>
      <c r="B2252">
        <v>1510.748245600239</v>
      </c>
      <c r="C2252">
        <v>884.88645030896782</v>
      </c>
      <c r="D2252">
        <v>1526.1817781085879</v>
      </c>
    </row>
    <row r="2253" spans="1:4" x14ac:dyDescent="0.3">
      <c r="A2253" s="1">
        <v>42060</v>
      </c>
      <c r="B2253">
        <v>1510.7997172721573</v>
      </c>
      <c r="C2253">
        <v>884.90508952287382</v>
      </c>
      <c r="D2253">
        <v>1526.2013320531294</v>
      </c>
    </row>
    <row r="2254" spans="1:4" x14ac:dyDescent="0.3">
      <c r="A2254" s="1">
        <v>42061</v>
      </c>
      <c r="B2254">
        <v>1510.6036461738756</v>
      </c>
      <c r="C2254">
        <v>884.79994058395107</v>
      </c>
      <c r="D2254">
        <v>1526.1863579896776</v>
      </c>
    </row>
    <row r="2255" spans="1:4" x14ac:dyDescent="0.3">
      <c r="A2255" s="1">
        <v>42062</v>
      </c>
      <c r="B2255">
        <v>1510.4623499708707</v>
      </c>
      <c r="C2255">
        <v>884.6745764640857</v>
      </c>
      <c r="D2255">
        <v>1526.2535838421791</v>
      </c>
    </row>
    <row r="2256" spans="1:4" x14ac:dyDescent="0.3">
      <c r="A2256" s="1">
        <v>42065</v>
      </c>
      <c r="B2256">
        <v>1510.5526776345262</v>
      </c>
      <c r="C2256">
        <v>884.39512199000922</v>
      </c>
      <c r="D2256">
        <v>1526.7760328668933</v>
      </c>
    </row>
    <row r="2257" spans="1:4" x14ac:dyDescent="0.3">
      <c r="A2257" s="1">
        <v>42066</v>
      </c>
      <c r="B2257">
        <v>1510.3059597695012</v>
      </c>
      <c r="C2257">
        <v>884.42787889800616</v>
      </c>
      <c r="D2257">
        <v>1526.4997745477638</v>
      </c>
    </row>
    <row r="2258" spans="1:4" x14ac:dyDescent="0.3">
      <c r="A2258" s="1">
        <v>42067</v>
      </c>
      <c r="B2258">
        <v>1510.1957133522012</v>
      </c>
      <c r="C2258">
        <v>884.43591243474611</v>
      </c>
      <c r="D2258">
        <v>1526.388957374402</v>
      </c>
    </row>
    <row r="2259" spans="1:4" x14ac:dyDescent="0.3">
      <c r="A2259" s="1">
        <v>42068</v>
      </c>
      <c r="B2259">
        <v>1510.2323569206978</v>
      </c>
      <c r="C2259">
        <v>884.30714470595967</v>
      </c>
      <c r="D2259">
        <v>1526.622406071793</v>
      </c>
    </row>
    <row r="2260" spans="1:4" x14ac:dyDescent="0.3">
      <c r="A2260" s="1">
        <v>42069</v>
      </c>
      <c r="B2260">
        <v>1508.5802000504859</v>
      </c>
      <c r="C2260">
        <v>884.6791872323023</v>
      </c>
      <c r="D2260">
        <v>1524.5468443073166</v>
      </c>
    </row>
    <row r="2261" spans="1:4" x14ac:dyDescent="0.3">
      <c r="A2261" s="1">
        <v>42072</v>
      </c>
      <c r="B2261">
        <v>1509.7701538295562</v>
      </c>
      <c r="C2261">
        <v>884.14586311450546</v>
      </c>
      <c r="D2261">
        <v>1526.4528548961348</v>
      </c>
    </row>
    <row r="2262" spans="1:4" x14ac:dyDescent="0.3">
      <c r="A2262" s="1">
        <v>42073</v>
      </c>
      <c r="B2262">
        <v>1507.504213454295</v>
      </c>
      <c r="C2262">
        <v>884.61967768417094</v>
      </c>
      <c r="D2262">
        <v>1523.6648023995776</v>
      </c>
    </row>
    <row r="2263" spans="1:4" x14ac:dyDescent="0.3">
      <c r="A2263" s="1">
        <v>42074</v>
      </c>
      <c r="B2263">
        <v>1507.4966852868256</v>
      </c>
      <c r="C2263">
        <v>884.6709508497263</v>
      </c>
      <c r="D2263">
        <v>1523.5795203466666</v>
      </c>
    </row>
    <row r="2264" spans="1:4" x14ac:dyDescent="0.3">
      <c r="A2264" s="1">
        <v>42075</v>
      </c>
      <c r="B2264">
        <v>1509.677090264418</v>
      </c>
      <c r="C2264">
        <v>883.85021729179073</v>
      </c>
      <c r="D2264">
        <v>1526.8249283324292</v>
      </c>
    </row>
    <row r="2265" spans="1:4" x14ac:dyDescent="0.3">
      <c r="A2265" s="1">
        <v>42076</v>
      </c>
      <c r="B2265">
        <v>1509.134284721189</v>
      </c>
      <c r="C2265">
        <v>883.85426685616528</v>
      </c>
      <c r="D2265">
        <v>1526.3272768390891</v>
      </c>
    </row>
    <row r="2266" spans="1:4" x14ac:dyDescent="0.3">
      <c r="A2266" s="1">
        <v>42079</v>
      </c>
      <c r="B2266">
        <v>1510.4427691984356</v>
      </c>
      <c r="C2266">
        <v>883.47204561130536</v>
      </c>
      <c r="D2266">
        <v>1528.1042647836575</v>
      </c>
    </row>
    <row r="2267" spans="1:4" x14ac:dyDescent="0.3">
      <c r="A2267" s="1">
        <v>42080</v>
      </c>
      <c r="B2267">
        <v>1510.1315146569982</v>
      </c>
      <c r="C2267">
        <v>883.55624412279633</v>
      </c>
      <c r="D2267">
        <v>1527.691949045915</v>
      </c>
    </row>
    <row r="2268" spans="1:4" x14ac:dyDescent="0.3">
      <c r="A2268" s="1">
        <v>42081</v>
      </c>
      <c r="B2268">
        <v>1510.8919910046416</v>
      </c>
      <c r="C2268">
        <v>883.16428114831274</v>
      </c>
      <c r="D2268">
        <v>1528.9891988608445</v>
      </c>
    </row>
    <row r="2269" spans="1:4" x14ac:dyDescent="0.3">
      <c r="A2269" s="1">
        <v>42082</v>
      </c>
      <c r="B2269">
        <v>1510.9322720306125</v>
      </c>
      <c r="C2269">
        <v>883.1020247420314</v>
      </c>
      <c r="D2269">
        <v>1529.1222992716021</v>
      </c>
    </row>
    <row r="2270" spans="1:4" x14ac:dyDescent="0.3">
      <c r="A2270" s="1">
        <v>42083</v>
      </c>
      <c r="B2270">
        <v>1511.0513201178069</v>
      </c>
      <c r="C2270">
        <v>882.87020955787614</v>
      </c>
      <c r="D2270">
        <v>1529.5889760041684</v>
      </c>
    </row>
    <row r="2271" spans="1:4" x14ac:dyDescent="0.3">
      <c r="A2271" s="1">
        <v>42086</v>
      </c>
      <c r="B2271">
        <v>1510.9754366641546</v>
      </c>
      <c r="C2271">
        <v>882.76956613603056</v>
      </c>
      <c r="D2271">
        <v>1529.6764778639292</v>
      </c>
    </row>
    <row r="2272" spans="1:4" x14ac:dyDescent="0.3">
      <c r="A2272" s="1">
        <v>42087</v>
      </c>
      <c r="B2272">
        <v>1510.7680396074613</v>
      </c>
      <c r="C2272">
        <v>882.76739407988919</v>
      </c>
      <c r="D2272">
        <v>1529.4955451103292</v>
      </c>
    </row>
    <row r="2273" spans="1:4" x14ac:dyDescent="0.3">
      <c r="A2273" s="1">
        <v>42088</v>
      </c>
      <c r="B2273">
        <v>1509.9317223646558</v>
      </c>
      <c r="C2273">
        <v>883.09204783265909</v>
      </c>
      <c r="D2273">
        <v>1528.2552944923139</v>
      </c>
    </row>
    <row r="2274" spans="1:4" x14ac:dyDescent="0.3">
      <c r="A2274" s="1">
        <v>42089</v>
      </c>
      <c r="B2274">
        <v>1509.6746637611607</v>
      </c>
      <c r="C2274">
        <v>883.07698442688707</v>
      </c>
      <c r="D2274">
        <v>1528.0496555624561</v>
      </c>
    </row>
    <row r="2275" spans="1:4" x14ac:dyDescent="0.3">
      <c r="A2275" s="1">
        <v>42090</v>
      </c>
      <c r="B2275">
        <v>1510.1726879839352</v>
      </c>
      <c r="C2275">
        <v>882.75385009340971</v>
      </c>
      <c r="D2275">
        <v>1528.985751859761</v>
      </c>
    </row>
    <row r="2276" spans="1:4" x14ac:dyDescent="0.3">
      <c r="A2276" s="1">
        <v>42093</v>
      </c>
      <c r="B2276">
        <v>1510.8296909089458</v>
      </c>
      <c r="C2276">
        <v>882.31944123626636</v>
      </c>
      <c r="D2276">
        <v>1530.2355790179154</v>
      </c>
    </row>
    <row r="2277" spans="1:4" x14ac:dyDescent="0.3">
      <c r="A2277" s="1">
        <v>42094</v>
      </c>
      <c r="B2277">
        <v>1510.5459902534506</v>
      </c>
      <c r="C2277">
        <v>882.41005555098366</v>
      </c>
      <c r="D2277">
        <v>1529.8437123999918</v>
      </c>
    </row>
    <row r="2278" spans="1:4" x14ac:dyDescent="0.3">
      <c r="A2278" s="1">
        <v>42095</v>
      </c>
      <c r="B2278">
        <v>1510.3209249721099</v>
      </c>
      <c r="C2278">
        <v>882.39313702500488</v>
      </c>
      <c r="D2278">
        <v>1529.6679236297239</v>
      </c>
    </row>
    <row r="2279" spans="1:4" x14ac:dyDescent="0.3">
      <c r="A2279" s="1">
        <v>42096</v>
      </c>
      <c r="B2279">
        <v>1510.6578721384681</v>
      </c>
      <c r="C2279">
        <v>882.05291388725482</v>
      </c>
      <c r="D2279">
        <v>1530.4884805677946</v>
      </c>
    </row>
    <row r="2280" spans="1:4" x14ac:dyDescent="0.3">
      <c r="A2280" s="1">
        <v>42100</v>
      </c>
      <c r="B2280">
        <v>1510.9293181437049</v>
      </c>
      <c r="C2280">
        <v>881.80247749571549</v>
      </c>
      <c r="D2280">
        <v>1531.1147037826881</v>
      </c>
    </row>
    <row r="2281" spans="1:4" x14ac:dyDescent="0.3">
      <c r="A2281" s="1">
        <v>42101</v>
      </c>
      <c r="B2281">
        <v>1510.9169841523508</v>
      </c>
      <c r="C2281">
        <v>881.76045387446288</v>
      </c>
      <c r="D2281">
        <v>1531.1680181546053</v>
      </c>
    </row>
    <row r="2282" spans="1:4" x14ac:dyDescent="0.3">
      <c r="A2282" s="1">
        <v>42102</v>
      </c>
      <c r="B2282">
        <v>1510.9853783610038</v>
      </c>
      <c r="C2282">
        <v>881.65489575512345</v>
      </c>
      <c r="D2282">
        <v>1531.391114569409</v>
      </c>
    </row>
    <row r="2283" spans="1:4" x14ac:dyDescent="0.3">
      <c r="A2283" s="1">
        <v>42103</v>
      </c>
      <c r="B2283">
        <v>1511.1303463444815</v>
      </c>
      <c r="C2283">
        <v>881.54099452619755</v>
      </c>
      <c r="D2283">
        <v>1531.6947529986098</v>
      </c>
    </row>
    <row r="2284" spans="1:4" x14ac:dyDescent="0.3">
      <c r="A2284" s="1">
        <v>42104</v>
      </c>
      <c r="B2284">
        <v>1511.1086410764001</v>
      </c>
      <c r="C2284">
        <v>881.43553294884885</v>
      </c>
      <c r="D2284">
        <v>1531.8367042479288</v>
      </c>
    </row>
    <row r="2285" spans="1:4" x14ac:dyDescent="0.3">
      <c r="A2285" s="1">
        <v>42107</v>
      </c>
      <c r="B2285">
        <v>1510.9775935037467</v>
      </c>
      <c r="C2285">
        <v>881.43258936776863</v>
      </c>
      <c r="D2285">
        <v>1531.7253903037217</v>
      </c>
    </row>
    <row r="2286" spans="1:4" x14ac:dyDescent="0.3">
      <c r="A2286" s="1">
        <v>42108</v>
      </c>
      <c r="B2286">
        <v>1510.9387903133888</v>
      </c>
      <c r="C2286">
        <v>881.34922200719586</v>
      </c>
      <c r="D2286">
        <v>1531.816622454794</v>
      </c>
    </row>
    <row r="2287" spans="1:4" x14ac:dyDescent="0.3">
      <c r="A2287" s="1">
        <v>42109</v>
      </c>
      <c r="B2287">
        <v>1511.0136259069172</v>
      </c>
      <c r="C2287">
        <v>881.20667500645948</v>
      </c>
      <c r="D2287">
        <v>1532.1013898779909</v>
      </c>
    </row>
    <row r="2288" spans="1:4" x14ac:dyDescent="0.3">
      <c r="A2288" s="1">
        <v>42110</v>
      </c>
      <c r="B2288">
        <v>1510.9895533799365</v>
      </c>
      <c r="C2288">
        <v>881.17007239952295</v>
      </c>
      <c r="D2288">
        <v>1532.1347435773232</v>
      </c>
    </row>
    <row r="2289" spans="1:4" x14ac:dyDescent="0.3">
      <c r="A2289" s="1">
        <v>42111</v>
      </c>
      <c r="B2289">
        <v>1510.5822245041343</v>
      </c>
      <c r="C2289">
        <v>881.39895938714358</v>
      </c>
      <c r="D2289">
        <v>1531.4183072143485</v>
      </c>
    </row>
    <row r="2290" spans="1:4" x14ac:dyDescent="0.3">
      <c r="A2290" s="1">
        <v>42114</v>
      </c>
      <c r="B2290">
        <v>1510.9275494357162</v>
      </c>
      <c r="C2290">
        <v>880.97877055966228</v>
      </c>
      <c r="D2290">
        <v>1532.374532401908</v>
      </c>
    </row>
    <row r="2291" spans="1:4" x14ac:dyDescent="0.3">
      <c r="A2291" s="1">
        <v>42115</v>
      </c>
      <c r="B2291">
        <v>1510.9064215119504</v>
      </c>
      <c r="C2291">
        <v>880.93702122479772</v>
      </c>
      <c r="D2291">
        <v>1532.4209247439833</v>
      </c>
    </row>
    <row r="2292" spans="1:4" x14ac:dyDescent="0.3">
      <c r="A2292" s="1">
        <v>42116</v>
      </c>
      <c r="B2292">
        <v>1510.9006398846345</v>
      </c>
      <c r="C2292">
        <v>880.80507386672878</v>
      </c>
      <c r="D2292">
        <v>1532.6202764338063</v>
      </c>
    </row>
    <row r="2293" spans="1:4" x14ac:dyDescent="0.3">
      <c r="A2293" s="1">
        <v>42117</v>
      </c>
      <c r="B2293">
        <v>1510.9753897632388</v>
      </c>
      <c r="C2293">
        <v>880.69062504875399</v>
      </c>
      <c r="D2293">
        <v>1532.8631896861305</v>
      </c>
    </row>
    <row r="2294" spans="1:4" x14ac:dyDescent="0.3">
      <c r="A2294" s="1">
        <v>42118</v>
      </c>
      <c r="B2294">
        <v>1511.0246709762957</v>
      </c>
      <c r="C2294">
        <v>880.61131043272064</v>
      </c>
      <c r="D2294">
        <v>1533.0290391724996</v>
      </c>
    </row>
    <row r="2295" spans="1:4" x14ac:dyDescent="0.3">
      <c r="A2295" s="1">
        <v>42121</v>
      </c>
      <c r="B2295">
        <v>1510.8989407149388</v>
      </c>
      <c r="C2295">
        <v>880.59431078655848</v>
      </c>
      <c r="D2295">
        <v>1532.9432349932506</v>
      </c>
    </row>
    <row r="2296" spans="1:4" x14ac:dyDescent="0.3">
      <c r="A2296" s="1">
        <v>42122</v>
      </c>
      <c r="B2296">
        <v>1510.9593674459302</v>
      </c>
      <c r="C2296">
        <v>880.4679336474602</v>
      </c>
      <c r="D2296">
        <v>1533.1893442114613</v>
      </c>
    </row>
    <row r="2297" spans="1:4" x14ac:dyDescent="0.3">
      <c r="A2297" s="1">
        <v>42123</v>
      </c>
      <c r="B2297">
        <v>1510.8374695316054</v>
      </c>
      <c r="C2297">
        <v>880.52934851636667</v>
      </c>
      <c r="D2297">
        <v>1532.9885730324647</v>
      </c>
    </row>
    <row r="2298" spans="1:4" x14ac:dyDescent="0.3">
      <c r="A2298" s="1">
        <v>42124</v>
      </c>
      <c r="B2298">
        <v>1510.4059587799798</v>
      </c>
      <c r="C2298">
        <v>880.85876909270917</v>
      </c>
      <c r="D2298">
        <v>1532.111416108459</v>
      </c>
    </row>
    <row r="2299" spans="1:4" x14ac:dyDescent="0.3">
      <c r="A2299" s="1">
        <v>42125</v>
      </c>
      <c r="B2299">
        <v>1511.0104535994512</v>
      </c>
      <c r="C2299">
        <v>880.24275888678415</v>
      </c>
      <c r="D2299">
        <v>1533.5752326867685</v>
      </c>
    </row>
    <row r="2300" spans="1:4" x14ac:dyDescent="0.3">
      <c r="A2300" s="1">
        <v>42128</v>
      </c>
      <c r="B2300">
        <v>1510.9382257744901</v>
      </c>
      <c r="C2300">
        <v>880.08806031869551</v>
      </c>
      <c r="D2300">
        <v>1533.7447944521957</v>
      </c>
    </row>
    <row r="2301" spans="1:4" x14ac:dyDescent="0.3">
      <c r="A2301" s="1">
        <v>42129</v>
      </c>
      <c r="B2301">
        <v>1510.5309195795935</v>
      </c>
      <c r="C2301">
        <v>880.2772987106348</v>
      </c>
      <c r="D2301">
        <v>1533.1023118681383</v>
      </c>
    </row>
    <row r="2302" spans="1:4" x14ac:dyDescent="0.3">
      <c r="A2302" s="1">
        <v>42130</v>
      </c>
      <c r="B2302">
        <v>1510.2478392910139</v>
      </c>
      <c r="C2302">
        <v>880.44275981273518</v>
      </c>
      <c r="D2302">
        <v>1532.6072901192072</v>
      </c>
    </row>
    <row r="2303" spans="1:4" x14ac:dyDescent="0.3">
      <c r="A2303" s="1">
        <v>42131</v>
      </c>
      <c r="B2303">
        <v>1510.5213203745939</v>
      </c>
      <c r="C2303">
        <v>880.29818808856612</v>
      </c>
      <c r="D2303">
        <v>1533.0621739550563</v>
      </c>
    </row>
    <row r="2304" spans="1:4" x14ac:dyDescent="0.3">
      <c r="A2304" s="1">
        <v>42132</v>
      </c>
      <c r="B2304">
        <v>1511.1843348181139</v>
      </c>
      <c r="C2304">
        <v>879.76304916203094</v>
      </c>
      <c r="D2304">
        <v>1534.45062431662</v>
      </c>
    </row>
    <row r="2305" spans="1:4" x14ac:dyDescent="0.3">
      <c r="A2305" s="1">
        <v>42135</v>
      </c>
      <c r="B2305">
        <v>1511.0302178723223</v>
      </c>
      <c r="C2305">
        <v>879.73373581060446</v>
      </c>
      <c r="D2305">
        <v>1534.3590417069622</v>
      </c>
    </row>
    <row r="2306" spans="1:4" x14ac:dyDescent="0.3">
      <c r="A2306" s="1">
        <v>42136</v>
      </c>
      <c r="B2306">
        <v>1510.8635346560332</v>
      </c>
      <c r="C2306">
        <v>879.72918182852516</v>
      </c>
      <c r="D2306">
        <v>1534.2194318220627</v>
      </c>
    </row>
    <row r="2307" spans="1:4" x14ac:dyDescent="0.3">
      <c r="A2307" s="1">
        <v>42137</v>
      </c>
      <c r="B2307">
        <v>1510.8418498744027</v>
      </c>
      <c r="C2307">
        <v>879.64364416431829</v>
      </c>
      <c r="D2307">
        <v>1534.3292859225674</v>
      </c>
    </row>
    <row r="2308" spans="1:4" x14ac:dyDescent="0.3">
      <c r="A2308" s="1">
        <v>42138</v>
      </c>
      <c r="B2308">
        <v>1511.1350051604682</v>
      </c>
      <c r="C2308">
        <v>879.43256913655171</v>
      </c>
      <c r="D2308">
        <v>1534.9078975057932</v>
      </c>
    </row>
    <row r="2309" spans="1:4" x14ac:dyDescent="0.3">
      <c r="A2309" s="1">
        <v>42139</v>
      </c>
      <c r="B2309">
        <v>1511.0986932845215</v>
      </c>
      <c r="C2309">
        <v>879.34033481439587</v>
      </c>
      <c r="D2309">
        <v>1535.0156311083347</v>
      </c>
    </row>
    <row r="2310" spans="1:4" x14ac:dyDescent="0.3">
      <c r="A2310" s="1">
        <v>42142</v>
      </c>
      <c r="B2310">
        <v>1511.0891851733518</v>
      </c>
      <c r="C2310">
        <v>879.22323886280867</v>
      </c>
      <c r="D2310">
        <v>1535.1845673840326</v>
      </c>
    </row>
    <row r="2311" spans="1:4" x14ac:dyDescent="0.3">
      <c r="A2311" s="1">
        <v>42143</v>
      </c>
      <c r="B2311">
        <v>1511.0201761109006</v>
      </c>
      <c r="C2311">
        <v>879.18348895239001</v>
      </c>
      <c r="D2311">
        <v>1535.1846633135019</v>
      </c>
    </row>
    <row r="2312" spans="1:4" x14ac:dyDescent="0.3">
      <c r="A2312" s="1">
        <v>42144</v>
      </c>
      <c r="B2312">
        <v>1510.9583816842476</v>
      </c>
      <c r="C2312">
        <v>879.10452550777165</v>
      </c>
      <c r="D2312">
        <v>1535.2496126087119</v>
      </c>
    </row>
    <row r="2313" spans="1:4" x14ac:dyDescent="0.3">
      <c r="A2313" s="1">
        <v>42145</v>
      </c>
      <c r="B2313">
        <v>1510.9919682287648</v>
      </c>
      <c r="C2313">
        <v>879.01893276323869</v>
      </c>
      <c r="D2313">
        <v>1535.4082343886409</v>
      </c>
    </row>
    <row r="2314" spans="1:4" x14ac:dyDescent="0.3">
      <c r="A2314" s="1">
        <v>42146</v>
      </c>
      <c r="B2314">
        <v>1510.9157851650498</v>
      </c>
      <c r="C2314">
        <v>878.93937722964461</v>
      </c>
      <c r="D2314">
        <v>1535.4619679647494</v>
      </c>
    </row>
    <row r="2315" spans="1:4" x14ac:dyDescent="0.3">
      <c r="A2315" s="1">
        <v>42150</v>
      </c>
      <c r="B2315">
        <v>1510.6325642665897</v>
      </c>
      <c r="C2315">
        <v>879.08056423628705</v>
      </c>
      <c r="D2315">
        <v>1535.0063261506664</v>
      </c>
    </row>
    <row r="2316" spans="1:4" x14ac:dyDescent="0.3">
      <c r="A2316" s="1">
        <v>42151</v>
      </c>
      <c r="B2316">
        <v>1510.9146496942628</v>
      </c>
      <c r="C2316">
        <v>878.83144114042841</v>
      </c>
      <c r="D2316">
        <v>1535.6196492169729</v>
      </c>
    </row>
    <row r="2317" spans="1:4" x14ac:dyDescent="0.3">
      <c r="A2317" s="1">
        <v>42152</v>
      </c>
      <c r="B2317">
        <v>1510.8666029007225</v>
      </c>
      <c r="C2317">
        <v>878.85263411439792</v>
      </c>
      <c r="D2317">
        <v>1535.5457893041696</v>
      </c>
    </row>
    <row r="2318" spans="1:4" x14ac:dyDescent="0.3">
      <c r="A2318" s="1">
        <v>42153</v>
      </c>
      <c r="B2318">
        <v>1510.580081222919</v>
      </c>
      <c r="C2318">
        <v>878.8842144436004</v>
      </c>
      <c r="D2318">
        <v>1535.2487617176089</v>
      </c>
    </row>
    <row r="2319" spans="1:4" x14ac:dyDescent="0.3">
      <c r="A2319" s="1">
        <v>42156</v>
      </c>
      <c r="B2319">
        <v>1510.689457813206</v>
      </c>
      <c r="C2319">
        <v>878.68447984277884</v>
      </c>
      <c r="D2319">
        <v>1535.642504117402</v>
      </c>
    </row>
    <row r="2320" spans="1:4" x14ac:dyDescent="0.3">
      <c r="A2320" s="1">
        <v>42157</v>
      </c>
      <c r="B2320">
        <v>1510.6519762389646</v>
      </c>
      <c r="C2320">
        <v>878.62901208511653</v>
      </c>
      <c r="D2320">
        <v>1535.6924521164701</v>
      </c>
    </row>
    <row r="2321" spans="1:4" x14ac:dyDescent="0.3">
      <c r="A2321" s="1">
        <v>42158</v>
      </c>
      <c r="B2321">
        <v>1510.7869734344204</v>
      </c>
      <c r="C2321">
        <v>878.4765711871247</v>
      </c>
      <c r="D2321">
        <v>1536.0404200808321</v>
      </c>
    </row>
    <row r="2322" spans="1:4" x14ac:dyDescent="0.3">
      <c r="A2322" s="1">
        <v>42159</v>
      </c>
      <c r="B2322">
        <v>1510.3381216985736</v>
      </c>
      <c r="C2322">
        <v>878.75967632827883</v>
      </c>
      <c r="D2322">
        <v>1535.2180224927038</v>
      </c>
    </row>
    <row r="2323" spans="1:4" x14ac:dyDescent="0.3">
      <c r="A2323" s="1">
        <v>42160</v>
      </c>
      <c r="B2323">
        <v>1510.4566121144676</v>
      </c>
      <c r="C2323">
        <v>878.4443316676352</v>
      </c>
      <c r="D2323">
        <v>1535.7961324954051</v>
      </c>
    </row>
    <row r="2324" spans="1:4" x14ac:dyDescent="0.3">
      <c r="A2324" s="1">
        <v>42163</v>
      </c>
      <c r="B2324">
        <v>1510.2216991496957</v>
      </c>
      <c r="C2324">
        <v>878.48640934755565</v>
      </c>
      <c r="D2324">
        <v>1535.5218856479037</v>
      </c>
    </row>
    <row r="2325" spans="1:4" x14ac:dyDescent="0.3">
      <c r="A2325" s="1">
        <v>42164</v>
      </c>
      <c r="B2325">
        <v>1510.5796953994964</v>
      </c>
      <c r="C2325">
        <v>878.32956302472132</v>
      </c>
      <c r="D2325">
        <v>1536.0766552761286</v>
      </c>
    </row>
    <row r="2326" spans="1:4" x14ac:dyDescent="0.3">
      <c r="A2326" s="1">
        <v>42165</v>
      </c>
      <c r="B2326">
        <v>1510.9347325065512</v>
      </c>
      <c r="C2326">
        <v>877.97766437488997</v>
      </c>
      <c r="D2326">
        <v>1536.9298481150186</v>
      </c>
    </row>
    <row r="2327" spans="1:4" x14ac:dyDescent="0.3">
      <c r="A2327" s="1">
        <v>42166</v>
      </c>
      <c r="B2327">
        <v>1510.9785254139538</v>
      </c>
      <c r="C2327">
        <v>877.84103252568264</v>
      </c>
      <c r="D2327">
        <v>1537.1773495415496</v>
      </c>
    </row>
    <row r="2328" spans="1:4" x14ac:dyDescent="0.3">
      <c r="A2328" s="1">
        <v>42167</v>
      </c>
      <c r="B2328">
        <v>1510.7415524342507</v>
      </c>
      <c r="C2328">
        <v>877.93244264208352</v>
      </c>
      <c r="D2328">
        <v>1536.8258113692571</v>
      </c>
    </row>
    <row r="2329" spans="1:4" x14ac:dyDescent="0.3">
      <c r="A2329" s="1">
        <v>42170</v>
      </c>
      <c r="B2329">
        <v>1510.5587576895468</v>
      </c>
      <c r="C2329">
        <v>878.06978098337117</v>
      </c>
      <c r="D2329">
        <v>1536.4519905138768</v>
      </c>
    </row>
    <row r="2330" spans="1:4" x14ac:dyDescent="0.3">
      <c r="A2330" s="1">
        <v>42171</v>
      </c>
      <c r="B2330">
        <v>1510.8266506500754</v>
      </c>
      <c r="C2330">
        <v>877.90275161119871</v>
      </c>
      <c r="D2330">
        <v>1536.9452822358305</v>
      </c>
    </row>
    <row r="2331" spans="1:4" x14ac:dyDescent="0.3">
      <c r="A2331" s="1">
        <v>42172</v>
      </c>
      <c r="B2331">
        <v>1510.9230238756927</v>
      </c>
      <c r="C2331">
        <v>877.63492020494209</v>
      </c>
      <c r="D2331">
        <v>1537.4410962754066</v>
      </c>
    </row>
    <row r="2332" spans="1:4" x14ac:dyDescent="0.3">
      <c r="A2332" s="1">
        <v>42173</v>
      </c>
      <c r="B2332">
        <v>1511.0231473425695</v>
      </c>
      <c r="C2332">
        <v>877.34804192760282</v>
      </c>
      <c r="D2332">
        <v>1537.9739619211548</v>
      </c>
    </row>
    <row r="2333" spans="1:4" x14ac:dyDescent="0.3">
      <c r="A2333" s="1">
        <v>42174</v>
      </c>
      <c r="B2333">
        <v>1510.9178843778304</v>
      </c>
      <c r="C2333">
        <v>877.38394055634433</v>
      </c>
      <c r="D2333">
        <v>1537.8213589717911</v>
      </c>
    </row>
    <row r="2334" spans="1:4" x14ac:dyDescent="0.3">
      <c r="A2334" s="1">
        <v>42177</v>
      </c>
      <c r="B2334">
        <v>1510.9785108884387</v>
      </c>
      <c r="C2334">
        <v>877.0559691193057</v>
      </c>
      <c r="D2334">
        <v>1538.3913686434703</v>
      </c>
    </row>
    <row r="2335" spans="1:4" x14ac:dyDescent="0.3">
      <c r="A2335" s="1">
        <v>42178</v>
      </c>
      <c r="B2335">
        <v>1511.0229767631699</v>
      </c>
      <c r="C2335">
        <v>876.98138391136956</v>
      </c>
      <c r="D2335">
        <v>1538.54909452727</v>
      </c>
    </row>
    <row r="2336" spans="1:4" x14ac:dyDescent="0.3">
      <c r="A2336" s="1">
        <v>42179</v>
      </c>
      <c r="B2336">
        <v>1510.7989200377783</v>
      </c>
      <c r="C2336">
        <v>877.07933622791711</v>
      </c>
      <c r="D2336">
        <v>1538.1905895495156</v>
      </c>
    </row>
    <row r="2337" spans="1:4" x14ac:dyDescent="0.3">
      <c r="A2337" s="1">
        <v>42180</v>
      </c>
      <c r="B2337">
        <v>1510.7777902733694</v>
      </c>
      <c r="C2337">
        <v>877.19677648980894</v>
      </c>
      <c r="D2337">
        <v>1537.9869533265576</v>
      </c>
    </row>
    <row r="2338" spans="1:4" x14ac:dyDescent="0.3">
      <c r="A2338" s="1">
        <v>42181</v>
      </c>
      <c r="B2338">
        <v>1510.7563924256015</v>
      </c>
      <c r="C2338">
        <v>877.30278204561967</v>
      </c>
      <c r="D2338">
        <v>1537.802404627364</v>
      </c>
    </row>
    <row r="2339" spans="1:4" x14ac:dyDescent="0.3">
      <c r="A2339" s="1">
        <v>42184</v>
      </c>
      <c r="B2339">
        <v>1511.0035938816691</v>
      </c>
      <c r="C2339">
        <v>879.86108616647937</v>
      </c>
      <c r="D2339">
        <v>1534.0338993026562</v>
      </c>
    </row>
    <row r="2340" spans="1:4" x14ac:dyDescent="0.3">
      <c r="A2340" s="1">
        <v>42185</v>
      </c>
      <c r="B2340">
        <v>1511.1788813500204</v>
      </c>
      <c r="C2340">
        <v>878.56452464290476</v>
      </c>
      <c r="D2340">
        <v>1536.2142634731513</v>
      </c>
    </row>
    <row r="2341" spans="1:4" x14ac:dyDescent="0.3">
      <c r="A2341" s="1">
        <v>42186</v>
      </c>
      <c r="B2341">
        <v>1510.7087026124034</v>
      </c>
      <c r="C2341">
        <v>877.01749989733037</v>
      </c>
      <c r="D2341">
        <v>1538.2105494392829</v>
      </c>
    </row>
    <row r="2342" spans="1:4" x14ac:dyDescent="0.3">
      <c r="A2342" s="1">
        <v>42187</v>
      </c>
      <c r="B2342">
        <v>1510.5610171260096</v>
      </c>
      <c r="C2342">
        <v>876.98942215901593</v>
      </c>
      <c r="D2342">
        <v>1538.1187900806401</v>
      </c>
    </row>
    <row r="2343" spans="1:4" x14ac:dyDescent="0.3">
      <c r="A2343" s="1">
        <v>42191</v>
      </c>
      <c r="B2343">
        <v>1510.3557399305832</v>
      </c>
      <c r="C2343">
        <v>876.37671974444481</v>
      </c>
      <c r="D2343">
        <v>1538.8943733215829</v>
      </c>
    </row>
    <row r="2344" spans="1:4" x14ac:dyDescent="0.3">
      <c r="A2344" s="1">
        <v>42192</v>
      </c>
      <c r="B2344">
        <v>1510.85444855575</v>
      </c>
      <c r="C2344">
        <v>875.87942557736937</v>
      </c>
      <c r="D2344">
        <v>1540.1399024748976</v>
      </c>
    </row>
    <row r="2345" spans="1:4" x14ac:dyDescent="0.3">
      <c r="A2345" s="1">
        <v>42193</v>
      </c>
      <c r="B2345">
        <v>1510.0593096333807</v>
      </c>
      <c r="C2345">
        <v>877.36782842662581</v>
      </c>
      <c r="D2345">
        <v>1537.0479138638248</v>
      </c>
    </row>
    <row r="2346" spans="1:4" x14ac:dyDescent="0.3">
      <c r="A2346" s="1">
        <v>42194</v>
      </c>
      <c r="B2346">
        <v>1510.5527852674559</v>
      </c>
      <c r="C2346">
        <v>877.03034266612929</v>
      </c>
      <c r="D2346">
        <v>1538.0329224381837</v>
      </c>
    </row>
    <row r="2347" spans="1:4" x14ac:dyDescent="0.3">
      <c r="A2347" s="1">
        <v>42195</v>
      </c>
      <c r="B2347">
        <v>1511.1170762849604</v>
      </c>
      <c r="C2347">
        <v>875.50396156618729</v>
      </c>
      <c r="D2347">
        <v>1540.9803024250214</v>
      </c>
    </row>
    <row r="2348" spans="1:4" x14ac:dyDescent="0.3">
      <c r="A2348" s="1">
        <v>42198</v>
      </c>
      <c r="B2348">
        <v>1511.1524279807099</v>
      </c>
      <c r="C2348">
        <v>874.72161962021562</v>
      </c>
      <c r="D2348">
        <v>1542.2625803903907</v>
      </c>
    </row>
    <row r="2349" spans="1:4" x14ac:dyDescent="0.3">
      <c r="A2349" s="1">
        <v>42199</v>
      </c>
      <c r="B2349">
        <v>1511.1063620490411</v>
      </c>
      <c r="C2349">
        <v>874.59955325452324</v>
      </c>
      <c r="D2349">
        <v>1542.4166297219369</v>
      </c>
    </row>
    <row r="2350" spans="1:4" x14ac:dyDescent="0.3">
      <c r="A2350" s="1">
        <v>42200</v>
      </c>
      <c r="B2350">
        <v>1511.0128393412208</v>
      </c>
      <c r="C2350">
        <v>874.58453368753487</v>
      </c>
      <c r="D2350">
        <v>1542.3552381322766</v>
      </c>
    </row>
    <row r="2351" spans="1:4" x14ac:dyDescent="0.3">
      <c r="A2351" s="1">
        <v>42201</v>
      </c>
      <c r="B2351">
        <v>1511.1386920656389</v>
      </c>
      <c r="C2351">
        <v>874.38111653090152</v>
      </c>
      <c r="D2351">
        <v>1542.7922353932559</v>
      </c>
    </row>
    <row r="2352" spans="1:4" x14ac:dyDescent="0.3">
      <c r="A2352" s="1">
        <v>42202</v>
      </c>
      <c r="B2352">
        <v>1511.0934466211568</v>
      </c>
      <c r="C2352">
        <v>874.34967470181573</v>
      </c>
      <c r="D2352">
        <v>1542.8008024631285</v>
      </c>
    </row>
    <row r="2353" spans="1:4" x14ac:dyDescent="0.3">
      <c r="A2353" s="1">
        <v>42205</v>
      </c>
      <c r="B2353">
        <v>1511.0136652572253</v>
      </c>
      <c r="C2353">
        <v>874.26655881404463</v>
      </c>
      <c r="D2353">
        <v>1542.8590377542048</v>
      </c>
    </row>
    <row r="2354" spans="1:4" x14ac:dyDescent="0.3">
      <c r="A2354" s="1">
        <v>42206</v>
      </c>
      <c r="B2354">
        <v>1510.9419439830008</v>
      </c>
      <c r="C2354">
        <v>874.24666972829141</v>
      </c>
      <c r="D2354">
        <v>1542.8262123036234</v>
      </c>
    </row>
    <row r="2355" spans="1:4" x14ac:dyDescent="0.3">
      <c r="A2355" s="1">
        <v>42207</v>
      </c>
      <c r="B2355">
        <v>1510.848086104271</v>
      </c>
      <c r="C2355">
        <v>874.19475821962715</v>
      </c>
      <c r="D2355">
        <v>1542.8215226178231</v>
      </c>
    </row>
    <row r="2356" spans="1:4" x14ac:dyDescent="0.3">
      <c r="A2356" s="1">
        <v>42208</v>
      </c>
      <c r="B2356">
        <v>1510.6527006228525</v>
      </c>
      <c r="C2356">
        <v>874.27610008426598</v>
      </c>
      <c r="D2356">
        <v>1542.5188584379782</v>
      </c>
    </row>
    <row r="2357" spans="1:4" x14ac:dyDescent="0.3">
      <c r="A2357" s="1">
        <v>42209</v>
      </c>
      <c r="B2357">
        <v>1510.019555913482</v>
      </c>
      <c r="C2357">
        <v>874.53218562591667</v>
      </c>
      <c r="D2357">
        <v>1541.551461767943</v>
      </c>
    </row>
    <row r="2358" spans="1:4" x14ac:dyDescent="0.3">
      <c r="A2358" s="1">
        <v>42212</v>
      </c>
      <c r="B2358">
        <v>1509.2675885304393</v>
      </c>
      <c r="C2358">
        <v>874.81312581347515</v>
      </c>
      <c r="D2358">
        <v>1540.4356966504349</v>
      </c>
    </row>
    <row r="2359" spans="1:4" x14ac:dyDescent="0.3">
      <c r="A2359" s="1">
        <v>42213</v>
      </c>
      <c r="B2359">
        <v>1510.7425565761725</v>
      </c>
      <c r="C2359">
        <v>873.94194307371322</v>
      </c>
      <c r="D2359">
        <v>1543.1317635679929</v>
      </c>
    </row>
    <row r="2360" spans="1:4" x14ac:dyDescent="0.3">
      <c r="A2360" s="1">
        <v>42214</v>
      </c>
      <c r="B2360">
        <v>1510.9269426995227</v>
      </c>
      <c r="C2360">
        <v>873.6141310153497</v>
      </c>
      <c r="D2360">
        <v>1543.8127857317807</v>
      </c>
    </row>
    <row r="2361" spans="1:4" x14ac:dyDescent="0.3">
      <c r="A2361" s="1">
        <v>42215</v>
      </c>
      <c r="B2361">
        <v>1510.9763869779599</v>
      </c>
      <c r="C2361">
        <v>873.52925531429946</v>
      </c>
      <c r="D2361">
        <v>1543.9912955021071</v>
      </c>
    </row>
    <row r="2362" spans="1:4" x14ac:dyDescent="0.3">
      <c r="A2362" s="1">
        <v>42216</v>
      </c>
      <c r="B2362">
        <v>1510.9464458369457</v>
      </c>
      <c r="C2362">
        <v>873.44504087388918</v>
      </c>
      <c r="D2362">
        <v>1544.0961997475456</v>
      </c>
    </row>
    <row r="2363" spans="1:4" x14ac:dyDescent="0.3">
      <c r="A2363" s="1">
        <v>42219</v>
      </c>
      <c r="B2363">
        <v>1510.7891888073823</v>
      </c>
      <c r="C2363">
        <v>873.37786511514582</v>
      </c>
      <c r="D2363">
        <v>1544.0609234128272</v>
      </c>
    </row>
    <row r="2364" spans="1:4" x14ac:dyDescent="0.3">
      <c r="A2364" s="1">
        <v>42220</v>
      </c>
      <c r="B2364">
        <v>1510.7013949372024</v>
      </c>
      <c r="C2364">
        <v>873.3051453617054</v>
      </c>
      <c r="D2364">
        <v>1544.0962891078818</v>
      </c>
    </row>
    <row r="2365" spans="1:4" x14ac:dyDescent="0.3">
      <c r="A2365" s="1">
        <v>42221</v>
      </c>
      <c r="B2365">
        <v>1510.8558337371001</v>
      </c>
      <c r="C2365">
        <v>873.1958135477779</v>
      </c>
      <c r="D2365">
        <v>1544.4040571410469</v>
      </c>
    </row>
    <row r="2366" spans="1:4" x14ac:dyDescent="0.3">
      <c r="A2366" s="1">
        <v>42222</v>
      </c>
      <c r="B2366">
        <v>1510.4601661233678</v>
      </c>
      <c r="C2366">
        <v>873.43182396395173</v>
      </c>
      <c r="D2366">
        <v>1543.6920383762192</v>
      </c>
    </row>
    <row r="2367" spans="1:4" x14ac:dyDescent="0.3">
      <c r="A2367" s="1">
        <v>42223</v>
      </c>
      <c r="B2367">
        <v>1510.3754248881992</v>
      </c>
      <c r="C2367">
        <v>873.35690124740324</v>
      </c>
      <c r="D2367">
        <v>1543.7317964740926</v>
      </c>
    </row>
    <row r="2368" spans="1:4" x14ac:dyDescent="0.3">
      <c r="A2368" s="1">
        <v>42226</v>
      </c>
      <c r="B2368">
        <v>1511.0566992812103</v>
      </c>
      <c r="C2368">
        <v>872.88621793907453</v>
      </c>
      <c r="D2368">
        <v>1545.0531758837985</v>
      </c>
    </row>
    <row r="2369" spans="1:4" x14ac:dyDescent="0.3">
      <c r="A2369" s="1">
        <v>42227</v>
      </c>
      <c r="B2369">
        <v>1510.629699559767</v>
      </c>
      <c r="C2369">
        <v>873.12244498381006</v>
      </c>
      <c r="D2369">
        <v>1544.3146116892531</v>
      </c>
    </row>
    <row r="2370" spans="1:4" x14ac:dyDescent="0.3">
      <c r="A2370" s="1">
        <v>42228</v>
      </c>
      <c r="B2370">
        <v>1510.7402827736876</v>
      </c>
      <c r="C2370">
        <v>873.0444634430736</v>
      </c>
      <c r="D2370">
        <v>1544.5310345128701</v>
      </c>
    </row>
    <row r="2371" spans="1:4" x14ac:dyDescent="0.3">
      <c r="A2371" s="1">
        <v>42229</v>
      </c>
      <c r="B2371">
        <v>1510.8163516273296</v>
      </c>
      <c r="C2371">
        <v>872.91945692148568</v>
      </c>
      <c r="D2371">
        <v>1544.7894527889041</v>
      </c>
    </row>
    <row r="2372" spans="1:4" x14ac:dyDescent="0.3">
      <c r="A2372" s="1">
        <v>42230</v>
      </c>
      <c r="B2372">
        <v>1511.0043758752947</v>
      </c>
      <c r="C2372">
        <v>872.68875386182162</v>
      </c>
      <c r="D2372">
        <v>1545.306434559252</v>
      </c>
    </row>
    <row r="2373" spans="1:4" x14ac:dyDescent="0.3">
      <c r="A2373" s="1">
        <v>42233</v>
      </c>
      <c r="B2373">
        <v>1511.10743764994</v>
      </c>
      <c r="C2373">
        <v>872.49353971172366</v>
      </c>
      <c r="D2373">
        <v>1545.6934656833037</v>
      </c>
    </row>
    <row r="2374" spans="1:4" x14ac:dyDescent="0.3">
      <c r="A2374" s="1">
        <v>42234</v>
      </c>
      <c r="B2374">
        <v>1511.0051783267984</v>
      </c>
      <c r="C2374">
        <v>872.5053959415186</v>
      </c>
      <c r="D2374">
        <v>1545.5862022362853</v>
      </c>
    </row>
    <row r="2375" spans="1:4" x14ac:dyDescent="0.3">
      <c r="A2375" s="1">
        <v>42235</v>
      </c>
      <c r="B2375">
        <v>1510.8569264428675</v>
      </c>
      <c r="C2375">
        <v>872.6319276933084</v>
      </c>
      <c r="D2375">
        <v>1545.2640946875979</v>
      </c>
    </row>
    <row r="2376" spans="1:4" x14ac:dyDescent="0.3">
      <c r="A2376" s="1">
        <v>42236</v>
      </c>
      <c r="B2376">
        <v>1508.6850494543835</v>
      </c>
      <c r="C2376">
        <v>874.18691293665972</v>
      </c>
      <c r="D2376">
        <v>1541.0084331508601</v>
      </c>
    </row>
    <row r="2377" spans="1:4" x14ac:dyDescent="0.3">
      <c r="A2377" s="1">
        <v>42237</v>
      </c>
      <c r="B2377">
        <v>1511.7642975139424</v>
      </c>
      <c r="C2377">
        <v>888.21468036039857</v>
      </c>
      <c r="D2377">
        <v>1522.376386517434</v>
      </c>
    </row>
    <row r="2378" spans="1:4" x14ac:dyDescent="0.3">
      <c r="A2378" s="1">
        <v>42240</v>
      </c>
      <c r="B2378">
        <v>1513.304836293521</v>
      </c>
      <c r="C2378">
        <v>909.03596646982214</v>
      </c>
      <c r="D2378">
        <v>1492.0967916369927</v>
      </c>
    </row>
    <row r="2379" spans="1:4" x14ac:dyDescent="0.3">
      <c r="A2379" s="1">
        <v>42241</v>
      </c>
      <c r="B2379">
        <v>1484.3841398811362</v>
      </c>
      <c r="C2379">
        <v>903.25717262473188</v>
      </c>
      <c r="D2379">
        <v>1475.4238407765345</v>
      </c>
    </row>
    <row r="2380" spans="1:4" x14ac:dyDescent="0.3">
      <c r="A2380" s="1">
        <v>42242</v>
      </c>
      <c r="B2380">
        <v>1513.658416759393</v>
      </c>
      <c r="C2380">
        <v>894.94111465036667</v>
      </c>
      <c r="D2380">
        <v>1514.0353899568629</v>
      </c>
    </row>
    <row r="2381" spans="1:4" x14ac:dyDescent="0.3">
      <c r="A2381" s="1">
        <v>42243</v>
      </c>
      <c r="B2381">
        <v>1529.852686962209</v>
      </c>
      <c r="C2381">
        <v>888.75584125610237</v>
      </c>
      <c r="D2381">
        <v>1537.7285235552201</v>
      </c>
    </row>
    <row r="2382" spans="1:4" x14ac:dyDescent="0.3">
      <c r="A2382" s="1">
        <v>42244</v>
      </c>
      <c r="B2382">
        <v>1533.5194999641192</v>
      </c>
      <c r="C2382">
        <v>888.68641072477124</v>
      </c>
      <c r="D2382">
        <v>1541.0551223228183</v>
      </c>
    </row>
    <row r="2383" spans="1:4" x14ac:dyDescent="0.3">
      <c r="A2383" s="1">
        <v>42247</v>
      </c>
      <c r="B2383">
        <v>1531.6698061073555</v>
      </c>
      <c r="C2383">
        <v>886.76695226969775</v>
      </c>
      <c r="D2383">
        <v>1542.3549276089291</v>
      </c>
    </row>
    <row r="2384" spans="1:4" x14ac:dyDescent="0.3">
      <c r="A2384" s="1">
        <v>42248</v>
      </c>
      <c r="B2384">
        <v>1523.3848702658781</v>
      </c>
      <c r="C2384">
        <v>892.24674685671619</v>
      </c>
      <c r="D2384">
        <v>1526.3545855563716</v>
      </c>
    </row>
    <row r="2385" spans="1:4" x14ac:dyDescent="0.3">
      <c r="A2385" s="1">
        <v>42249</v>
      </c>
      <c r="B2385">
        <v>1529.1397491810687</v>
      </c>
      <c r="C2385">
        <v>886.42196154941416</v>
      </c>
      <c r="D2385">
        <v>1540.7363304961175</v>
      </c>
    </row>
    <row r="2386" spans="1:4" x14ac:dyDescent="0.3">
      <c r="A2386" s="1">
        <v>42250</v>
      </c>
      <c r="B2386">
        <v>1530.1591751181891</v>
      </c>
      <c r="C2386">
        <v>884.6868629407777</v>
      </c>
      <c r="D2386">
        <v>1544.3462907778726</v>
      </c>
    </row>
    <row r="2387" spans="1:4" x14ac:dyDescent="0.3">
      <c r="A2387" s="1">
        <v>42251</v>
      </c>
      <c r="B2387">
        <v>1521.3942259815242</v>
      </c>
      <c r="C2387">
        <v>886.68875838102724</v>
      </c>
      <c r="D2387">
        <v>1533.3355782995188</v>
      </c>
    </row>
    <row r="2388" spans="1:4" x14ac:dyDescent="0.3">
      <c r="A2388" s="1">
        <v>42255</v>
      </c>
      <c r="B2388">
        <v>1528.5870335417296</v>
      </c>
      <c r="C2388">
        <v>883.5983057304378</v>
      </c>
      <c r="D2388">
        <v>1544.9246221823605</v>
      </c>
    </row>
    <row r="2389" spans="1:4" x14ac:dyDescent="0.3">
      <c r="A2389" s="1">
        <v>42256</v>
      </c>
      <c r="B2389">
        <v>1525.2035836427963</v>
      </c>
      <c r="C2389">
        <v>885.02921489931214</v>
      </c>
      <c r="D2389">
        <v>1539.5164953346773</v>
      </c>
    </row>
    <row r="2390" spans="1:4" x14ac:dyDescent="0.3">
      <c r="A2390" s="1">
        <v>42257</v>
      </c>
      <c r="B2390">
        <v>1527.0993969922224</v>
      </c>
      <c r="C2390">
        <v>883.17304982965288</v>
      </c>
      <c r="D2390">
        <v>1544.2071919720906</v>
      </c>
    </row>
    <row r="2391" spans="1:4" x14ac:dyDescent="0.3">
      <c r="A2391" s="1">
        <v>42258</v>
      </c>
      <c r="B2391">
        <v>1529.3952216640525</v>
      </c>
      <c r="C2391">
        <v>881.84434186599287</v>
      </c>
      <c r="D2391">
        <v>1548.4346956484221</v>
      </c>
    </row>
    <row r="2392" spans="1:4" x14ac:dyDescent="0.3">
      <c r="A2392" s="1">
        <v>42261</v>
      </c>
      <c r="B2392">
        <v>1528.4139438619704</v>
      </c>
      <c r="C2392">
        <v>881.13136823328534</v>
      </c>
      <c r="D2392">
        <v>1548.6723161497109</v>
      </c>
    </row>
    <row r="2393" spans="1:4" x14ac:dyDescent="0.3">
      <c r="A2393" s="1">
        <v>42262</v>
      </c>
      <c r="B2393">
        <v>1530.4058944771755</v>
      </c>
      <c r="C2393">
        <v>880.24563604291495</v>
      </c>
      <c r="D2393">
        <v>1552.0287471909091</v>
      </c>
    </row>
    <row r="2394" spans="1:4" x14ac:dyDescent="0.3">
      <c r="A2394" s="1">
        <v>42263</v>
      </c>
      <c r="B2394">
        <v>1531.2054452503946</v>
      </c>
      <c r="C2394">
        <v>879.81813289074171</v>
      </c>
      <c r="D2394">
        <v>1553.4972893375382</v>
      </c>
    </row>
    <row r="2395" spans="1:4" x14ac:dyDescent="0.3">
      <c r="A2395" s="1">
        <v>42264</v>
      </c>
      <c r="B2395">
        <v>1531.2351173931602</v>
      </c>
      <c r="C2395">
        <v>879.51762046123963</v>
      </c>
      <c r="D2395">
        <v>1554.014689623388</v>
      </c>
    </row>
    <row r="2396" spans="1:4" x14ac:dyDescent="0.3">
      <c r="A2396" s="1">
        <v>42265</v>
      </c>
      <c r="B2396">
        <v>1530.5368480551906</v>
      </c>
      <c r="C2396">
        <v>880.28423742292296</v>
      </c>
      <c r="D2396">
        <v>1552.060984993165</v>
      </c>
    </row>
    <row r="2397" spans="1:4" x14ac:dyDescent="0.3">
      <c r="A2397" s="1">
        <v>42268</v>
      </c>
      <c r="B2397">
        <v>1530.7061657837635</v>
      </c>
      <c r="C2397">
        <v>878.46068502870571</v>
      </c>
      <c r="D2397">
        <v>1555.2602544754961</v>
      </c>
    </row>
    <row r="2398" spans="1:4" x14ac:dyDescent="0.3">
      <c r="A2398" s="1">
        <v>42269</v>
      </c>
      <c r="B2398">
        <v>1529.6246170115483</v>
      </c>
      <c r="C2398">
        <v>879.14552434217046</v>
      </c>
      <c r="D2398">
        <v>1553.0754207188356</v>
      </c>
    </row>
    <row r="2399" spans="1:4" x14ac:dyDescent="0.3">
      <c r="A2399" s="1">
        <v>42270</v>
      </c>
      <c r="B2399">
        <v>1529.5827446090161</v>
      </c>
      <c r="C2399">
        <v>878.6574637694381</v>
      </c>
      <c r="D2399">
        <v>1553.8486676428734</v>
      </c>
    </row>
    <row r="2400" spans="1:4" x14ac:dyDescent="0.3">
      <c r="A2400" s="1">
        <v>42271</v>
      </c>
      <c r="B2400">
        <v>1528.9249120715692</v>
      </c>
      <c r="C2400">
        <v>878.6831936401021</v>
      </c>
      <c r="D2400">
        <v>1553.1730038977064</v>
      </c>
    </row>
    <row r="2401" spans="1:4" x14ac:dyDescent="0.3">
      <c r="A2401" s="1">
        <v>42272</v>
      </c>
      <c r="B2401">
        <v>1529.8853219334439</v>
      </c>
      <c r="C2401">
        <v>878.6000071768467</v>
      </c>
      <c r="D2401">
        <v>1554.2343474856953</v>
      </c>
    </row>
    <row r="2402" spans="1:4" x14ac:dyDescent="0.3">
      <c r="A2402" s="1">
        <v>42275</v>
      </c>
      <c r="B2402">
        <v>1525.3094638512021</v>
      </c>
      <c r="C2402">
        <v>882.37171451496488</v>
      </c>
      <c r="D2402">
        <v>1543.5327361534964</v>
      </c>
    </row>
    <row r="2403" spans="1:4" x14ac:dyDescent="0.3">
      <c r="A2403" s="1">
        <v>42276</v>
      </c>
      <c r="B2403">
        <v>1527.0619785592555</v>
      </c>
      <c r="C2403">
        <v>880.50769082214356</v>
      </c>
      <c r="D2403">
        <v>1548.3302990100735</v>
      </c>
    </row>
    <row r="2404" spans="1:4" x14ac:dyDescent="0.3">
      <c r="A2404" s="1">
        <v>42277</v>
      </c>
      <c r="B2404">
        <v>1531.5054663149253</v>
      </c>
      <c r="C2404">
        <v>878.30418981147557</v>
      </c>
      <c r="D2404">
        <v>1556.2839787994599</v>
      </c>
    </row>
    <row r="2405" spans="1:4" x14ac:dyDescent="0.3">
      <c r="A2405" s="1">
        <v>42278</v>
      </c>
      <c r="B2405">
        <v>1532.0706400030897</v>
      </c>
      <c r="C2405">
        <v>877.24717568510709</v>
      </c>
      <c r="D2405">
        <v>1558.5940824568788</v>
      </c>
    </row>
    <row r="2406" spans="1:4" x14ac:dyDescent="0.3">
      <c r="A2406" s="1">
        <v>42279</v>
      </c>
      <c r="B2406">
        <v>1532.701462753339</v>
      </c>
      <c r="C2406">
        <v>876.03640156975439</v>
      </c>
      <c r="D2406">
        <v>1561.2265797958019</v>
      </c>
    </row>
    <row r="2407" spans="1:4" x14ac:dyDescent="0.3">
      <c r="A2407" s="1">
        <v>42282</v>
      </c>
      <c r="B2407">
        <v>1532.9572985730174</v>
      </c>
      <c r="C2407">
        <v>875.25208696072571</v>
      </c>
      <c r="D2407">
        <v>1562.7860046553722</v>
      </c>
    </row>
    <row r="2408" spans="1:4" x14ac:dyDescent="0.3">
      <c r="A2408" s="1">
        <v>42283</v>
      </c>
      <c r="B2408">
        <v>1532.8530040803309</v>
      </c>
      <c r="C2408">
        <v>875.15085091415392</v>
      </c>
      <c r="D2408">
        <v>1562.8557463642646</v>
      </c>
    </row>
    <row r="2409" spans="1:4" x14ac:dyDescent="0.3">
      <c r="A2409" s="1">
        <v>42284</v>
      </c>
      <c r="B2409">
        <v>1532.9891840921211</v>
      </c>
      <c r="C2409">
        <v>874.88889103063264</v>
      </c>
      <c r="D2409">
        <v>1563.424275412598</v>
      </c>
    </row>
    <row r="2410" spans="1:4" x14ac:dyDescent="0.3">
      <c r="A2410" s="1">
        <v>42285</v>
      </c>
      <c r="B2410">
        <v>1532.9968392717008</v>
      </c>
      <c r="C2410">
        <v>874.69085220747388</v>
      </c>
      <c r="D2410">
        <v>1563.7621930412602</v>
      </c>
    </row>
    <row r="2411" spans="1:4" x14ac:dyDescent="0.3">
      <c r="A2411" s="1">
        <v>42286</v>
      </c>
      <c r="B2411">
        <v>1532.9126543905011</v>
      </c>
      <c r="C2411">
        <v>874.51980115808908</v>
      </c>
      <c r="D2411">
        <v>1563.9667566612281</v>
      </c>
    </row>
    <row r="2412" spans="1:4" x14ac:dyDescent="0.3">
      <c r="A2412" s="1">
        <v>42289</v>
      </c>
      <c r="B2412">
        <v>1532.7480719955113</v>
      </c>
      <c r="C2412">
        <v>874.30847131210555</v>
      </c>
      <c r="D2412">
        <v>1564.1612754618204</v>
      </c>
    </row>
    <row r="2413" spans="1:4" x14ac:dyDescent="0.3">
      <c r="A2413" s="1">
        <v>42290</v>
      </c>
      <c r="B2413">
        <v>1532.6317942262633</v>
      </c>
      <c r="C2413">
        <v>874.43597962674153</v>
      </c>
      <c r="D2413">
        <v>1563.840864160514</v>
      </c>
    </row>
    <row r="2414" spans="1:4" x14ac:dyDescent="0.3">
      <c r="A2414" s="1">
        <v>42291</v>
      </c>
      <c r="B2414">
        <v>1532.4877487508022</v>
      </c>
      <c r="C2414">
        <v>874.4712318794916</v>
      </c>
      <c r="D2414">
        <v>1563.647824155745</v>
      </c>
    </row>
    <row r="2415" spans="1:4" x14ac:dyDescent="0.3">
      <c r="A2415" s="1">
        <v>42292</v>
      </c>
      <c r="B2415">
        <v>1532.839740635638</v>
      </c>
      <c r="C2415">
        <v>873.96385924664071</v>
      </c>
      <c r="D2415">
        <v>1564.8157598238845</v>
      </c>
    </row>
    <row r="2416" spans="1:4" x14ac:dyDescent="0.3">
      <c r="A2416" s="1">
        <v>42293</v>
      </c>
      <c r="B2416">
        <v>1532.8040059465982</v>
      </c>
      <c r="C2416">
        <v>873.74596652993932</v>
      </c>
      <c r="D2416">
        <v>1565.1414502527025</v>
      </c>
    </row>
    <row r="2417" spans="1:4" x14ac:dyDescent="0.3">
      <c r="A2417" s="1">
        <v>42296</v>
      </c>
      <c r="B2417">
        <v>1532.7121082900294</v>
      </c>
      <c r="C2417">
        <v>873.56626441009848</v>
      </c>
      <c r="D2417">
        <v>1565.3509355257415</v>
      </c>
    </row>
    <row r="2418" spans="1:4" x14ac:dyDescent="0.3">
      <c r="A2418" s="1">
        <v>42297</v>
      </c>
      <c r="B2418">
        <v>1532.6269748164116</v>
      </c>
      <c r="C2418">
        <v>873.57121203230054</v>
      </c>
      <c r="D2418">
        <v>1565.2639922248989</v>
      </c>
    </row>
    <row r="2419" spans="1:4" x14ac:dyDescent="0.3">
      <c r="A2419" s="1">
        <v>42298</v>
      </c>
      <c r="B2419">
        <v>1532.2373454768588</v>
      </c>
      <c r="C2419">
        <v>873.59062145248549</v>
      </c>
      <c r="D2419">
        <v>1564.8701652726561</v>
      </c>
    </row>
    <row r="2420" spans="1:4" x14ac:dyDescent="0.3">
      <c r="A2420" s="1">
        <v>42299</v>
      </c>
      <c r="B2420">
        <v>1532.6669913991698</v>
      </c>
      <c r="C2420">
        <v>873.19222606836342</v>
      </c>
      <c r="D2420">
        <v>1565.9195357835072</v>
      </c>
    </row>
    <row r="2421" spans="1:4" x14ac:dyDescent="0.3">
      <c r="A2421" s="1">
        <v>42300</v>
      </c>
      <c r="B2421">
        <v>1532.702518404624</v>
      </c>
      <c r="C2421">
        <v>873.05834695461374</v>
      </c>
      <c r="D2421">
        <v>1566.1705483837186</v>
      </c>
    </row>
    <row r="2422" spans="1:4" x14ac:dyDescent="0.3">
      <c r="A2422" s="1">
        <v>42303</v>
      </c>
      <c r="B2422">
        <v>1532.5770135735145</v>
      </c>
      <c r="C2422">
        <v>873.00982251071753</v>
      </c>
      <c r="D2422">
        <v>1566.1336516095541</v>
      </c>
    </row>
    <row r="2423" spans="1:4" x14ac:dyDescent="0.3">
      <c r="A2423" s="1">
        <v>42304</v>
      </c>
      <c r="B2423">
        <v>1532.4334023155263</v>
      </c>
      <c r="C2423">
        <v>873.02624903878723</v>
      </c>
      <c r="D2423">
        <v>1565.9745304267235</v>
      </c>
    </row>
    <row r="2424" spans="1:4" x14ac:dyDescent="0.3">
      <c r="A2424" s="1">
        <v>42305</v>
      </c>
      <c r="B2424">
        <v>1532.6822812975477</v>
      </c>
      <c r="C2424">
        <v>872.75295156906463</v>
      </c>
      <c r="D2424">
        <v>1566.6473710653847</v>
      </c>
    </row>
    <row r="2425" spans="1:4" x14ac:dyDescent="0.3">
      <c r="A2425" s="1">
        <v>42306</v>
      </c>
      <c r="B2425">
        <v>1532.5803695935374</v>
      </c>
      <c r="C2425">
        <v>872.70918054530921</v>
      </c>
      <c r="D2425">
        <v>1566.6244156566065</v>
      </c>
    </row>
    <row r="2426" spans="1:4" x14ac:dyDescent="0.3">
      <c r="A2426" s="1">
        <v>42307</v>
      </c>
      <c r="B2426">
        <v>1532.563587986639</v>
      </c>
      <c r="C2426">
        <v>872.71399455646781</v>
      </c>
      <c r="D2426">
        <v>1566.6010927884347</v>
      </c>
    </row>
    <row r="2427" spans="1:4" x14ac:dyDescent="0.3">
      <c r="A2427" s="1">
        <v>42310</v>
      </c>
      <c r="B2427">
        <v>1532.577015027015</v>
      </c>
      <c r="C2427">
        <v>872.38195839649336</v>
      </c>
      <c r="D2427">
        <v>1567.1493320808372</v>
      </c>
    </row>
    <row r="2428" spans="1:4" x14ac:dyDescent="0.3">
      <c r="A2428" s="1">
        <v>42311</v>
      </c>
      <c r="B2428">
        <v>1532.5282320779315</v>
      </c>
      <c r="C2428">
        <v>872.35389095906771</v>
      </c>
      <c r="D2428">
        <v>1567.1509476653021</v>
      </c>
    </row>
    <row r="2429" spans="1:4" x14ac:dyDescent="0.3">
      <c r="A2429" s="1">
        <v>42312</v>
      </c>
      <c r="B2429">
        <v>1532.4460483899024</v>
      </c>
      <c r="C2429">
        <v>872.37622019959269</v>
      </c>
      <c r="D2429">
        <v>1567.0391933044045</v>
      </c>
    </row>
    <row r="2430" spans="1:4" x14ac:dyDescent="0.3">
      <c r="A2430" s="1">
        <v>42313</v>
      </c>
      <c r="B2430">
        <v>1532.4598019184029</v>
      </c>
      <c r="C2430">
        <v>872.2976663154426</v>
      </c>
      <c r="D2430">
        <v>1567.1777599883749</v>
      </c>
    </row>
    <row r="2431" spans="1:4" x14ac:dyDescent="0.3">
      <c r="A2431" s="1">
        <v>42314</v>
      </c>
      <c r="B2431">
        <v>1532.4126787768382</v>
      </c>
      <c r="C2431">
        <v>872.13610908572332</v>
      </c>
      <c r="D2431">
        <v>1567.394763914966</v>
      </c>
    </row>
    <row r="2432" spans="1:4" x14ac:dyDescent="0.3">
      <c r="A2432" s="1">
        <v>42317</v>
      </c>
      <c r="B2432">
        <v>1532.1623232966865</v>
      </c>
      <c r="C2432">
        <v>872.34735575425157</v>
      </c>
      <c r="D2432">
        <v>1566.8226902918868</v>
      </c>
    </row>
    <row r="2433" spans="1:4" x14ac:dyDescent="0.3">
      <c r="A2433" s="1">
        <v>42318</v>
      </c>
      <c r="B2433">
        <v>1532.290737004412</v>
      </c>
      <c r="C2433">
        <v>872.09813349922194</v>
      </c>
      <c r="D2433">
        <v>1567.3422190107306</v>
      </c>
    </row>
    <row r="2434" spans="1:4" x14ac:dyDescent="0.3">
      <c r="A2434" s="1">
        <v>42319</v>
      </c>
      <c r="B2434">
        <v>1532.1826254256978</v>
      </c>
      <c r="C2434">
        <v>872.10452089578996</v>
      </c>
      <c r="D2434">
        <v>1567.2321037720915</v>
      </c>
    </row>
    <row r="2435" spans="1:4" x14ac:dyDescent="0.3">
      <c r="A2435" s="1">
        <v>42320</v>
      </c>
      <c r="B2435">
        <v>1531.5788644500974</v>
      </c>
      <c r="C2435">
        <v>872.96033684753911</v>
      </c>
      <c r="D2435">
        <v>1565.2865331087837</v>
      </c>
    </row>
    <row r="2436" spans="1:4" x14ac:dyDescent="0.3">
      <c r="A2436" s="1">
        <v>42321</v>
      </c>
      <c r="B2436">
        <v>1530.0568296904373</v>
      </c>
      <c r="C2436">
        <v>874.03519275256099</v>
      </c>
      <c r="D2436">
        <v>1562.1329216415315</v>
      </c>
    </row>
    <row r="2437" spans="1:4" x14ac:dyDescent="0.3">
      <c r="A2437" s="1">
        <v>42324</v>
      </c>
      <c r="B2437">
        <v>1532.0891224385125</v>
      </c>
      <c r="C2437">
        <v>871.87872204716473</v>
      </c>
      <c r="D2437">
        <v>1567.5215521291493</v>
      </c>
    </row>
    <row r="2438" spans="1:4" x14ac:dyDescent="0.3">
      <c r="A2438" s="1">
        <v>42325</v>
      </c>
      <c r="B2438">
        <v>1532.0115236856509</v>
      </c>
      <c r="C2438">
        <v>871.96140979539155</v>
      </c>
      <c r="D2438">
        <v>1567.3121293425086</v>
      </c>
    </row>
    <row r="2439" spans="1:4" x14ac:dyDescent="0.3">
      <c r="A2439" s="1">
        <v>42326</v>
      </c>
      <c r="B2439">
        <v>1532.8759643145763</v>
      </c>
      <c r="C2439">
        <v>871.06530528967153</v>
      </c>
      <c r="D2439">
        <v>1569.5833359426972</v>
      </c>
    </row>
    <row r="2440" spans="1:4" x14ac:dyDescent="0.3">
      <c r="A2440" s="1">
        <v>42327</v>
      </c>
      <c r="B2440">
        <v>1532.8453475853596</v>
      </c>
      <c r="C2440">
        <v>871.03813149804409</v>
      </c>
      <c r="D2440">
        <v>1569.5988661143238</v>
      </c>
    </row>
    <row r="2441" spans="1:4" x14ac:dyDescent="0.3">
      <c r="A2441" s="1">
        <v>42328</v>
      </c>
      <c r="B2441">
        <v>1532.7715137541459</v>
      </c>
      <c r="C2441">
        <v>870.6943278256623</v>
      </c>
      <c r="D2441">
        <v>1570.0949828650539</v>
      </c>
    </row>
    <row r="2442" spans="1:4" x14ac:dyDescent="0.3">
      <c r="A2442" s="1">
        <v>42331</v>
      </c>
      <c r="B2442">
        <v>1532.6591032187546</v>
      </c>
      <c r="C2442">
        <v>870.45692360331429</v>
      </c>
      <c r="D2442">
        <v>1570.3818408104955</v>
      </c>
    </row>
    <row r="2443" spans="1:4" x14ac:dyDescent="0.3">
      <c r="A2443" s="1">
        <v>42332</v>
      </c>
      <c r="B2443">
        <v>1532.5773346330495</v>
      </c>
      <c r="C2443">
        <v>870.39529598828312</v>
      </c>
      <c r="D2443">
        <v>1570.4077599370089</v>
      </c>
    </row>
    <row r="2444" spans="1:4" x14ac:dyDescent="0.3">
      <c r="A2444" s="1">
        <v>42333</v>
      </c>
      <c r="B2444">
        <v>1532.5585791904352</v>
      </c>
      <c r="C2444">
        <v>870.25675777569847</v>
      </c>
      <c r="D2444">
        <v>1570.6190769119073</v>
      </c>
    </row>
    <row r="2445" spans="1:4" x14ac:dyDescent="0.3">
      <c r="A2445" s="1">
        <v>42335</v>
      </c>
      <c r="B2445">
        <v>1532.6038961898616</v>
      </c>
      <c r="C2445">
        <v>870.10186837127958</v>
      </c>
      <c r="D2445">
        <v>1570.9166264563496</v>
      </c>
    </row>
    <row r="2446" spans="1:4" x14ac:dyDescent="0.3">
      <c r="A2446" s="1">
        <v>42338</v>
      </c>
      <c r="B2446">
        <v>1532.4570750903015</v>
      </c>
      <c r="C2446">
        <v>870.03439384719763</v>
      </c>
      <c r="D2446">
        <v>1570.8901643014176</v>
      </c>
    </row>
    <row r="2447" spans="1:4" x14ac:dyDescent="0.3">
      <c r="A2447" s="1">
        <v>42339</v>
      </c>
      <c r="B2447">
        <v>1532.611937061145</v>
      </c>
      <c r="C2447">
        <v>869.67988863473602</v>
      </c>
      <c r="D2447">
        <v>1571.6179926967734</v>
      </c>
    </row>
    <row r="2448" spans="1:4" x14ac:dyDescent="0.3">
      <c r="A2448" s="1">
        <v>42340</v>
      </c>
      <c r="B2448">
        <v>1532.3175591581528</v>
      </c>
      <c r="C2448">
        <v>869.8850219603529</v>
      </c>
      <c r="D2448">
        <v>1571.0073331247606</v>
      </c>
    </row>
    <row r="2449" spans="1:4" x14ac:dyDescent="0.3">
      <c r="A2449" s="1">
        <v>42341</v>
      </c>
      <c r="B2449">
        <v>1531.9208457223717</v>
      </c>
      <c r="C2449">
        <v>870.66864188072464</v>
      </c>
      <c r="D2449">
        <v>1569.3557532600832</v>
      </c>
    </row>
    <row r="2450" spans="1:4" x14ac:dyDescent="0.3">
      <c r="A2450" s="1">
        <v>42342</v>
      </c>
      <c r="B2450">
        <v>1532.6259975224673</v>
      </c>
      <c r="C2450">
        <v>869.28226943885556</v>
      </c>
      <c r="D2450">
        <v>1572.2806154516129</v>
      </c>
    </row>
    <row r="2451" spans="1:4" x14ac:dyDescent="0.3">
      <c r="A2451" s="1">
        <v>42345</v>
      </c>
      <c r="B2451">
        <v>1532.6471574486416</v>
      </c>
      <c r="C2451">
        <v>869.40728332160586</v>
      </c>
      <c r="D2451">
        <v>1572.0958526586844</v>
      </c>
    </row>
    <row r="2452" spans="1:4" x14ac:dyDescent="0.3">
      <c r="A2452" s="1">
        <v>42346</v>
      </c>
      <c r="B2452">
        <v>1532.1424095542452</v>
      </c>
      <c r="C2452">
        <v>869.48167149518042</v>
      </c>
      <c r="D2452">
        <v>1571.5058310515512</v>
      </c>
    </row>
    <row r="2453" spans="1:4" x14ac:dyDescent="0.3">
      <c r="A2453" s="1">
        <v>42347</v>
      </c>
      <c r="B2453">
        <v>1531.6527893687648</v>
      </c>
      <c r="C2453">
        <v>870.14808454387355</v>
      </c>
      <c r="D2453">
        <v>1569.9604557521225</v>
      </c>
    </row>
    <row r="2454" spans="1:4" x14ac:dyDescent="0.3">
      <c r="A2454" s="1">
        <v>42348</v>
      </c>
      <c r="B2454">
        <v>1532.0919078378827</v>
      </c>
      <c r="C2454">
        <v>869.81458830152076</v>
      </c>
      <c r="D2454">
        <v>1570.9134915487309</v>
      </c>
    </row>
    <row r="2455" spans="1:4" x14ac:dyDescent="0.3">
      <c r="A2455" s="1">
        <v>42349</v>
      </c>
      <c r="B2455">
        <v>1532.7928093356659</v>
      </c>
      <c r="C2455">
        <v>873.88515678316242</v>
      </c>
      <c r="D2455">
        <v>1564.8825271619367</v>
      </c>
    </row>
    <row r="2456" spans="1:4" x14ac:dyDescent="0.3">
      <c r="A2456" s="1">
        <v>42352</v>
      </c>
      <c r="B2456">
        <v>1531.0010236139146</v>
      </c>
      <c r="C2456">
        <v>870.21468869347859</v>
      </c>
      <c r="D2456">
        <v>1569.2477939081152</v>
      </c>
    </row>
    <row r="2457" spans="1:4" x14ac:dyDescent="0.3">
      <c r="A2457" s="1">
        <v>42353</v>
      </c>
      <c r="B2457">
        <v>1531.8839259421475</v>
      </c>
      <c r="C2457">
        <v>869.07053907311547</v>
      </c>
      <c r="D2457">
        <v>1571.9629277708195</v>
      </c>
    </row>
    <row r="2458" spans="1:4" x14ac:dyDescent="0.3">
      <c r="A2458" s="1">
        <v>42354</v>
      </c>
      <c r="B2458">
        <v>1532.6979344483068</v>
      </c>
      <c r="C2458">
        <v>867.77133208925761</v>
      </c>
      <c r="D2458">
        <v>1574.8768631165635</v>
      </c>
    </row>
    <row r="2459" spans="1:4" x14ac:dyDescent="0.3">
      <c r="A2459" s="1">
        <v>42355</v>
      </c>
      <c r="B2459">
        <v>1532.1725026837394</v>
      </c>
      <c r="C2459">
        <v>867.86373942244268</v>
      </c>
      <c r="D2459">
        <v>1574.2249970028538</v>
      </c>
    </row>
    <row r="2460" spans="1:4" x14ac:dyDescent="0.3">
      <c r="A2460" s="1">
        <v>42356</v>
      </c>
      <c r="B2460">
        <v>1531.1836268467059</v>
      </c>
      <c r="C2460">
        <v>868.84953270673918</v>
      </c>
      <c r="D2460">
        <v>1571.6466454080305</v>
      </c>
    </row>
    <row r="2461" spans="1:4" x14ac:dyDescent="0.3">
      <c r="A2461" s="1">
        <v>42359</v>
      </c>
      <c r="B2461">
        <v>1532.1586427003097</v>
      </c>
      <c r="C2461">
        <v>867.52733853494306</v>
      </c>
      <c r="D2461">
        <v>1574.7676845648734</v>
      </c>
    </row>
    <row r="2462" spans="1:4" x14ac:dyDescent="0.3">
      <c r="A2462" s="1">
        <v>42360</v>
      </c>
      <c r="B2462">
        <v>1532.6302079113118</v>
      </c>
      <c r="C2462">
        <v>866.82139894868567</v>
      </c>
      <c r="D2462">
        <v>1576.3970818637556</v>
      </c>
    </row>
    <row r="2463" spans="1:4" x14ac:dyDescent="0.3">
      <c r="A2463" s="1">
        <v>42361</v>
      </c>
      <c r="B2463">
        <v>1532.9078006309733</v>
      </c>
      <c r="C2463">
        <v>866.41575498550219</v>
      </c>
      <c r="D2463">
        <v>1577.3431497004469</v>
      </c>
    </row>
    <row r="2464" spans="1:4" x14ac:dyDescent="0.3">
      <c r="A2464" s="1">
        <v>42362</v>
      </c>
      <c r="B2464">
        <v>1532.8515852296562</v>
      </c>
      <c r="C2464">
        <v>866.37363299426977</v>
      </c>
      <c r="D2464">
        <v>1577.3611231950799</v>
      </c>
    </row>
    <row r="2465" spans="1:4" x14ac:dyDescent="0.3">
      <c r="A2465" s="1">
        <v>42366</v>
      </c>
      <c r="B2465">
        <v>1532.7261286371015</v>
      </c>
      <c r="C2465">
        <v>866.33522857306059</v>
      </c>
      <c r="D2465">
        <v>1577.30660701023</v>
      </c>
    </row>
    <row r="2466" spans="1:4" x14ac:dyDescent="0.3">
      <c r="A2466" s="1">
        <v>42367</v>
      </c>
      <c r="B2466">
        <v>1532.8949534008539</v>
      </c>
      <c r="C2466">
        <v>866.04814649097966</v>
      </c>
      <c r="D2466">
        <v>1577.9448718250794</v>
      </c>
    </row>
    <row r="2467" spans="1:4" x14ac:dyDescent="0.3">
      <c r="A2467" s="1">
        <v>42368</v>
      </c>
      <c r="B2467">
        <v>1532.9272372030412</v>
      </c>
      <c r="C2467">
        <v>866.24620405122914</v>
      </c>
      <c r="D2467">
        <v>1577.6452341605541</v>
      </c>
    </row>
    <row r="2468" spans="1:4" x14ac:dyDescent="0.3">
      <c r="A2468" s="1">
        <v>42369</v>
      </c>
      <c r="B2468">
        <v>1532.6204642412811</v>
      </c>
      <c r="C2468">
        <v>866.46661431190216</v>
      </c>
      <c r="D2468">
        <v>1576.9881827428242</v>
      </c>
    </row>
    <row r="2469" spans="1:4" x14ac:dyDescent="0.3">
      <c r="A2469" s="1">
        <v>42373</v>
      </c>
      <c r="B2469">
        <v>1530.8910610505759</v>
      </c>
      <c r="C2469">
        <v>867.08422949176224</v>
      </c>
      <c r="D2469">
        <v>1574.3219122601909</v>
      </c>
    </row>
    <row r="2470" spans="1:4" x14ac:dyDescent="0.3">
      <c r="A2470" s="1">
        <v>42374</v>
      </c>
      <c r="B2470">
        <v>1531.3415816223765</v>
      </c>
      <c r="C2470">
        <v>866.11455221190954</v>
      </c>
      <c r="D2470">
        <v>1576.371153733056</v>
      </c>
    </row>
    <row r="2471" spans="1:4" x14ac:dyDescent="0.3">
      <c r="A2471" s="1">
        <v>42375</v>
      </c>
      <c r="B2471">
        <v>1529.5099136971851</v>
      </c>
      <c r="C2471">
        <v>866.72457582893082</v>
      </c>
      <c r="D2471">
        <v>1573.6131271952177</v>
      </c>
    </row>
    <row r="2472" spans="1:4" x14ac:dyDescent="0.3">
      <c r="A2472" s="1">
        <v>42376</v>
      </c>
      <c r="B2472">
        <v>1523.4746104272008</v>
      </c>
      <c r="C2472">
        <v>870.44263396565532</v>
      </c>
      <c r="D2472">
        <v>1561.6553782840631</v>
      </c>
    </row>
    <row r="2473" spans="1:4" x14ac:dyDescent="0.3">
      <c r="A2473" s="1">
        <v>42377</v>
      </c>
      <c r="B2473">
        <v>1517.697549501552</v>
      </c>
      <c r="C2473">
        <v>872.25394808818191</v>
      </c>
      <c r="D2473">
        <v>1553.1458822107327</v>
      </c>
    </row>
    <row r="2474" spans="1:4" x14ac:dyDescent="0.3">
      <c r="A2474" s="1">
        <v>42380</v>
      </c>
      <c r="B2474">
        <v>1516.4002982797613</v>
      </c>
      <c r="C2474">
        <v>868.06948699195993</v>
      </c>
      <c r="D2474">
        <v>1558.9645765339142</v>
      </c>
    </row>
    <row r="2475" spans="1:4" x14ac:dyDescent="0.3">
      <c r="A2475" s="1">
        <v>42381</v>
      </c>
      <c r="B2475">
        <v>1520.4803021918203</v>
      </c>
      <c r="C2475">
        <v>866.79824198462859</v>
      </c>
      <c r="D2475">
        <v>1564.9794427120544</v>
      </c>
    </row>
    <row r="2476" spans="1:4" x14ac:dyDescent="0.3">
      <c r="A2476" s="1">
        <v>42382</v>
      </c>
      <c r="B2476">
        <v>1504.8969784230328</v>
      </c>
      <c r="C2476">
        <v>869.77116681072459</v>
      </c>
      <c r="D2476">
        <v>1545.1562418186702</v>
      </c>
    </row>
    <row r="2477" spans="1:4" x14ac:dyDescent="0.3">
      <c r="A2477" s="1">
        <v>42383</v>
      </c>
      <c r="B2477">
        <v>1521.2203520144217</v>
      </c>
      <c r="C2477">
        <v>869.49369543327998</v>
      </c>
      <c r="D2477">
        <v>1561.1581277683908</v>
      </c>
    </row>
    <row r="2478" spans="1:4" x14ac:dyDescent="0.3">
      <c r="A2478" s="1">
        <v>42384</v>
      </c>
      <c r="B2478">
        <v>1506.0810572223261</v>
      </c>
      <c r="C2478">
        <v>874.6610101805112</v>
      </c>
      <c r="D2478">
        <v>1538.0608709116934</v>
      </c>
    </row>
    <row r="2479" spans="1:4" x14ac:dyDescent="0.3">
      <c r="A2479" s="1">
        <v>42388</v>
      </c>
      <c r="B2479">
        <v>1502.2400937223019</v>
      </c>
      <c r="C2479">
        <v>870.36884742202187</v>
      </c>
      <c r="D2479">
        <v>1541.6662346904884</v>
      </c>
    </row>
    <row r="2480" spans="1:4" x14ac:dyDescent="0.3">
      <c r="A2480" s="1">
        <v>42389</v>
      </c>
      <c r="B2480">
        <v>1495.6572162038624</v>
      </c>
      <c r="C2480">
        <v>871.85866990293471</v>
      </c>
      <c r="D2480">
        <v>1532.8325154746142</v>
      </c>
    </row>
    <row r="2481" spans="1:4" x14ac:dyDescent="0.3">
      <c r="A2481" s="1">
        <v>42390</v>
      </c>
      <c r="B2481">
        <v>1496.3763011903557</v>
      </c>
      <c r="C2481">
        <v>868.98653570340343</v>
      </c>
      <c r="D2481">
        <v>1538.4172634903184</v>
      </c>
    </row>
    <row r="2482" spans="1:4" x14ac:dyDescent="0.3">
      <c r="A2482" s="1">
        <v>42391</v>
      </c>
      <c r="B2482">
        <v>1508.4978329155383</v>
      </c>
      <c r="C2482">
        <v>865.5603847146989</v>
      </c>
      <c r="D2482">
        <v>1555.7915471710976</v>
      </c>
    </row>
    <row r="2483" spans="1:4" x14ac:dyDescent="0.3">
      <c r="A2483" s="1">
        <v>42394</v>
      </c>
      <c r="B2483">
        <v>1503.8966007419669</v>
      </c>
      <c r="C2483">
        <v>866.01838102086492</v>
      </c>
      <c r="D2483">
        <v>1550.5803618001032</v>
      </c>
    </row>
    <row r="2484" spans="1:4" x14ac:dyDescent="0.3">
      <c r="A2484" s="1">
        <v>42395</v>
      </c>
      <c r="B2484">
        <v>1507.9586181348832</v>
      </c>
      <c r="C2484">
        <v>864.5663634508935</v>
      </c>
      <c r="D2484">
        <v>1556.9579507987673</v>
      </c>
    </row>
    <row r="2485" spans="1:4" x14ac:dyDescent="0.3">
      <c r="A2485" s="1">
        <v>42396</v>
      </c>
      <c r="B2485">
        <v>1504.6676468889336</v>
      </c>
      <c r="C2485">
        <v>864.81344710515373</v>
      </c>
      <c r="D2485">
        <v>1553.3704908430975</v>
      </c>
    </row>
    <row r="2486" spans="1:4" x14ac:dyDescent="0.3">
      <c r="A2486" s="1">
        <v>42397</v>
      </c>
      <c r="B2486">
        <v>1507.0584238746439</v>
      </c>
      <c r="C2486">
        <v>863.70104333785582</v>
      </c>
      <c r="D2486">
        <v>1557.5690586362593</v>
      </c>
    </row>
    <row r="2487" spans="1:4" x14ac:dyDescent="0.3">
      <c r="A2487" s="1">
        <v>42398</v>
      </c>
      <c r="B2487">
        <v>1513.7586216224715</v>
      </c>
      <c r="C2487">
        <v>863.08960141278487</v>
      </c>
      <c r="D2487">
        <v>1565.0415920305659</v>
      </c>
    </row>
    <row r="2488" spans="1:4" x14ac:dyDescent="0.3">
      <c r="A2488" s="1">
        <v>42401</v>
      </c>
      <c r="B2488">
        <v>1513.7294916814515</v>
      </c>
      <c r="C2488">
        <v>862.70075065496405</v>
      </c>
      <c r="D2488">
        <v>1565.6741747640983</v>
      </c>
    </row>
    <row r="2489" spans="1:4" x14ac:dyDescent="0.3">
      <c r="A2489" s="1">
        <v>42402</v>
      </c>
      <c r="B2489">
        <v>1512.8345836403239</v>
      </c>
      <c r="C2489">
        <v>863.23170448822304</v>
      </c>
      <c r="D2489">
        <v>1563.8998712554101</v>
      </c>
    </row>
    <row r="2490" spans="1:4" x14ac:dyDescent="0.3">
      <c r="A2490" s="1">
        <v>42403</v>
      </c>
      <c r="B2490">
        <v>1513.0555335589413</v>
      </c>
      <c r="C2490">
        <v>862.91723142878845</v>
      </c>
      <c r="D2490">
        <v>1564.6478412816871</v>
      </c>
    </row>
    <row r="2491" spans="1:4" x14ac:dyDescent="0.3">
      <c r="A2491" s="1">
        <v>42404</v>
      </c>
      <c r="B2491">
        <v>1513.4810408946844</v>
      </c>
      <c r="C2491">
        <v>862.68025052759026</v>
      </c>
      <c r="D2491">
        <v>1565.4640220703566</v>
      </c>
    </row>
    <row r="2492" spans="1:4" x14ac:dyDescent="0.3">
      <c r="A2492" s="1">
        <v>42405</v>
      </c>
      <c r="B2492">
        <v>1511.6579856604669</v>
      </c>
      <c r="C2492">
        <v>863.4895307894933</v>
      </c>
      <c r="D2492">
        <v>1562.3177271800316</v>
      </c>
    </row>
    <row r="2493" spans="1:4" x14ac:dyDescent="0.3">
      <c r="A2493" s="1">
        <v>42408</v>
      </c>
      <c r="B2493">
        <v>1510.4388899777646</v>
      </c>
      <c r="C2493">
        <v>864.8322160498883</v>
      </c>
      <c r="D2493">
        <v>1558.8476668793512</v>
      </c>
    </row>
    <row r="2494" spans="1:4" x14ac:dyDescent="0.3">
      <c r="A2494" s="1">
        <v>42409</v>
      </c>
      <c r="B2494">
        <v>1511.1805685062127</v>
      </c>
      <c r="C2494">
        <v>864.63717565115883</v>
      </c>
      <c r="D2494">
        <v>1559.9005819020804</v>
      </c>
    </row>
    <row r="2495" spans="1:4" x14ac:dyDescent="0.3">
      <c r="A2495" s="1">
        <v>42410</v>
      </c>
      <c r="B2495">
        <v>1511.4088711378909</v>
      </c>
      <c r="C2495">
        <v>863.89264992752885</v>
      </c>
      <c r="D2495">
        <v>1561.3874674417023</v>
      </c>
    </row>
    <row r="2496" spans="1:4" x14ac:dyDescent="0.3">
      <c r="A2496" s="1">
        <v>42411</v>
      </c>
      <c r="B2496">
        <v>1510.8762151759017</v>
      </c>
      <c r="C2496">
        <v>865.53051055345804</v>
      </c>
      <c r="D2496">
        <v>1558.0757300295845</v>
      </c>
    </row>
    <row r="2497" spans="1:4" x14ac:dyDescent="0.3">
      <c r="A2497" s="1">
        <v>42412</v>
      </c>
      <c r="B2497">
        <v>1513.954514410093</v>
      </c>
      <c r="C2497">
        <v>862.50377201371441</v>
      </c>
      <c r="D2497">
        <v>1566.2345023676364</v>
      </c>
    </row>
    <row r="2498" spans="1:4" x14ac:dyDescent="0.3">
      <c r="A2498" s="1">
        <v>42416</v>
      </c>
      <c r="B2498">
        <v>1514.8435912153607</v>
      </c>
      <c r="C2498">
        <v>860.66820758685844</v>
      </c>
      <c r="D2498">
        <v>1570.2376264032971</v>
      </c>
    </row>
    <row r="2499" spans="1:4" x14ac:dyDescent="0.3">
      <c r="A2499" s="1">
        <v>42417</v>
      </c>
      <c r="B2499">
        <v>1515.0321453128977</v>
      </c>
      <c r="C2499">
        <v>859.88471110964565</v>
      </c>
      <c r="D2499">
        <v>1571.764180412122</v>
      </c>
    </row>
    <row r="2500" spans="1:4" x14ac:dyDescent="0.3">
      <c r="A2500" s="1">
        <v>42418</v>
      </c>
      <c r="B2500">
        <v>1514.7501032645982</v>
      </c>
      <c r="C2500">
        <v>859.6877280265544</v>
      </c>
      <c r="D2500">
        <v>1571.8259684961777</v>
      </c>
    </row>
    <row r="2501" spans="1:4" x14ac:dyDescent="0.3">
      <c r="A2501" s="1">
        <v>42419</v>
      </c>
      <c r="B2501">
        <v>1514.6464741319101</v>
      </c>
      <c r="C2501">
        <v>859.3125167434273</v>
      </c>
      <c r="D2501">
        <v>1572.3688085782051</v>
      </c>
    </row>
    <row r="2502" spans="1:4" x14ac:dyDescent="0.3">
      <c r="A2502" s="1">
        <v>42422</v>
      </c>
      <c r="B2502">
        <v>1514.6911528631338</v>
      </c>
      <c r="C2502">
        <v>858.68248239020102</v>
      </c>
      <c r="D2502">
        <v>1573.4973751877424</v>
      </c>
    </row>
    <row r="2503" spans="1:4" x14ac:dyDescent="0.3">
      <c r="A2503" s="1">
        <v>42423</v>
      </c>
      <c r="B2503">
        <v>1514.2686174983794</v>
      </c>
      <c r="C2503">
        <v>858.91009380287585</v>
      </c>
      <c r="D2503">
        <v>1572.692320912375</v>
      </c>
    </row>
    <row r="2504" spans="1:4" x14ac:dyDescent="0.3">
      <c r="A2504" s="1">
        <v>42424</v>
      </c>
      <c r="B2504">
        <v>1514.3042709469801</v>
      </c>
      <c r="C2504">
        <v>858.68022427877565</v>
      </c>
      <c r="D2504">
        <v>1573.1219923428853</v>
      </c>
    </row>
    <row r="2505" spans="1:4" x14ac:dyDescent="0.3">
      <c r="A2505" s="1">
        <v>42425</v>
      </c>
      <c r="B2505">
        <v>1514.5978657595083</v>
      </c>
      <c r="C2505">
        <v>858.18604192315729</v>
      </c>
      <c r="D2505">
        <v>1574.2567612742473</v>
      </c>
    </row>
    <row r="2506" spans="1:4" x14ac:dyDescent="0.3">
      <c r="A2506" s="1">
        <v>42426</v>
      </c>
      <c r="B2506">
        <v>1514.5652506027145</v>
      </c>
      <c r="C2506">
        <v>858.10107927672095</v>
      </c>
      <c r="D2506">
        <v>1574.3706659601455</v>
      </c>
    </row>
    <row r="2507" spans="1:4" x14ac:dyDescent="0.3">
      <c r="A2507" s="1">
        <v>42429</v>
      </c>
      <c r="B2507">
        <v>1514.6031630831626</v>
      </c>
      <c r="C2507">
        <v>858.13238853499797</v>
      </c>
      <c r="D2507">
        <v>1574.3539680895024</v>
      </c>
    </row>
    <row r="2508" spans="1:4" x14ac:dyDescent="0.3">
      <c r="A2508" s="1">
        <v>42430</v>
      </c>
      <c r="B2508">
        <v>1514.6669943417096</v>
      </c>
      <c r="C2508">
        <v>857.4271743564002</v>
      </c>
      <c r="D2508">
        <v>1575.6225734034592</v>
      </c>
    </row>
    <row r="2509" spans="1:4" x14ac:dyDescent="0.3">
      <c r="A2509" s="1">
        <v>42431</v>
      </c>
      <c r="B2509">
        <v>1514.7443429532175</v>
      </c>
      <c r="C2509">
        <v>857.2621011995351</v>
      </c>
      <c r="D2509">
        <v>1575.9806759740352</v>
      </c>
    </row>
    <row r="2510" spans="1:4" x14ac:dyDescent="0.3">
      <c r="A2510" s="1">
        <v>42432</v>
      </c>
      <c r="B2510">
        <v>1514.6587362712985</v>
      </c>
      <c r="C2510">
        <v>857.15406077449984</v>
      </c>
      <c r="D2510">
        <v>1576.0825566802241</v>
      </c>
    </row>
    <row r="2511" spans="1:4" x14ac:dyDescent="0.3">
      <c r="A2511" s="1">
        <v>42433</v>
      </c>
      <c r="B2511">
        <v>1514.5699830123422</v>
      </c>
      <c r="C2511">
        <v>857.06398674273896</v>
      </c>
      <c r="D2511">
        <v>1576.150183094773</v>
      </c>
    </row>
    <row r="2512" spans="1:4" x14ac:dyDescent="0.3">
      <c r="A2512" s="1">
        <v>42436</v>
      </c>
      <c r="B2512">
        <v>1514.6123379744231</v>
      </c>
      <c r="C2512">
        <v>856.99076215416994</v>
      </c>
      <c r="D2512">
        <v>1576.3151556671367</v>
      </c>
    </row>
    <row r="2513" spans="1:4" x14ac:dyDescent="0.3">
      <c r="A2513" s="1">
        <v>42437</v>
      </c>
      <c r="B2513">
        <v>1514.4792376319399</v>
      </c>
      <c r="C2513">
        <v>857.19252386356652</v>
      </c>
      <c r="D2513">
        <v>1575.8490752068492</v>
      </c>
    </row>
    <row r="2514" spans="1:4" x14ac:dyDescent="0.3">
      <c r="A2514" s="1">
        <v>42438</v>
      </c>
      <c r="B2514">
        <v>1514.5049115194361</v>
      </c>
      <c r="C2514">
        <v>857.01078550404418</v>
      </c>
      <c r="D2514">
        <v>1576.1785547045663</v>
      </c>
    </row>
    <row r="2515" spans="1:4" x14ac:dyDescent="0.3">
      <c r="A2515" s="1">
        <v>42439</v>
      </c>
      <c r="B2515">
        <v>1514.5787375059706</v>
      </c>
      <c r="C2515">
        <v>856.8839403558618</v>
      </c>
      <c r="D2515">
        <v>1576.4625294152104</v>
      </c>
    </row>
    <row r="2516" spans="1:4" x14ac:dyDescent="0.3">
      <c r="A2516" s="1">
        <v>42440</v>
      </c>
      <c r="B2516">
        <v>1514.6806036927526</v>
      </c>
      <c r="C2516">
        <v>856.36452826989432</v>
      </c>
      <c r="D2516">
        <v>1577.4374234195066</v>
      </c>
    </row>
    <row r="2517" spans="1:4" x14ac:dyDescent="0.3">
      <c r="A2517" s="1">
        <v>42443</v>
      </c>
      <c r="B2517">
        <v>1514.6388004344028</v>
      </c>
      <c r="C2517">
        <v>856.26625148439928</v>
      </c>
      <c r="D2517">
        <v>1577.5637664701237</v>
      </c>
    </row>
    <row r="2518" spans="1:4" x14ac:dyDescent="0.3">
      <c r="A2518" s="1">
        <v>42444</v>
      </c>
      <c r="B2518">
        <v>1514.5337152786203</v>
      </c>
      <c r="C2518">
        <v>856.28481117937793</v>
      </c>
      <c r="D2518">
        <v>1577.4320809157962</v>
      </c>
    </row>
    <row r="2519" spans="1:4" x14ac:dyDescent="0.3">
      <c r="A2519" s="1">
        <v>42445</v>
      </c>
      <c r="B2519">
        <v>1514.397048123094</v>
      </c>
      <c r="C2519">
        <v>855.86226095732638</v>
      </c>
      <c r="D2519">
        <v>1578.0153344696405</v>
      </c>
    </row>
    <row r="2520" spans="1:4" x14ac:dyDescent="0.3">
      <c r="A2520" s="1">
        <v>42446</v>
      </c>
      <c r="B2520">
        <v>1514.4712396146149</v>
      </c>
      <c r="C2520">
        <v>855.71928880657924</v>
      </c>
      <c r="D2520">
        <v>1578.3288099953054</v>
      </c>
    </row>
    <row r="2521" spans="1:4" x14ac:dyDescent="0.3">
      <c r="A2521" s="1">
        <v>42447</v>
      </c>
      <c r="B2521">
        <v>1514.4215623276871</v>
      </c>
      <c r="C2521">
        <v>855.61455082485224</v>
      </c>
      <c r="D2521">
        <v>1578.4595570840663</v>
      </c>
    </row>
    <row r="2522" spans="1:4" x14ac:dyDescent="0.3">
      <c r="A2522" s="1">
        <v>42450</v>
      </c>
      <c r="B2522">
        <v>1514.3214938543695</v>
      </c>
      <c r="C2522">
        <v>855.51515503718952</v>
      </c>
      <c r="D2522">
        <v>1578.5323548124745</v>
      </c>
    </row>
    <row r="2523" spans="1:4" x14ac:dyDescent="0.3">
      <c r="A2523" s="1">
        <v>42451</v>
      </c>
      <c r="B2523">
        <v>1514.2122681658611</v>
      </c>
      <c r="C2523">
        <v>855.49735842288692</v>
      </c>
      <c r="D2523">
        <v>1578.4620501470683</v>
      </c>
    </row>
    <row r="2524" spans="1:4" x14ac:dyDescent="0.3">
      <c r="A2524" s="1">
        <v>42452</v>
      </c>
      <c r="B2524">
        <v>1514.1382761714196</v>
      </c>
      <c r="C2524">
        <v>855.51829307203536</v>
      </c>
      <c r="D2524">
        <v>1578.3598726244879</v>
      </c>
    </row>
    <row r="2525" spans="1:4" x14ac:dyDescent="0.3">
      <c r="A2525" s="1">
        <v>42453</v>
      </c>
      <c r="B2525">
        <v>1514.1486794436844</v>
      </c>
      <c r="C2525">
        <v>855.44491149278406</v>
      </c>
      <c r="D2525">
        <v>1578.4887151781195</v>
      </c>
    </row>
    <row r="2526" spans="1:4" x14ac:dyDescent="0.3">
      <c r="A2526" s="1">
        <v>42457</v>
      </c>
      <c r="B2526">
        <v>1514.1761579463941</v>
      </c>
      <c r="C2526">
        <v>855.22525840676713</v>
      </c>
      <c r="D2526">
        <v>1578.8732636805221</v>
      </c>
    </row>
    <row r="2527" spans="1:4" x14ac:dyDescent="0.3">
      <c r="A2527" s="1">
        <v>42458</v>
      </c>
      <c r="B2527">
        <v>1514.2639010761227</v>
      </c>
      <c r="C2527">
        <v>855.00135304411583</v>
      </c>
      <c r="D2527">
        <v>1579.3233686716892</v>
      </c>
    </row>
    <row r="2528" spans="1:4" x14ac:dyDescent="0.3">
      <c r="A2528" s="1">
        <v>42459</v>
      </c>
      <c r="B2528">
        <v>1514.2459349328758</v>
      </c>
      <c r="C2528">
        <v>854.92564775748144</v>
      </c>
      <c r="D2528">
        <v>1579.4322969871275</v>
      </c>
    </row>
    <row r="2529" spans="1:4" x14ac:dyDescent="0.3">
      <c r="A2529" s="1">
        <v>42460</v>
      </c>
      <c r="B2529">
        <v>1514.2812231951125</v>
      </c>
      <c r="C2529">
        <v>854.95700929855138</v>
      </c>
      <c r="D2529">
        <v>1579.4139062613135</v>
      </c>
    </row>
    <row r="2530" spans="1:4" x14ac:dyDescent="0.3">
      <c r="A2530" s="1">
        <v>42461</v>
      </c>
      <c r="B2530">
        <v>1514.2364693097531</v>
      </c>
      <c r="C2530">
        <v>854.76138101356037</v>
      </c>
      <c r="D2530">
        <v>1579.6921075746588</v>
      </c>
    </row>
    <row r="2531" spans="1:4" x14ac:dyDescent="0.3">
      <c r="A2531" s="1">
        <v>42464</v>
      </c>
      <c r="B2531">
        <v>1514.179771885372</v>
      </c>
      <c r="C2531">
        <v>854.73212549641016</v>
      </c>
      <c r="D2531">
        <v>1579.6878960648769</v>
      </c>
    </row>
    <row r="2532" spans="1:4" x14ac:dyDescent="0.3">
      <c r="A2532" s="1">
        <v>42465</v>
      </c>
      <c r="B2532">
        <v>1513.8353842389333</v>
      </c>
      <c r="C2532">
        <v>854.89008589243133</v>
      </c>
      <c r="D2532">
        <v>1579.1127098317972</v>
      </c>
    </row>
    <row r="2533" spans="1:4" x14ac:dyDescent="0.3">
      <c r="A2533" s="1">
        <v>42466</v>
      </c>
      <c r="B2533">
        <v>1514.2229295610146</v>
      </c>
      <c r="C2533">
        <v>854.53271854656714</v>
      </c>
      <c r="D2533">
        <v>1580.0529197635317</v>
      </c>
    </row>
    <row r="2534" spans="1:4" x14ac:dyDescent="0.3">
      <c r="A2534" s="1">
        <v>42467</v>
      </c>
      <c r="B2534">
        <v>1513.6025797093323</v>
      </c>
      <c r="C2534">
        <v>854.93872249526885</v>
      </c>
      <c r="D2534">
        <v>1578.8139946565177</v>
      </c>
    </row>
    <row r="2535" spans="1:4" x14ac:dyDescent="0.3">
      <c r="A2535" s="1">
        <v>42468</v>
      </c>
      <c r="B2535">
        <v>1513.9814152423489</v>
      </c>
      <c r="C2535">
        <v>854.65564149539705</v>
      </c>
      <c r="D2535">
        <v>1579.6255881210179</v>
      </c>
    </row>
    <row r="2536" spans="1:4" x14ac:dyDescent="0.3">
      <c r="A2536" s="1">
        <v>42471</v>
      </c>
      <c r="B2536">
        <v>1513.9306381503425</v>
      </c>
      <c r="C2536">
        <v>854.49201524395289</v>
      </c>
      <c r="D2536">
        <v>1579.8454739203517</v>
      </c>
    </row>
    <row r="2537" spans="1:4" x14ac:dyDescent="0.3">
      <c r="A2537" s="1">
        <v>42472</v>
      </c>
      <c r="B2537">
        <v>1514.2276209254917</v>
      </c>
      <c r="C2537">
        <v>854.16639462248213</v>
      </c>
      <c r="D2537">
        <v>1580.6588235017896</v>
      </c>
    </row>
    <row r="2538" spans="1:4" x14ac:dyDescent="0.3">
      <c r="A2538" s="1">
        <v>42473</v>
      </c>
      <c r="B2538">
        <v>1514.3061898510211</v>
      </c>
      <c r="C2538">
        <v>853.91780927123466</v>
      </c>
      <c r="D2538">
        <v>1581.1432265418134</v>
      </c>
    </row>
    <row r="2539" spans="1:4" x14ac:dyDescent="0.3">
      <c r="A2539" s="1">
        <v>42474</v>
      </c>
      <c r="B2539">
        <v>1514.2608284802907</v>
      </c>
      <c r="C2539">
        <v>853.8597026211138</v>
      </c>
      <c r="D2539">
        <v>1581.1971171988216</v>
      </c>
    </row>
    <row r="2540" spans="1:4" x14ac:dyDescent="0.3">
      <c r="A2540" s="1">
        <v>42475</v>
      </c>
      <c r="B2540">
        <v>1514.1393308799095</v>
      </c>
      <c r="C2540">
        <v>853.77601356146101</v>
      </c>
      <c r="D2540">
        <v>1581.2225671397418</v>
      </c>
    </row>
    <row r="2541" spans="1:4" x14ac:dyDescent="0.3">
      <c r="A2541" s="1">
        <v>42478</v>
      </c>
      <c r="B2541">
        <v>1514.1890449260372</v>
      </c>
      <c r="C2541">
        <v>853.55967575161935</v>
      </c>
      <c r="D2541">
        <v>1581.6271666563541</v>
      </c>
    </row>
    <row r="2542" spans="1:4" x14ac:dyDescent="0.3">
      <c r="A2542" s="1">
        <v>42479</v>
      </c>
      <c r="B2542">
        <v>1514.1173641807454</v>
      </c>
      <c r="C2542">
        <v>853.46425977886031</v>
      </c>
      <c r="D2542">
        <v>1581.7191416092896</v>
      </c>
    </row>
    <row r="2543" spans="1:4" x14ac:dyDescent="0.3">
      <c r="A2543" s="1">
        <v>42480</v>
      </c>
      <c r="B2543">
        <v>1513.9643277122736</v>
      </c>
      <c r="C2543">
        <v>853.36473970693862</v>
      </c>
      <c r="D2543">
        <v>1581.7417433392441</v>
      </c>
    </row>
    <row r="2544" spans="1:4" x14ac:dyDescent="0.3">
      <c r="A2544" s="1">
        <v>42481</v>
      </c>
      <c r="B2544">
        <v>1513.8575004631712</v>
      </c>
      <c r="C2544">
        <v>853.3581330599319</v>
      </c>
      <c r="D2544">
        <v>1581.6546610236223</v>
      </c>
    </row>
    <row r="2545" spans="1:4" x14ac:dyDescent="0.3">
      <c r="A2545" s="1">
        <v>42482</v>
      </c>
      <c r="B2545">
        <v>1513.9328065303678</v>
      </c>
      <c r="C2545">
        <v>853.24221875909018</v>
      </c>
      <c r="D2545">
        <v>1581.9139849564883</v>
      </c>
    </row>
    <row r="2546" spans="1:4" x14ac:dyDescent="0.3">
      <c r="A2546" s="1">
        <v>42485</v>
      </c>
      <c r="B2546">
        <v>1513.891007218589</v>
      </c>
      <c r="C2546">
        <v>853.24080829869467</v>
      </c>
      <c r="D2546">
        <v>1581.8780600344626</v>
      </c>
    </row>
    <row r="2547" spans="1:4" x14ac:dyDescent="0.3">
      <c r="A2547" s="1">
        <v>42486</v>
      </c>
      <c r="B2547">
        <v>1513.9110671434948</v>
      </c>
      <c r="C2547">
        <v>853.14193486896818</v>
      </c>
      <c r="D2547">
        <v>1582.0579878645569</v>
      </c>
    </row>
    <row r="2548" spans="1:4" x14ac:dyDescent="0.3">
      <c r="A2548" s="1">
        <v>42487</v>
      </c>
      <c r="B2548">
        <v>1513.9283780588562</v>
      </c>
      <c r="C2548">
        <v>853.03118698371804</v>
      </c>
      <c r="D2548">
        <v>1582.2547758079493</v>
      </c>
    </row>
    <row r="2549" spans="1:4" x14ac:dyDescent="0.3">
      <c r="A2549" s="1">
        <v>42488</v>
      </c>
      <c r="B2549">
        <v>1513.5760557540332</v>
      </c>
      <c r="C2549">
        <v>853.3516255103267</v>
      </c>
      <c r="D2549">
        <v>1581.4074571355861</v>
      </c>
    </row>
    <row r="2550" spans="1:4" x14ac:dyDescent="0.3">
      <c r="A2550" s="1">
        <v>42489</v>
      </c>
      <c r="B2550">
        <v>1513.3226793167273</v>
      </c>
      <c r="C2550">
        <v>853.41624409750614</v>
      </c>
      <c r="D2550">
        <v>1581.0678318931216</v>
      </c>
    </row>
    <row r="2551" spans="1:4" x14ac:dyDescent="0.3">
      <c r="A2551" s="1">
        <v>42492</v>
      </c>
      <c r="B2551">
        <v>1513.9540544189022</v>
      </c>
      <c r="C2551">
        <v>852.81981203434361</v>
      </c>
      <c r="D2551">
        <v>1582.6263666779187</v>
      </c>
    </row>
    <row r="2552" spans="1:4" x14ac:dyDescent="0.3">
      <c r="A2552" s="1">
        <v>42493</v>
      </c>
      <c r="B2552">
        <v>1513.6431777019188</v>
      </c>
      <c r="C2552">
        <v>853.01675840183282</v>
      </c>
      <c r="D2552">
        <v>1582.0130585623608</v>
      </c>
    </row>
    <row r="2553" spans="1:4" x14ac:dyDescent="0.3">
      <c r="A2553" s="1">
        <v>42494</v>
      </c>
      <c r="B2553">
        <v>1513.3373491191101</v>
      </c>
      <c r="C2553">
        <v>853.09439117070065</v>
      </c>
      <c r="D2553">
        <v>1581.5995220785203</v>
      </c>
    </row>
    <row r="2554" spans="1:4" x14ac:dyDescent="0.3">
      <c r="A2554" s="1">
        <v>42495</v>
      </c>
      <c r="B2554">
        <v>1513.483272199464</v>
      </c>
      <c r="C2554">
        <v>852.90735737991588</v>
      </c>
      <c r="D2554">
        <v>1582.0417052971877</v>
      </c>
    </row>
    <row r="2555" spans="1:4" x14ac:dyDescent="0.3">
      <c r="A2555" s="1">
        <v>42496</v>
      </c>
      <c r="B2555">
        <v>1513.8332740505216</v>
      </c>
      <c r="C2555">
        <v>852.48657415522018</v>
      </c>
      <c r="D2555">
        <v>1583.0633213863209</v>
      </c>
    </row>
    <row r="2556" spans="1:4" x14ac:dyDescent="0.3">
      <c r="A2556" s="1">
        <v>42499</v>
      </c>
      <c r="B2556">
        <v>1513.9397155272957</v>
      </c>
      <c r="C2556">
        <v>852.23377469807599</v>
      </c>
      <c r="D2556">
        <v>1583.5829555895061</v>
      </c>
    </row>
    <row r="2557" spans="1:4" x14ac:dyDescent="0.3">
      <c r="A2557" s="1">
        <v>42500</v>
      </c>
      <c r="B2557">
        <v>1514.1251314325966</v>
      </c>
      <c r="C2557">
        <v>851.95494891927945</v>
      </c>
      <c r="D2557">
        <v>1584.2219757356916</v>
      </c>
    </row>
    <row r="2558" spans="1:4" x14ac:dyDescent="0.3">
      <c r="A2558" s="1">
        <v>42501</v>
      </c>
      <c r="B2558">
        <v>1514.0413939428886</v>
      </c>
      <c r="C2558">
        <v>852.05662628544201</v>
      </c>
      <c r="D2558">
        <v>1583.9739909731522</v>
      </c>
    </row>
    <row r="2559" spans="1:4" x14ac:dyDescent="0.3">
      <c r="A2559" s="1">
        <v>42502</v>
      </c>
      <c r="B2559">
        <v>1513.9992279447056</v>
      </c>
      <c r="C2559">
        <v>851.98501854497442</v>
      </c>
      <c r="D2559">
        <v>1584.0538364529273</v>
      </c>
    </row>
    <row r="2560" spans="1:4" x14ac:dyDescent="0.3">
      <c r="A2560" s="1">
        <v>42503</v>
      </c>
      <c r="B2560">
        <v>1513.6666413643636</v>
      </c>
      <c r="C2560">
        <v>852.08083718601733</v>
      </c>
      <c r="D2560">
        <v>1583.5854351346611</v>
      </c>
    </row>
    <row r="2561" spans="1:4" x14ac:dyDescent="0.3">
      <c r="A2561" s="1">
        <v>42506</v>
      </c>
      <c r="B2561">
        <v>1514.1322552136962</v>
      </c>
      <c r="C2561">
        <v>851.68881132332649</v>
      </c>
      <c r="D2561">
        <v>1584.6662488027935</v>
      </c>
    </row>
    <row r="2562" spans="1:4" x14ac:dyDescent="0.3">
      <c r="A2562" s="1">
        <v>42507</v>
      </c>
      <c r="B2562">
        <v>1513.7502032230479</v>
      </c>
      <c r="C2562">
        <v>851.90100037518641</v>
      </c>
      <c r="D2562">
        <v>1583.9592435158434</v>
      </c>
    </row>
    <row r="2563" spans="1:4" x14ac:dyDescent="0.3">
      <c r="A2563" s="1">
        <v>42508</v>
      </c>
      <c r="B2563">
        <v>1513.8230513598962</v>
      </c>
      <c r="C2563">
        <v>851.79899717338867</v>
      </c>
      <c r="D2563">
        <v>1584.1950334170358</v>
      </c>
    </row>
    <row r="2564" spans="1:4" x14ac:dyDescent="0.3">
      <c r="A2564" s="1">
        <v>42509</v>
      </c>
      <c r="B2564">
        <v>1513.9295711388336</v>
      </c>
      <c r="C2564">
        <v>851.85656073654138</v>
      </c>
      <c r="D2564">
        <v>1584.1977482422467</v>
      </c>
    </row>
    <row r="2565" spans="1:4" x14ac:dyDescent="0.3">
      <c r="A2565" s="1">
        <v>42510</v>
      </c>
      <c r="B2565">
        <v>1514.2514357981795</v>
      </c>
      <c r="C2565">
        <v>851.35294960952217</v>
      </c>
      <c r="D2565">
        <v>1585.3328911889855</v>
      </c>
    </row>
    <row r="2566" spans="1:4" x14ac:dyDescent="0.3">
      <c r="A2566" s="1">
        <v>42513</v>
      </c>
      <c r="B2566">
        <v>1514.0975225412978</v>
      </c>
      <c r="C2566">
        <v>851.19579347898434</v>
      </c>
      <c r="D2566">
        <v>1585.4503048925117</v>
      </c>
    </row>
    <row r="2567" spans="1:4" x14ac:dyDescent="0.3">
      <c r="A2567" s="1">
        <v>42514</v>
      </c>
      <c r="B2567">
        <v>1514.1786397173144</v>
      </c>
      <c r="C2567">
        <v>850.91159026892763</v>
      </c>
      <c r="D2567">
        <v>1586.0011634323223</v>
      </c>
    </row>
    <row r="2568" spans="1:4" x14ac:dyDescent="0.3">
      <c r="A2568" s="1">
        <v>42515</v>
      </c>
      <c r="B2568">
        <v>1514.111302932866</v>
      </c>
      <c r="C2568">
        <v>850.79522529863084</v>
      </c>
      <c r="D2568">
        <v>1586.1332108300999</v>
      </c>
    </row>
    <row r="2569" spans="1:4" x14ac:dyDescent="0.3">
      <c r="A2569" s="1">
        <v>42516</v>
      </c>
      <c r="B2569">
        <v>1514.0922460099794</v>
      </c>
      <c r="C2569">
        <v>850.74478995729214</v>
      </c>
      <c r="D2569">
        <v>1586.1996291194068</v>
      </c>
    </row>
    <row r="2570" spans="1:4" x14ac:dyDescent="0.3">
      <c r="A2570" s="1">
        <v>42517</v>
      </c>
      <c r="B2570">
        <v>1514.0192606638811</v>
      </c>
      <c r="C2570">
        <v>850.62669285352388</v>
      </c>
      <c r="D2570">
        <v>1586.3282565166674</v>
      </c>
    </row>
    <row r="2571" spans="1:4" x14ac:dyDescent="0.3">
      <c r="A2571" s="1">
        <v>42521</v>
      </c>
      <c r="B2571">
        <v>1513.9129661435643</v>
      </c>
      <c r="C2571">
        <v>850.56861200288813</v>
      </c>
      <c r="D2571">
        <v>1586.3263389772958</v>
      </c>
    </row>
    <row r="2572" spans="1:4" x14ac:dyDescent="0.3">
      <c r="A2572" s="1">
        <v>42522</v>
      </c>
      <c r="B2572">
        <v>1513.8641581375036</v>
      </c>
      <c r="C2572">
        <v>850.51932138027826</v>
      </c>
      <c r="D2572">
        <v>1586.3623622484574</v>
      </c>
    </row>
    <row r="2573" spans="1:4" x14ac:dyDescent="0.3">
      <c r="A2573" s="1">
        <v>42523</v>
      </c>
      <c r="B2573">
        <v>1513.8923573037478</v>
      </c>
      <c r="C2573">
        <v>850.40451323662194</v>
      </c>
      <c r="D2573">
        <v>1586.5772410891927</v>
      </c>
    </row>
    <row r="2574" spans="1:4" x14ac:dyDescent="0.3">
      <c r="A2574" s="1">
        <v>42524</v>
      </c>
      <c r="B2574">
        <v>1513.7882940284305</v>
      </c>
      <c r="C2574">
        <v>850.31724497142454</v>
      </c>
      <c r="D2574">
        <v>1586.6247005931621</v>
      </c>
    </row>
    <row r="2575" spans="1:4" x14ac:dyDescent="0.3">
      <c r="A2575" s="1">
        <v>42527</v>
      </c>
      <c r="B2575">
        <v>1513.7968359464492</v>
      </c>
      <c r="C2575">
        <v>850.18012949107219</v>
      </c>
      <c r="D2575">
        <v>1586.8595950796339</v>
      </c>
    </row>
    <row r="2576" spans="1:4" x14ac:dyDescent="0.3">
      <c r="A2576" s="1">
        <v>42528</v>
      </c>
      <c r="B2576">
        <v>1513.8655276442898</v>
      </c>
      <c r="C2576">
        <v>850.20476311699326</v>
      </c>
      <c r="D2576">
        <v>1586.8826536811328</v>
      </c>
    </row>
    <row r="2577" spans="1:4" x14ac:dyDescent="0.3">
      <c r="A2577" s="1">
        <v>42529</v>
      </c>
      <c r="B2577">
        <v>1513.9125379274203</v>
      </c>
      <c r="C2577">
        <v>850.18068146984513</v>
      </c>
      <c r="D2577">
        <v>1586.9658544401343</v>
      </c>
    </row>
    <row r="2578" spans="1:4" x14ac:dyDescent="0.3">
      <c r="A2578" s="1">
        <v>42530</v>
      </c>
      <c r="B2578">
        <v>1513.8020352010944</v>
      </c>
      <c r="C2578">
        <v>850.16738493421531</v>
      </c>
      <c r="D2578">
        <v>1586.8842248852052</v>
      </c>
    </row>
    <row r="2579" spans="1:4" x14ac:dyDescent="0.3">
      <c r="A2579" s="1">
        <v>42531</v>
      </c>
      <c r="B2579">
        <v>1513.5063542758339</v>
      </c>
      <c r="C2579">
        <v>850.79451780686486</v>
      </c>
      <c r="D2579">
        <v>1585.5663706505366</v>
      </c>
    </row>
    <row r="2580" spans="1:4" x14ac:dyDescent="0.3">
      <c r="A2580" s="1">
        <v>42534</v>
      </c>
      <c r="B2580">
        <v>1514.2404181719128</v>
      </c>
      <c r="C2580">
        <v>852.23893526788549</v>
      </c>
      <c r="D2580">
        <v>1583.8456965762703</v>
      </c>
    </row>
    <row r="2581" spans="1:4" x14ac:dyDescent="0.3">
      <c r="A2581" s="1">
        <v>42535</v>
      </c>
      <c r="B2581">
        <v>1513.9375402989137</v>
      </c>
      <c r="C2581">
        <v>851.84147528549011</v>
      </c>
      <c r="D2581">
        <v>1584.2181285225579</v>
      </c>
    </row>
    <row r="2582" spans="1:4" x14ac:dyDescent="0.3">
      <c r="A2582" s="1">
        <v>42536</v>
      </c>
      <c r="B2582">
        <v>1513.6384436287442</v>
      </c>
      <c r="C2582">
        <v>851.48874664916764</v>
      </c>
      <c r="D2582">
        <v>1584.5232460316461</v>
      </c>
    </row>
    <row r="2583" spans="1:4" x14ac:dyDescent="0.3">
      <c r="A2583" s="1">
        <v>42537</v>
      </c>
      <c r="B2583">
        <v>1513.7616757046344</v>
      </c>
      <c r="C2583">
        <v>850.78385023052897</v>
      </c>
      <c r="D2583">
        <v>1585.8289019131018</v>
      </c>
    </row>
    <row r="2584" spans="1:4" x14ac:dyDescent="0.3">
      <c r="A2584" s="1">
        <v>42538</v>
      </c>
      <c r="B2584">
        <v>1512.494257673023</v>
      </c>
      <c r="C2584">
        <v>850.324005721101</v>
      </c>
      <c r="D2584">
        <v>1585.3975664018349</v>
      </c>
    </row>
    <row r="2585" spans="1:4" x14ac:dyDescent="0.3">
      <c r="A2585" s="1">
        <v>42541</v>
      </c>
      <c r="B2585">
        <v>1512.9704839769877</v>
      </c>
      <c r="C2585">
        <v>849.4662918141272</v>
      </c>
      <c r="D2585">
        <v>1587.3148517021189</v>
      </c>
    </row>
    <row r="2586" spans="1:4" x14ac:dyDescent="0.3">
      <c r="A2586" s="1">
        <v>42542</v>
      </c>
      <c r="B2586">
        <v>1513.0805172660564</v>
      </c>
      <c r="C2586">
        <v>849.2370700030865</v>
      </c>
      <c r="D2586">
        <v>1587.8087382827157</v>
      </c>
    </row>
    <row r="2587" spans="1:4" x14ac:dyDescent="0.3">
      <c r="A2587" s="1">
        <v>42543</v>
      </c>
      <c r="B2587">
        <v>1512.260477013403</v>
      </c>
      <c r="C2587">
        <v>850.20272062130255</v>
      </c>
      <c r="D2587">
        <v>1585.3643466017072</v>
      </c>
    </row>
    <row r="2588" spans="1:4" x14ac:dyDescent="0.3">
      <c r="A2588" s="1">
        <v>42544</v>
      </c>
      <c r="B2588">
        <v>1513.8004857680996</v>
      </c>
      <c r="C2588">
        <v>848.59377088914835</v>
      </c>
      <c r="D2588">
        <v>1589.6127383758314</v>
      </c>
    </row>
    <row r="2589" spans="1:4" x14ac:dyDescent="0.3">
      <c r="A2589" s="1">
        <v>42545</v>
      </c>
      <c r="B2589">
        <v>1512.9525303434116</v>
      </c>
      <c r="C2589">
        <v>852.61397759988336</v>
      </c>
      <c r="D2589">
        <v>1581.8398866967452</v>
      </c>
    </row>
    <row r="2590" spans="1:4" x14ac:dyDescent="0.3">
      <c r="A2590" s="1">
        <v>42548</v>
      </c>
      <c r="B2590">
        <v>1507.490139927412</v>
      </c>
      <c r="C2590">
        <v>851.03985797276346</v>
      </c>
      <c r="D2590">
        <v>1579.2558430817535</v>
      </c>
    </row>
    <row r="2591" spans="1:4" x14ac:dyDescent="0.3">
      <c r="A2591" s="1">
        <v>42549</v>
      </c>
      <c r="B2591">
        <v>1514.612099132511</v>
      </c>
      <c r="C2591">
        <v>848.72791891729969</v>
      </c>
      <c r="D2591">
        <v>1590.1744441749586</v>
      </c>
    </row>
    <row r="2592" spans="1:4" x14ac:dyDescent="0.3">
      <c r="A2592" s="1">
        <v>42550</v>
      </c>
      <c r="B2592">
        <v>1516.1206635260883</v>
      </c>
      <c r="C2592">
        <v>847.74375350577145</v>
      </c>
      <c r="D2592">
        <v>1593.3532588914322</v>
      </c>
    </row>
    <row r="2593" spans="1:4" x14ac:dyDescent="0.3">
      <c r="A2593" s="1">
        <v>42551</v>
      </c>
      <c r="B2593">
        <v>1516.290222476797</v>
      </c>
      <c r="C2593">
        <v>847.35281520317392</v>
      </c>
      <c r="D2593">
        <v>1594.2012031174775</v>
      </c>
    </row>
    <row r="2594" spans="1:4" x14ac:dyDescent="0.3">
      <c r="A2594" s="1">
        <v>42552</v>
      </c>
      <c r="B2594">
        <v>1516.2122754925483</v>
      </c>
      <c r="C2594">
        <v>847.03096044600284</v>
      </c>
      <c r="D2594">
        <v>1594.6879187888055</v>
      </c>
    </row>
    <row r="2595" spans="1:4" x14ac:dyDescent="0.3">
      <c r="A2595" s="1">
        <v>42556</v>
      </c>
      <c r="B2595">
        <v>1515.9767757261811</v>
      </c>
      <c r="C2595">
        <v>846.94125628077643</v>
      </c>
      <c r="D2595">
        <v>1594.6152961884943</v>
      </c>
    </row>
    <row r="2596" spans="1:4" x14ac:dyDescent="0.3">
      <c r="A2596" s="1">
        <v>42557</v>
      </c>
      <c r="B2596">
        <v>1515.9798355377516</v>
      </c>
      <c r="C2596">
        <v>846.72282535270188</v>
      </c>
      <c r="D2596">
        <v>1594.9984998470738</v>
      </c>
    </row>
    <row r="2597" spans="1:4" x14ac:dyDescent="0.3">
      <c r="A2597" s="1">
        <v>42558</v>
      </c>
      <c r="B2597">
        <v>1515.9483385060223</v>
      </c>
      <c r="C2597">
        <v>846.66267887282459</v>
      </c>
      <c r="D2597">
        <v>1595.0726813709632</v>
      </c>
    </row>
    <row r="2598" spans="1:4" x14ac:dyDescent="0.3">
      <c r="A2598" s="1">
        <v>42559</v>
      </c>
      <c r="B2598">
        <v>1515.9636230143119</v>
      </c>
      <c r="C2598">
        <v>846.2881657208261</v>
      </c>
      <c r="D2598">
        <v>1595.7333548173226</v>
      </c>
    </row>
    <row r="2599" spans="1:4" x14ac:dyDescent="0.3">
      <c r="A2599" s="1">
        <v>42562</v>
      </c>
      <c r="B2599">
        <v>1515.8690263347703</v>
      </c>
      <c r="C2599">
        <v>846.18049555946675</v>
      </c>
      <c r="D2599">
        <v>1595.828657754648</v>
      </c>
    </row>
    <row r="2600" spans="1:4" x14ac:dyDescent="0.3">
      <c r="A2600" s="1">
        <v>42563</v>
      </c>
      <c r="B2600">
        <v>1515.8602895936876</v>
      </c>
      <c r="C2600">
        <v>846.11457590845237</v>
      </c>
      <c r="D2600">
        <v>1595.9337798157512</v>
      </c>
    </row>
    <row r="2601" spans="1:4" x14ac:dyDescent="0.3">
      <c r="A2601" s="1">
        <v>42564</v>
      </c>
      <c r="B2601">
        <v>1515.8077353287717</v>
      </c>
      <c r="C2601">
        <v>846.0152610852665</v>
      </c>
      <c r="D2601">
        <v>1596.0542080704602</v>
      </c>
    </row>
    <row r="2602" spans="1:4" x14ac:dyDescent="0.3">
      <c r="A2602" s="1">
        <v>42565</v>
      </c>
      <c r="B2602">
        <v>1515.7248165384276</v>
      </c>
      <c r="C2602">
        <v>845.88278030617391</v>
      </c>
      <c r="D2602">
        <v>1596.2005427213005</v>
      </c>
    </row>
    <row r="2603" spans="1:4" x14ac:dyDescent="0.3">
      <c r="A2603" s="1">
        <v>42566</v>
      </c>
      <c r="B2603">
        <v>1515.6295605082983</v>
      </c>
      <c r="C2603">
        <v>845.80337384407267</v>
      </c>
      <c r="D2603">
        <v>1596.2455845834811</v>
      </c>
    </row>
    <row r="2604" spans="1:4" x14ac:dyDescent="0.3">
      <c r="A2604" s="1">
        <v>42569</v>
      </c>
      <c r="B2604">
        <v>1515.5800989327834</v>
      </c>
      <c r="C2604">
        <v>845.71003930733502</v>
      </c>
      <c r="D2604">
        <v>1596.3565467711653</v>
      </c>
    </row>
    <row r="2605" spans="1:4" x14ac:dyDescent="0.3">
      <c r="A2605" s="1">
        <v>42570</v>
      </c>
      <c r="B2605">
        <v>1515.5128613292347</v>
      </c>
      <c r="C2605">
        <v>845.69334447534607</v>
      </c>
      <c r="D2605">
        <v>1596.3219595594237</v>
      </c>
    </row>
    <row r="2606" spans="1:4" x14ac:dyDescent="0.3">
      <c r="A2606" s="1">
        <v>42571</v>
      </c>
      <c r="B2606">
        <v>1515.520275824771</v>
      </c>
      <c r="C2606">
        <v>845.54648133581418</v>
      </c>
      <c r="D2606">
        <v>1596.5739816038629</v>
      </c>
    </row>
    <row r="2607" spans="1:4" x14ac:dyDescent="0.3">
      <c r="A2607" s="1">
        <v>42572</v>
      </c>
      <c r="B2607">
        <v>1515.3756854897299</v>
      </c>
      <c r="C2607">
        <v>845.61365735404092</v>
      </c>
      <c r="D2607">
        <v>1596.3289326464026</v>
      </c>
    </row>
    <row r="2608" spans="1:4" x14ac:dyDescent="0.3">
      <c r="A2608" s="1">
        <v>42573</v>
      </c>
      <c r="B2608">
        <v>1515.5505744583968</v>
      </c>
      <c r="C2608">
        <v>845.46119823322874</v>
      </c>
      <c r="D2608">
        <v>1596.7429710977071</v>
      </c>
    </row>
    <row r="2609" spans="1:4" x14ac:dyDescent="0.3">
      <c r="A2609" s="1">
        <v>42576</v>
      </c>
      <c r="B2609">
        <v>1515.4163358379456</v>
      </c>
      <c r="C2609">
        <v>845.42120335250047</v>
      </c>
      <c r="D2609">
        <v>1596.6845915950714</v>
      </c>
    </row>
    <row r="2610" spans="1:4" x14ac:dyDescent="0.3">
      <c r="A2610" s="1">
        <v>42577</v>
      </c>
      <c r="B2610">
        <v>1515.40881368746</v>
      </c>
      <c r="C2610">
        <v>845.35073827989152</v>
      </c>
      <c r="D2610">
        <v>1596.7946149674456</v>
      </c>
    </row>
    <row r="2611" spans="1:4" x14ac:dyDescent="0.3">
      <c r="A2611" s="1">
        <v>42578</v>
      </c>
      <c r="B2611">
        <v>1515.4034145660821</v>
      </c>
      <c r="C2611">
        <v>845.26005555657798</v>
      </c>
      <c r="D2611">
        <v>1596.9408532633595</v>
      </c>
    </row>
    <row r="2612" spans="1:4" x14ac:dyDescent="0.3">
      <c r="A2612" s="1">
        <v>42579</v>
      </c>
      <c r="B2612">
        <v>1515.5008693510028</v>
      </c>
      <c r="C2612">
        <v>845.21335706642901</v>
      </c>
      <c r="D2612">
        <v>1597.1098144760408</v>
      </c>
    </row>
    <row r="2613" spans="1:4" x14ac:dyDescent="0.3">
      <c r="A2613" s="1">
        <v>42580</v>
      </c>
      <c r="B2613">
        <v>1515.5450845910393</v>
      </c>
      <c r="C2613">
        <v>845.05168922336236</v>
      </c>
      <c r="D2613">
        <v>1597.4210075341655</v>
      </c>
    </row>
    <row r="2614" spans="1:4" x14ac:dyDescent="0.3">
      <c r="A2614" s="1">
        <v>42583</v>
      </c>
      <c r="B2614">
        <v>1515.4296322957571</v>
      </c>
      <c r="C2614">
        <v>845.01465972325855</v>
      </c>
      <c r="D2614">
        <v>1597.375613980696</v>
      </c>
    </row>
    <row r="2615" spans="1:4" x14ac:dyDescent="0.3">
      <c r="A2615" s="1">
        <v>42584</v>
      </c>
      <c r="B2615">
        <v>1515.2078547313947</v>
      </c>
      <c r="C2615">
        <v>845.08016959742747</v>
      </c>
      <c r="D2615">
        <v>1597.0608570203717</v>
      </c>
    </row>
    <row r="2616" spans="1:4" x14ac:dyDescent="0.3">
      <c r="A2616" s="1">
        <v>42585</v>
      </c>
      <c r="B2616">
        <v>1515.4640866323559</v>
      </c>
      <c r="C2616">
        <v>844.9202853822311</v>
      </c>
      <c r="D2616">
        <v>1597.5642815473464</v>
      </c>
    </row>
    <row r="2617" spans="1:4" x14ac:dyDescent="0.3">
      <c r="A2617" s="1">
        <v>42586</v>
      </c>
      <c r="B2617">
        <v>1515.429716727793</v>
      </c>
      <c r="C2617">
        <v>844.81943592925234</v>
      </c>
      <c r="D2617">
        <v>1597.7001427610844</v>
      </c>
    </row>
    <row r="2618" spans="1:4" x14ac:dyDescent="0.3">
      <c r="A2618" s="1">
        <v>42587</v>
      </c>
      <c r="B2618">
        <v>1515.6386054678649</v>
      </c>
      <c r="C2618">
        <v>844.62385630014921</v>
      </c>
      <c r="D2618">
        <v>1598.2194491852267</v>
      </c>
    </row>
    <row r="2619" spans="1:4" x14ac:dyDescent="0.3">
      <c r="A2619" s="1">
        <v>42590</v>
      </c>
      <c r="B2619">
        <v>1515.5129365810858</v>
      </c>
      <c r="C2619">
        <v>844.53929149068267</v>
      </c>
      <c r="D2619">
        <v>1598.2444314674201</v>
      </c>
    </row>
    <row r="2620" spans="1:4" x14ac:dyDescent="0.3">
      <c r="A2620" s="1">
        <v>42591</v>
      </c>
      <c r="B2620">
        <v>1515.5206250670749</v>
      </c>
      <c r="C2620">
        <v>844.53946240143478</v>
      </c>
      <c r="D2620">
        <v>1598.2520131037252</v>
      </c>
    </row>
    <row r="2621" spans="1:4" x14ac:dyDescent="0.3">
      <c r="A2621" s="1">
        <v>42592</v>
      </c>
      <c r="B2621">
        <v>1515.3166811686494</v>
      </c>
      <c r="C2621">
        <v>844.52670238568305</v>
      </c>
      <c r="D2621">
        <v>1598.0868690615723</v>
      </c>
    </row>
    <row r="2622" spans="1:4" x14ac:dyDescent="0.3">
      <c r="A2622" s="1">
        <v>42593</v>
      </c>
      <c r="B2622">
        <v>1515.5053371501976</v>
      </c>
      <c r="C2622">
        <v>844.40633654438614</v>
      </c>
      <c r="D2622">
        <v>1598.4567743363925</v>
      </c>
    </row>
    <row r="2623" spans="1:4" x14ac:dyDescent="0.3">
      <c r="A2623" s="1">
        <v>42594</v>
      </c>
      <c r="B2623">
        <v>1515.4177944214973</v>
      </c>
      <c r="C2623">
        <v>844.33147212037613</v>
      </c>
      <c r="D2623">
        <v>1598.4996724906127</v>
      </c>
    </row>
    <row r="2624" spans="1:4" x14ac:dyDescent="0.3">
      <c r="A2624" s="1">
        <v>42597</v>
      </c>
      <c r="B2624">
        <v>1515.487800779717</v>
      </c>
      <c r="C2624">
        <v>844.22971939438537</v>
      </c>
      <c r="D2624">
        <v>1598.7308730800612</v>
      </c>
    </row>
    <row r="2625" spans="1:4" x14ac:dyDescent="0.3">
      <c r="A2625" s="1">
        <v>42598</v>
      </c>
      <c r="B2625">
        <v>1515.2419514921198</v>
      </c>
      <c r="C2625">
        <v>844.2683651333266</v>
      </c>
      <c r="D2625">
        <v>1598.4420057148118</v>
      </c>
    </row>
    <row r="2626" spans="1:4" x14ac:dyDescent="0.3">
      <c r="A2626" s="1">
        <v>42599</v>
      </c>
      <c r="B2626">
        <v>1515.2711868559527</v>
      </c>
      <c r="C2626">
        <v>844.16593619508615</v>
      </c>
      <c r="D2626">
        <v>1598.6368196275148</v>
      </c>
    </row>
    <row r="2627" spans="1:4" x14ac:dyDescent="0.3">
      <c r="A2627" s="1">
        <v>42600</v>
      </c>
      <c r="B2627">
        <v>1515.3534432650426</v>
      </c>
      <c r="C2627">
        <v>844.01740729526205</v>
      </c>
      <c r="D2627">
        <v>1598.956981359308</v>
      </c>
    </row>
    <row r="2628" spans="1:4" x14ac:dyDescent="0.3">
      <c r="A2628" s="1">
        <v>42601</v>
      </c>
      <c r="B2628">
        <v>1515.3133054576738</v>
      </c>
      <c r="C2628">
        <v>843.92884954484748</v>
      </c>
      <c r="D2628">
        <v>1599.0660141880323</v>
      </c>
    </row>
    <row r="2629" spans="1:4" x14ac:dyDescent="0.3">
      <c r="A2629" s="1">
        <v>42604</v>
      </c>
      <c r="B2629">
        <v>1515.2762935605022</v>
      </c>
      <c r="C2629">
        <v>843.85422170682705</v>
      </c>
      <c r="D2629">
        <v>1599.1551810466729</v>
      </c>
    </row>
    <row r="2630" spans="1:4" x14ac:dyDescent="0.3">
      <c r="A2630" s="1">
        <v>42605</v>
      </c>
      <c r="B2630">
        <v>1515.1847157983532</v>
      </c>
      <c r="C2630">
        <v>843.77773701883029</v>
      </c>
      <c r="D2630">
        <v>1599.1967957360396</v>
      </c>
    </row>
    <row r="2631" spans="1:4" x14ac:dyDescent="0.3">
      <c r="A2631" s="1">
        <v>42606</v>
      </c>
      <c r="B2631">
        <v>1514.7772802732229</v>
      </c>
      <c r="C2631">
        <v>843.90541056095458</v>
      </c>
      <c r="D2631">
        <v>1598.6115297509828</v>
      </c>
    </row>
    <row r="2632" spans="1:4" x14ac:dyDescent="0.3">
      <c r="A2632" s="1">
        <v>42607</v>
      </c>
      <c r="B2632">
        <v>1514.8705466511165</v>
      </c>
      <c r="C2632">
        <v>843.83785146926709</v>
      </c>
      <c r="D2632">
        <v>1598.8072743108403</v>
      </c>
    </row>
    <row r="2633" spans="1:4" x14ac:dyDescent="0.3">
      <c r="A2633" s="1">
        <v>42608</v>
      </c>
      <c r="B2633">
        <v>1515.0284730063699</v>
      </c>
      <c r="C2633">
        <v>843.7548189024385</v>
      </c>
      <c r="D2633">
        <v>1599.088346045316</v>
      </c>
    </row>
    <row r="2634" spans="1:4" x14ac:dyDescent="0.3">
      <c r="A2634" s="1">
        <v>42611</v>
      </c>
      <c r="B2634">
        <v>1515.4563047091967</v>
      </c>
      <c r="C2634">
        <v>843.46962297421828</v>
      </c>
      <c r="D2634">
        <v>1599.957736417758</v>
      </c>
    </row>
    <row r="2635" spans="1:4" x14ac:dyDescent="0.3">
      <c r="A2635" s="1">
        <v>42612</v>
      </c>
      <c r="B2635">
        <v>1515.4456270950845</v>
      </c>
      <c r="C2635">
        <v>843.44752651163981</v>
      </c>
      <c r="D2635">
        <v>1599.9840604315195</v>
      </c>
    </row>
    <row r="2636" spans="1:4" x14ac:dyDescent="0.3">
      <c r="A2636" s="1">
        <v>42613</v>
      </c>
      <c r="B2636">
        <v>1515.3204194718462</v>
      </c>
      <c r="C2636">
        <v>843.42025690726018</v>
      </c>
      <c r="D2636">
        <v>1599.9122800484386</v>
      </c>
    </row>
    <row r="2637" spans="1:4" x14ac:dyDescent="0.3">
      <c r="A2637" s="1">
        <v>42614</v>
      </c>
      <c r="B2637">
        <v>1515.2917519065782</v>
      </c>
      <c r="C2637">
        <v>843.32649629187915</v>
      </c>
      <c r="D2637">
        <v>1600.0419246546464</v>
      </c>
    </row>
    <row r="2638" spans="1:4" x14ac:dyDescent="0.3">
      <c r="A2638" s="1">
        <v>42615</v>
      </c>
      <c r="B2638">
        <v>1515.4224251425837</v>
      </c>
      <c r="C2638">
        <v>843.05591879747067</v>
      </c>
      <c r="D2638">
        <v>1600.6177018484971</v>
      </c>
    </row>
    <row r="2639" spans="1:4" x14ac:dyDescent="0.3">
      <c r="A2639" s="1">
        <v>42619</v>
      </c>
      <c r="B2639">
        <v>1515.4751564871979</v>
      </c>
      <c r="C2639">
        <v>842.91636986368928</v>
      </c>
      <c r="D2639">
        <v>1600.9018146205801</v>
      </c>
    </row>
    <row r="2640" spans="1:4" x14ac:dyDescent="0.3">
      <c r="A2640" s="1">
        <v>42620</v>
      </c>
      <c r="B2640">
        <v>1515.40634051965</v>
      </c>
      <c r="C2640">
        <v>842.88186384448295</v>
      </c>
      <c r="D2640">
        <v>1600.8969555300328</v>
      </c>
    </row>
    <row r="2641" spans="1:4" x14ac:dyDescent="0.3">
      <c r="A2641" s="1">
        <v>42621</v>
      </c>
      <c r="B2641">
        <v>1515.3392568208405</v>
      </c>
      <c r="C2641">
        <v>842.86360364489326</v>
      </c>
      <c r="D2641">
        <v>1600.8660638344918</v>
      </c>
    </row>
    <row r="2642" spans="1:4" x14ac:dyDescent="0.3">
      <c r="A2642" s="1">
        <v>42622</v>
      </c>
      <c r="B2642">
        <v>1513.032922745974</v>
      </c>
      <c r="C2642">
        <v>844.25751757443322</v>
      </c>
      <c r="D2642">
        <v>1596.4373099320767</v>
      </c>
    </row>
    <row r="2643" spans="1:4" x14ac:dyDescent="0.3">
      <c r="A2643" s="1">
        <v>42625</v>
      </c>
      <c r="B2643">
        <v>1515.4241094745942</v>
      </c>
      <c r="C2643">
        <v>843.04048693163338</v>
      </c>
      <c r="D2643">
        <v>1600.6490141673705</v>
      </c>
    </row>
    <row r="2644" spans="1:4" x14ac:dyDescent="0.3">
      <c r="A2644" s="1">
        <v>42626</v>
      </c>
      <c r="B2644">
        <v>1513.9192582684157</v>
      </c>
      <c r="C2644">
        <v>843.87063283158682</v>
      </c>
      <c r="D2644">
        <v>1597.882808585241</v>
      </c>
    </row>
    <row r="2645" spans="1:4" x14ac:dyDescent="0.3">
      <c r="A2645" s="1">
        <v>42627</v>
      </c>
      <c r="B2645">
        <v>1513.7353766450744</v>
      </c>
      <c r="C2645">
        <v>843.43342712014544</v>
      </c>
      <c r="D2645">
        <v>1598.4374325125827</v>
      </c>
    </row>
    <row r="2646" spans="1:4" x14ac:dyDescent="0.3">
      <c r="A2646" s="1">
        <v>42628</v>
      </c>
      <c r="B2646">
        <v>1515.2452394503198</v>
      </c>
      <c r="C2646">
        <v>842.67263231835864</v>
      </c>
      <c r="D2646">
        <v>1601.1096787681565</v>
      </c>
    </row>
    <row r="2647" spans="1:4" x14ac:dyDescent="0.3">
      <c r="A2647" s="1">
        <v>42629</v>
      </c>
      <c r="B2647">
        <v>1515.1556718359743</v>
      </c>
      <c r="C2647">
        <v>842.44731829780517</v>
      </c>
      <c r="D2647">
        <v>1601.4028620310103</v>
      </c>
    </row>
    <row r="2648" spans="1:4" x14ac:dyDescent="0.3">
      <c r="A2648" s="1">
        <v>42632</v>
      </c>
      <c r="B2648">
        <v>1515.330581590925</v>
      </c>
      <c r="C2648">
        <v>842.18326809744633</v>
      </c>
      <c r="D2648">
        <v>1602.0096630947046</v>
      </c>
    </row>
    <row r="2649" spans="1:4" x14ac:dyDescent="0.3">
      <c r="A2649" s="1">
        <v>42633</v>
      </c>
      <c r="B2649">
        <v>1515.2091642120965</v>
      </c>
      <c r="C2649">
        <v>842.13651996496117</v>
      </c>
      <c r="D2649">
        <v>1601.9737663402084</v>
      </c>
    </row>
    <row r="2650" spans="1:4" x14ac:dyDescent="0.3">
      <c r="A2650" s="1">
        <v>42634</v>
      </c>
      <c r="B2650">
        <v>1515.6800931722189</v>
      </c>
      <c r="C2650">
        <v>841.50614662290036</v>
      </c>
      <c r="D2650">
        <v>1603.4844343917773</v>
      </c>
    </row>
    <row r="2651" spans="1:4" x14ac:dyDescent="0.3">
      <c r="A2651" s="1">
        <v>42635</v>
      </c>
      <c r="B2651">
        <v>1515.7668082293665</v>
      </c>
      <c r="C2651">
        <v>841.35187071948565</v>
      </c>
      <c r="D2651">
        <v>1603.8298548179159</v>
      </c>
    </row>
    <row r="2652" spans="1:4" x14ac:dyDescent="0.3">
      <c r="A2652" s="1">
        <v>42636</v>
      </c>
      <c r="B2652">
        <v>1515.6075324976264</v>
      </c>
      <c r="C2652">
        <v>841.30786207034055</v>
      </c>
      <c r="D2652">
        <v>1603.7555814373279</v>
      </c>
    </row>
    <row r="2653" spans="1:4" x14ac:dyDescent="0.3">
      <c r="A2653" s="1">
        <v>42639</v>
      </c>
      <c r="B2653">
        <v>1515.2933741144045</v>
      </c>
      <c r="C2653">
        <v>841.52202623034179</v>
      </c>
      <c r="D2653">
        <v>1603.1012157906473</v>
      </c>
    </row>
    <row r="2654" spans="1:4" x14ac:dyDescent="0.3">
      <c r="A2654" s="1">
        <v>42640</v>
      </c>
      <c r="B2654">
        <v>1515.6526382762993</v>
      </c>
      <c r="C2654">
        <v>841.20516963326872</v>
      </c>
      <c r="D2654">
        <v>1603.9677185369692</v>
      </c>
    </row>
    <row r="2655" spans="1:4" x14ac:dyDescent="0.3">
      <c r="A2655" s="1">
        <v>42641</v>
      </c>
      <c r="B2655">
        <v>1515.7506213942481</v>
      </c>
      <c r="C2655">
        <v>841.06420780717781</v>
      </c>
      <c r="D2655">
        <v>1604.2962891842558</v>
      </c>
    </row>
    <row r="2656" spans="1:4" x14ac:dyDescent="0.3">
      <c r="A2656" s="1">
        <v>42642</v>
      </c>
      <c r="B2656">
        <v>1515.3744848257622</v>
      </c>
      <c r="C2656">
        <v>841.33299234901096</v>
      </c>
      <c r="D2656">
        <v>1603.495265696328</v>
      </c>
    </row>
    <row r="2657" spans="1:4" x14ac:dyDescent="0.3">
      <c r="A2657" s="1">
        <v>42643</v>
      </c>
      <c r="B2657">
        <v>1515.7467988153667</v>
      </c>
      <c r="C2657">
        <v>840.99185751939638</v>
      </c>
      <c r="D2657">
        <v>1604.4101777177234</v>
      </c>
    </row>
    <row r="2658" spans="1:4" x14ac:dyDescent="0.3">
      <c r="A2658" s="1">
        <v>42646</v>
      </c>
      <c r="B2658">
        <v>1515.6753063487147</v>
      </c>
      <c r="C2658">
        <v>840.87977767678751</v>
      </c>
      <c r="D2658">
        <v>1604.5322732926913</v>
      </c>
    </row>
    <row r="2659" spans="1:4" x14ac:dyDescent="0.3">
      <c r="A2659" s="1">
        <v>42647</v>
      </c>
      <c r="B2659">
        <v>1515.4732370904978</v>
      </c>
      <c r="C2659">
        <v>840.81437337846933</v>
      </c>
      <c r="D2659">
        <v>1604.4557447372331</v>
      </c>
    </row>
    <row r="2660" spans="1:4" x14ac:dyDescent="0.3">
      <c r="A2660" s="1">
        <v>42648</v>
      </c>
      <c r="B2660">
        <v>1515.6360092613027</v>
      </c>
      <c r="C2660">
        <v>840.68118000187246</v>
      </c>
      <c r="D2660">
        <v>1604.8283528150255</v>
      </c>
    </row>
    <row r="2661" spans="1:4" x14ac:dyDescent="0.3">
      <c r="A2661" s="1">
        <v>42649</v>
      </c>
      <c r="B2661">
        <v>1515.7305611192605</v>
      </c>
      <c r="C2661">
        <v>840.62443399964434</v>
      </c>
      <c r="D2661">
        <v>1605.0099364111816</v>
      </c>
    </row>
    <row r="2662" spans="1:4" x14ac:dyDescent="0.3">
      <c r="A2662" s="1">
        <v>42650</v>
      </c>
      <c r="B2662">
        <v>1515.6828079391039</v>
      </c>
      <c r="C2662">
        <v>840.58264010989274</v>
      </c>
      <c r="D2662">
        <v>1605.0357457739506</v>
      </c>
    </row>
    <row r="2663" spans="1:4" x14ac:dyDescent="0.3">
      <c r="A2663" s="1">
        <v>42653</v>
      </c>
      <c r="B2663">
        <v>1515.72307858563</v>
      </c>
      <c r="C2663">
        <v>840.417063676775</v>
      </c>
      <c r="D2663">
        <v>1605.3464780079278</v>
      </c>
    </row>
    <row r="2664" spans="1:4" x14ac:dyDescent="0.3">
      <c r="A2664" s="1">
        <v>42654</v>
      </c>
      <c r="B2664">
        <v>1515.3563580420762</v>
      </c>
      <c r="C2664">
        <v>840.63770610576694</v>
      </c>
      <c r="D2664">
        <v>1604.6487459999591</v>
      </c>
    </row>
    <row r="2665" spans="1:4" x14ac:dyDescent="0.3">
      <c r="A2665" s="1">
        <v>42655</v>
      </c>
      <c r="B2665">
        <v>1515.5611048148742</v>
      </c>
      <c r="C2665">
        <v>840.52513904471482</v>
      </c>
      <c r="D2665">
        <v>1605.0188005875841</v>
      </c>
    </row>
    <row r="2666" spans="1:4" x14ac:dyDescent="0.3">
      <c r="A2666" s="1">
        <v>42656</v>
      </c>
      <c r="B2666">
        <v>1515.3996410746008</v>
      </c>
      <c r="C2666">
        <v>840.65621589568502</v>
      </c>
      <c r="D2666">
        <v>1604.6545603060983</v>
      </c>
    </row>
    <row r="2667" spans="1:4" x14ac:dyDescent="0.3">
      <c r="A2667" s="1">
        <v>42657</v>
      </c>
      <c r="B2667">
        <v>1515.5908797954928</v>
      </c>
      <c r="C2667">
        <v>840.40175017562035</v>
      </c>
      <c r="D2667">
        <v>1605.2486062116996</v>
      </c>
    </row>
    <row r="2668" spans="1:4" x14ac:dyDescent="0.3">
      <c r="A2668" s="1">
        <v>42660</v>
      </c>
      <c r="B2668">
        <v>1515.4840870093471</v>
      </c>
      <c r="C2668">
        <v>840.32353990288345</v>
      </c>
      <c r="D2668">
        <v>1605.2778887743114</v>
      </c>
    </row>
    <row r="2669" spans="1:4" x14ac:dyDescent="0.3">
      <c r="A2669" s="1">
        <v>42661</v>
      </c>
      <c r="B2669">
        <v>1515.7450607174983</v>
      </c>
      <c r="C2669">
        <v>840.01980830374214</v>
      </c>
      <c r="D2669">
        <v>1606.0289959480604</v>
      </c>
    </row>
    <row r="2670" spans="1:4" x14ac:dyDescent="0.3">
      <c r="A2670" s="1">
        <v>42662</v>
      </c>
      <c r="B2670">
        <v>1515.6988149489021</v>
      </c>
      <c r="C2670">
        <v>839.88539533229152</v>
      </c>
      <c r="D2670">
        <v>1606.2130257784502</v>
      </c>
    </row>
    <row r="2671" spans="1:4" x14ac:dyDescent="0.3">
      <c r="A2671" s="1">
        <v>42663</v>
      </c>
      <c r="B2671">
        <v>1515.7340864454961</v>
      </c>
      <c r="C2671">
        <v>839.78293804499685</v>
      </c>
      <c r="D2671">
        <v>1606.4196598387157</v>
      </c>
    </row>
    <row r="2672" spans="1:4" x14ac:dyDescent="0.3">
      <c r="A2672" s="1">
        <v>42664</v>
      </c>
      <c r="B2672">
        <v>1515.6402925175764</v>
      </c>
      <c r="C2672">
        <v>839.674745620213</v>
      </c>
      <c r="D2672">
        <v>1606.5145429242386</v>
      </c>
    </row>
    <row r="2673" spans="1:4" x14ac:dyDescent="0.3">
      <c r="A2673" s="1">
        <v>42667</v>
      </c>
      <c r="B2673">
        <v>1515.6744991925034</v>
      </c>
      <c r="C2673">
        <v>839.53363976606454</v>
      </c>
      <c r="D2673">
        <v>1606.7875176684736</v>
      </c>
    </row>
    <row r="2674" spans="1:4" x14ac:dyDescent="0.3">
      <c r="A2674" s="1">
        <v>42668</v>
      </c>
      <c r="B2674">
        <v>1515.5306543315264</v>
      </c>
      <c r="C2674">
        <v>839.56728221675382</v>
      </c>
      <c r="D2674">
        <v>1606.5951344405516</v>
      </c>
    </row>
    <row r="2675" spans="1:4" x14ac:dyDescent="0.3">
      <c r="A2675" s="1">
        <v>42669</v>
      </c>
      <c r="B2675">
        <v>1515.3689227579944</v>
      </c>
      <c r="C2675">
        <v>839.62139266649353</v>
      </c>
      <c r="D2675">
        <v>1606.3522231807967</v>
      </c>
    </row>
    <row r="2676" spans="1:4" x14ac:dyDescent="0.3">
      <c r="A2676" s="1">
        <v>42670</v>
      </c>
      <c r="B2676">
        <v>1515.2678505758149</v>
      </c>
      <c r="C2676">
        <v>839.68078162679069</v>
      </c>
      <c r="D2676">
        <v>1606.156441533197</v>
      </c>
    </row>
    <row r="2677" spans="1:4" x14ac:dyDescent="0.3">
      <c r="A2677" s="1">
        <v>42671</v>
      </c>
      <c r="B2677">
        <v>1515.2552838912131</v>
      </c>
      <c r="C2677">
        <v>840.09233676429153</v>
      </c>
      <c r="D2677">
        <v>1605.448369391986</v>
      </c>
    </row>
    <row r="2678" spans="1:4" x14ac:dyDescent="0.3">
      <c r="A2678" s="1">
        <v>42674</v>
      </c>
      <c r="B2678">
        <v>1515.2019298478676</v>
      </c>
      <c r="C2678">
        <v>839.93784394050363</v>
      </c>
      <c r="D2678">
        <v>1605.6565231669927</v>
      </c>
    </row>
    <row r="2679" spans="1:4" x14ac:dyDescent="0.3">
      <c r="A2679" s="1">
        <v>42675</v>
      </c>
      <c r="B2679">
        <v>1514.8174893141734</v>
      </c>
      <c r="C2679">
        <v>840.30152210734332</v>
      </c>
      <c r="D2679">
        <v>1604.6737615447105</v>
      </c>
    </row>
    <row r="2680" spans="1:4" x14ac:dyDescent="0.3">
      <c r="A2680" s="1">
        <v>42676</v>
      </c>
      <c r="B2680">
        <v>1514.5225041251479</v>
      </c>
      <c r="C2680">
        <v>840.3202518644822</v>
      </c>
      <c r="D2680">
        <v>1604.359912532452</v>
      </c>
    </row>
    <row r="2681" spans="1:4" x14ac:dyDescent="0.3">
      <c r="A2681" s="1">
        <v>42677</v>
      </c>
      <c r="B2681">
        <v>1515.0522050909501</v>
      </c>
      <c r="C2681">
        <v>842.01826401979247</v>
      </c>
      <c r="D2681">
        <v>1601.9534202453915</v>
      </c>
    </row>
    <row r="2682" spans="1:4" x14ac:dyDescent="0.3">
      <c r="A2682" s="1">
        <v>42678</v>
      </c>
      <c r="B2682">
        <v>1514.6095342362216</v>
      </c>
      <c r="C2682">
        <v>842.4469474758564</v>
      </c>
      <c r="D2682">
        <v>1600.7898379268433</v>
      </c>
    </row>
    <row r="2683" spans="1:4" x14ac:dyDescent="0.3">
      <c r="A2683" s="1">
        <v>42681</v>
      </c>
      <c r="B2683">
        <v>1515.3544453619443</v>
      </c>
      <c r="C2683">
        <v>839.39004312264694</v>
      </c>
      <c r="D2683">
        <v>1606.7744656393661</v>
      </c>
    </row>
    <row r="2684" spans="1:4" x14ac:dyDescent="0.3">
      <c r="A2684" s="1">
        <v>42682</v>
      </c>
      <c r="B2684">
        <v>1515.6850328908508</v>
      </c>
      <c r="C2684">
        <v>839.21314516052882</v>
      </c>
      <c r="D2684">
        <v>1607.396557823155</v>
      </c>
    </row>
    <row r="2685" spans="1:4" x14ac:dyDescent="0.3">
      <c r="A2685" s="1">
        <v>42683</v>
      </c>
      <c r="B2685">
        <v>1516.0215266949617</v>
      </c>
      <c r="C2685">
        <v>837.63080532523429</v>
      </c>
      <c r="D2685">
        <v>1610.4673388902108</v>
      </c>
    </row>
    <row r="2686" spans="1:4" x14ac:dyDescent="0.3">
      <c r="A2686" s="1">
        <v>42684</v>
      </c>
      <c r="B2686">
        <v>1516.0670331050997</v>
      </c>
      <c r="C2686">
        <v>837.52187785631406</v>
      </c>
      <c r="D2686">
        <v>1610.7021335189179</v>
      </c>
    </row>
    <row r="2687" spans="1:4" x14ac:dyDescent="0.3">
      <c r="A2687" s="1">
        <v>42685</v>
      </c>
      <c r="B2687">
        <v>1515.7517306269149</v>
      </c>
      <c r="C2687">
        <v>837.21128425703671</v>
      </c>
      <c r="D2687">
        <v>1610.939928652213</v>
      </c>
    </row>
    <row r="2688" spans="1:4" x14ac:dyDescent="0.3">
      <c r="A2688" s="1">
        <v>42688</v>
      </c>
      <c r="B2688">
        <v>1515.6876294492897</v>
      </c>
      <c r="C2688">
        <v>837.05203349173792</v>
      </c>
      <c r="D2688">
        <v>1611.1597175177824</v>
      </c>
    </row>
    <row r="2689" spans="1:4" x14ac:dyDescent="0.3">
      <c r="A2689" s="1">
        <v>42689</v>
      </c>
      <c r="B2689">
        <v>1515.7032769313091</v>
      </c>
      <c r="C2689">
        <v>836.86689161461913</v>
      </c>
      <c r="D2689">
        <v>1611.500110177454</v>
      </c>
    </row>
    <row r="2690" spans="1:4" x14ac:dyDescent="0.3">
      <c r="A2690" s="1">
        <v>42690</v>
      </c>
      <c r="B2690">
        <v>1515.7703299714299</v>
      </c>
      <c r="C2690">
        <v>836.88404402130595</v>
      </c>
      <c r="D2690">
        <v>1611.5365922596934</v>
      </c>
    </row>
    <row r="2691" spans="1:4" x14ac:dyDescent="0.3">
      <c r="A2691" s="1">
        <v>42691</v>
      </c>
      <c r="B2691">
        <v>1515.773069428951</v>
      </c>
      <c r="C2691">
        <v>836.80314593273124</v>
      </c>
      <c r="D2691">
        <v>1611.6784238123894</v>
      </c>
    </row>
    <row r="2692" spans="1:4" x14ac:dyDescent="0.3">
      <c r="A2692" s="1">
        <v>42692</v>
      </c>
      <c r="B2692">
        <v>1515.572541502316</v>
      </c>
      <c r="C2692">
        <v>836.7092952316242</v>
      </c>
      <c r="D2692">
        <v>1611.6500756657454</v>
      </c>
    </row>
    <row r="2693" spans="1:4" x14ac:dyDescent="0.3">
      <c r="A2693" s="1">
        <v>42695</v>
      </c>
      <c r="B2693">
        <v>1515.6018664671926</v>
      </c>
      <c r="C2693">
        <v>836.56583939618031</v>
      </c>
      <c r="D2693">
        <v>1611.9226930814216</v>
      </c>
    </row>
    <row r="2694" spans="1:4" x14ac:dyDescent="0.3">
      <c r="A2694" s="1">
        <v>42696</v>
      </c>
      <c r="B2694">
        <v>1515.5791538059082</v>
      </c>
      <c r="C2694">
        <v>836.54363833498314</v>
      </c>
      <c r="D2694">
        <v>1611.9413013182018</v>
      </c>
    </row>
    <row r="2695" spans="1:4" x14ac:dyDescent="0.3">
      <c r="A2695" s="1">
        <v>42697</v>
      </c>
      <c r="B2695">
        <v>1515.5109484702402</v>
      </c>
      <c r="C2695">
        <v>836.52582122770434</v>
      </c>
      <c r="D2695">
        <v>1611.9084976610166</v>
      </c>
    </row>
    <row r="2696" spans="1:4" x14ac:dyDescent="0.3">
      <c r="A2696" s="1">
        <v>42699</v>
      </c>
      <c r="B2696">
        <v>1515.4272793933828</v>
      </c>
      <c r="C2696">
        <v>836.43357205339339</v>
      </c>
      <c r="D2696">
        <v>1611.9855665303105</v>
      </c>
    </row>
    <row r="2697" spans="1:4" x14ac:dyDescent="0.3">
      <c r="A2697" s="1">
        <v>42702</v>
      </c>
      <c r="B2697">
        <v>1515.2776502582158</v>
      </c>
      <c r="C2697">
        <v>836.42246932782621</v>
      </c>
      <c r="D2697">
        <v>1611.8655122631399</v>
      </c>
    </row>
    <row r="2698" spans="1:4" x14ac:dyDescent="0.3">
      <c r="A2698" s="1">
        <v>42703</v>
      </c>
      <c r="B2698">
        <v>1515.3134395767831</v>
      </c>
      <c r="C2698">
        <v>836.35885266478647</v>
      </c>
      <c r="D2698">
        <v>1612.005404778922</v>
      </c>
    </row>
    <row r="2699" spans="1:4" x14ac:dyDescent="0.3">
      <c r="A2699" s="1">
        <v>42704</v>
      </c>
      <c r="B2699">
        <v>1515.1959390350985</v>
      </c>
      <c r="C2699">
        <v>836.34409046934115</v>
      </c>
      <c r="D2699">
        <v>1611.9206824369937</v>
      </c>
    </row>
    <row r="2700" spans="1:4" x14ac:dyDescent="0.3">
      <c r="A2700" s="1">
        <v>42705</v>
      </c>
      <c r="B2700">
        <v>1514.9133987601967</v>
      </c>
      <c r="C2700">
        <v>836.42214971244971</v>
      </c>
      <c r="D2700">
        <v>1611.5255191915635</v>
      </c>
    </row>
    <row r="2701" spans="1:4" x14ac:dyDescent="0.3">
      <c r="A2701" s="1">
        <v>42706</v>
      </c>
      <c r="B2701">
        <v>1515.0925720248274</v>
      </c>
      <c r="C2701">
        <v>836.36971268290858</v>
      </c>
      <c r="D2701">
        <v>1611.7796655414236</v>
      </c>
    </row>
    <row r="2702" spans="1:4" x14ac:dyDescent="0.3">
      <c r="A2702" s="1">
        <v>42709</v>
      </c>
      <c r="B2702">
        <v>1515.5307721500615</v>
      </c>
      <c r="C2702">
        <v>835.88237062645953</v>
      </c>
      <c r="D2702">
        <v>1613.0131936705893</v>
      </c>
    </row>
    <row r="2703" spans="1:4" x14ac:dyDescent="0.3">
      <c r="A2703" s="1">
        <v>42710</v>
      </c>
      <c r="B2703">
        <v>1515.4272966064411</v>
      </c>
      <c r="C2703">
        <v>835.7754430167704</v>
      </c>
      <c r="D2703">
        <v>1613.1003398109976</v>
      </c>
    </row>
    <row r="2704" spans="1:4" x14ac:dyDescent="0.3">
      <c r="A2704" s="1">
        <v>42711</v>
      </c>
      <c r="B2704">
        <v>1515.4663215001704</v>
      </c>
      <c r="C2704">
        <v>835.70325090055917</v>
      </c>
      <c r="D2704">
        <v>1613.2600936188887</v>
      </c>
    </row>
    <row r="2705" spans="1:4" x14ac:dyDescent="0.3">
      <c r="A2705" s="1">
        <v>42712</v>
      </c>
      <c r="B2705">
        <v>1515.4459180117594</v>
      </c>
      <c r="C2705">
        <v>835.69699299261242</v>
      </c>
      <c r="D2705">
        <v>1613.2523020087576</v>
      </c>
    </row>
    <row r="2706" spans="1:4" x14ac:dyDescent="0.3">
      <c r="A2706" s="1">
        <v>42713</v>
      </c>
      <c r="B2706">
        <v>1515.341812197569</v>
      </c>
      <c r="C2706">
        <v>835.52129159577521</v>
      </c>
      <c r="D2706">
        <v>1613.4500364645387</v>
      </c>
    </row>
    <row r="2707" spans="1:4" x14ac:dyDescent="0.3">
      <c r="A2707" s="1">
        <v>42716</v>
      </c>
      <c r="B2707">
        <v>1515.2171820735773</v>
      </c>
      <c r="C2707">
        <v>835.49741723781256</v>
      </c>
      <c r="D2707">
        <v>1613.3759670117518</v>
      </c>
    </row>
    <row r="2708" spans="1:4" x14ac:dyDescent="0.3">
      <c r="A2708" s="1">
        <v>42717</v>
      </c>
      <c r="B2708">
        <v>1515.2894628846266</v>
      </c>
      <c r="C2708">
        <v>835.42431793710352</v>
      </c>
      <c r="D2708">
        <v>1613.5641997218438</v>
      </c>
    </row>
    <row r="2709" spans="1:4" x14ac:dyDescent="0.3">
      <c r="A2709" s="1">
        <v>42718</v>
      </c>
      <c r="B2709">
        <v>1515.22507415378</v>
      </c>
      <c r="C2709">
        <v>835.53334600478729</v>
      </c>
      <c r="D2709">
        <v>1613.3243272349318</v>
      </c>
    </row>
    <row r="2710" spans="1:4" x14ac:dyDescent="0.3">
      <c r="A2710" s="1">
        <v>42719</v>
      </c>
      <c r="B2710">
        <v>1515.5003633047784</v>
      </c>
      <c r="C2710">
        <v>835.48240762163459</v>
      </c>
      <c r="D2710">
        <v>1613.6591538202874</v>
      </c>
    </row>
    <row r="2711" spans="1:4" x14ac:dyDescent="0.3">
      <c r="A2711" s="1">
        <v>42720</v>
      </c>
      <c r="B2711">
        <v>1515.4335372828737</v>
      </c>
      <c r="C2711">
        <v>835.38260609913164</v>
      </c>
      <c r="D2711">
        <v>1613.7623119304133</v>
      </c>
    </row>
    <row r="2712" spans="1:4" x14ac:dyDescent="0.3">
      <c r="A2712" s="1">
        <v>42723</v>
      </c>
      <c r="B2712">
        <v>1515.3063419567482</v>
      </c>
      <c r="C2712">
        <v>835.16546919384223</v>
      </c>
      <c r="D2712">
        <v>1614.0083706102996</v>
      </c>
    </row>
    <row r="2713" spans="1:4" x14ac:dyDescent="0.3">
      <c r="A2713" s="1">
        <v>42724</v>
      </c>
      <c r="B2713">
        <v>1515.130486950618</v>
      </c>
      <c r="C2713">
        <v>835.04134432250112</v>
      </c>
      <c r="D2713">
        <v>1614.0561843610233</v>
      </c>
    </row>
    <row r="2714" spans="1:4" x14ac:dyDescent="0.3">
      <c r="A2714" s="1">
        <v>42725</v>
      </c>
      <c r="B2714">
        <v>1515.1117314045623</v>
      </c>
      <c r="C2714">
        <v>834.98759027568917</v>
      </c>
      <c r="D2714">
        <v>1614.1305671615842</v>
      </c>
    </row>
    <row r="2715" spans="1:4" x14ac:dyDescent="0.3">
      <c r="A2715" s="1">
        <v>42726</v>
      </c>
      <c r="B2715">
        <v>1514.9902756092613</v>
      </c>
      <c r="C2715">
        <v>834.98122085467492</v>
      </c>
      <c r="D2715">
        <v>1614.0308449063973</v>
      </c>
    </row>
    <row r="2716" spans="1:4" x14ac:dyDescent="0.3">
      <c r="A2716" s="1">
        <v>42727</v>
      </c>
      <c r="B2716">
        <v>1514.9538903836149</v>
      </c>
      <c r="C2716">
        <v>834.90590465824584</v>
      </c>
      <c r="D2716">
        <v>1614.1240345597478</v>
      </c>
    </row>
    <row r="2717" spans="1:4" x14ac:dyDescent="0.3">
      <c r="A2717" s="1">
        <v>42731</v>
      </c>
      <c r="B2717">
        <v>1514.987244034425</v>
      </c>
      <c r="C2717">
        <v>834.7985389463604</v>
      </c>
      <c r="D2717">
        <v>1614.3315401022658</v>
      </c>
    </row>
    <row r="2718" spans="1:4" x14ac:dyDescent="0.3">
      <c r="A2718" s="1">
        <v>42732</v>
      </c>
      <c r="B2718">
        <v>1514.7045524587197</v>
      </c>
      <c r="C2718">
        <v>834.90306034992034</v>
      </c>
      <c r="D2718">
        <v>1613.9043903028364</v>
      </c>
    </row>
    <row r="2719" spans="1:4" x14ac:dyDescent="0.3">
      <c r="A2719" s="1">
        <v>42733</v>
      </c>
      <c r="B2719">
        <v>1514.7469343607463</v>
      </c>
      <c r="C2719">
        <v>834.91713146287009</v>
      </c>
      <c r="D2719">
        <v>1613.918778807493</v>
      </c>
    </row>
    <row r="2720" spans="1:4" x14ac:dyDescent="0.3">
      <c r="A2720" s="1">
        <v>42734</v>
      </c>
      <c r="B2720">
        <v>1514.4190798984819</v>
      </c>
      <c r="C2720">
        <v>835.06288093681644</v>
      </c>
      <c r="D2720">
        <v>1613.3787498762579</v>
      </c>
    </row>
    <row r="2721" spans="1:4" x14ac:dyDescent="0.3">
      <c r="A2721" s="1">
        <v>42738</v>
      </c>
      <c r="B2721">
        <v>1515.0421419856661</v>
      </c>
      <c r="C2721">
        <v>834.55568055492586</v>
      </c>
      <c r="D2721">
        <v>1614.7839345733728</v>
      </c>
    </row>
    <row r="2722" spans="1:4" x14ac:dyDescent="0.3">
      <c r="A2722" s="1">
        <v>42739</v>
      </c>
      <c r="B2722">
        <v>1515.1311589770094</v>
      </c>
      <c r="C2722">
        <v>834.3376898174356</v>
      </c>
      <c r="D2722">
        <v>1615.2289508596082</v>
      </c>
    </row>
    <row r="2723" spans="1:4" x14ac:dyDescent="0.3">
      <c r="A2723" s="1">
        <v>42740</v>
      </c>
      <c r="B2723">
        <v>1515.1660107073199</v>
      </c>
      <c r="C2723">
        <v>834.29227331112213</v>
      </c>
      <c r="D2723">
        <v>1615.3376044626582</v>
      </c>
    </row>
    <row r="2724" spans="1:4" x14ac:dyDescent="0.3">
      <c r="A2724" s="1">
        <v>42741</v>
      </c>
      <c r="B2724">
        <v>1515.169266621976</v>
      </c>
      <c r="C2724">
        <v>834.1820811690576</v>
      </c>
      <c r="D2724">
        <v>1615.5235398937562</v>
      </c>
    </row>
    <row r="2725" spans="1:4" x14ac:dyDescent="0.3">
      <c r="A2725" s="1">
        <v>42744</v>
      </c>
      <c r="B2725">
        <v>1515.1322299182723</v>
      </c>
      <c r="C2725">
        <v>834.13901426966777</v>
      </c>
      <c r="D2725">
        <v>1615.5621264743772</v>
      </c>
    </row>
    <row r="2726" spans="1:4" x14ac:dyDescent="0.3">
      <c r="A2726" s="1">
        <v>42745</v>
      </c>
      <c r="B2726">
        <v>1515.1071758748014</v>
      </c>
      <c r="C2726">
        <v>834.0901916757482</v>
      </c>
      <c r="D2726">
        <v>1615.6206376910495</v>
      </c>
    </row>
    <row r="2727" spans="1:4" x14ac:dyDescent="0.3">
      <c r="A2727" s="1">
        <v>42746</v>
      </c>
      <c r="B2727">
        <v>1515.0606990453998</v>
      </c>
      <c r="C2727">
        <v>834.02879977915484</v>
      </c>
      <c r="D2727">
        <v>1615.6802895608746</v>
      </c>
    </row>
    <row r="2728" spans="1:4" x14ac:dyDescent="0.3">
      <c r="A2728" s="1">
        <v>42747</v>
      </c>
      <c r="B2728">
        <v>1515.0210483999933</v>
      </c>
      <c r="C2728">
        <v>834.04069568857358</v>
      </c>
      <c r="D2728">
        <v>1615.6253437280945</v>
      </c>
    </row>
    <row r="2729" spans="1:4" x14ac:dyDescent="0.3">
      <c r="A2729" s="1">
        <v>42748</v>
      </c>
      <c r="B2729">
        <v>1515.0694117095347</v>
      </c>
      <c r="C2729">
        <v>834.0306407063681</v>
      </c>
      <c r="D2729">
        <v>1615.6848385075129</v>
      </c>
    </row>
    <row r="2730" spans="1:4" x14ac:dyDescent="0.3">
      <c r="A2730" s="1">
        <v>42752</v>
      </c>
      <c r="B2730">
        <v>1514.9346498363382</v>
      </c>
      <c r="C2730">
        <v>834.03141448432825</v>
      </c>
      <c r="D2730">
        <v>1615.5623791076455</v>
      </c>
    </row>
    <row r="2731" spans="1:4" x14ac:dyDescent="0.3">
      <c r="A2731" s="1">
        <v>42753</v>
      </c>
      <c r="B2731">
        <v>1515.2071286435144</v>
      </c>
      <c r="C2731">
        <v>834.11594622263794</v>
      </c>
      <c r="D2731">
        <v>1615.6684127884389</v>
      </c>
    </row>
    <row r="2732" spans="1:4" x14ac:dyDescent="0.3">
      <c r="A2732" s="1">
        <v>42754</v>
      </c>
      <c r="B2732">
        <v>1515.0688708754412</v>
      </c>
      <c r="C2732">
        <v>834.09355297773141</v>
      </c>
      <c r="D2732">
        <v>1615.5779332480759</v>
      </c>
    </row>
    <row r="2733" spans="1:4" x14ac:dyDescent="0.3">
      <c r="A2733" s="1">
        <v>42755</v>
      </c>
      <c r="B2733">
        <v>1515.1514027803714</v>
      </c>
      <c r="C2733">
        <v>833.76693413712076</v>
      </c>
      <c r="D2733">
        <v>1616.1918724207264</v>
      </c>
    </row>
    <row r="2734" spans="1:4" x14ac:dyDescent="0.3">
      <c r="A2734" s="1">
        <v>42758</v>
      </c>
      <c r="B2734">
        <v>1515.0041002697387</v>
      </c>
      <c r="C2734">
        <v>833.65496919561213</v>
      </c>
      <c r="D2734">
        <v>1616.2411034698391</v>
      </c>
    </row>
    <row r="2735" spans="1:4" x14ac:dyDescent="0.3">
      <c r="A2735" s="1">
        <v>42759</v>
      </c>
      <c r="B2735">
        <v>1515.071249204595</v>
      </c>
      <c r="C2735">
        <v>833.45783708577142</v>
      </c>
      <c r="D2735">
        <v>1616.6349468014332</v>
      </c>
    </row>
    <row r="2736" spans="1:4" x14ac:dyDescent="0.3">
      <c r="A2736" s="1">
        <v>42760</v>
      </c>
      <c r="B2736">
        <v>1515.0498042614272</v>
      </c>
      <c r="C2736">
        <v>833.32548034384013</v>
      </c>
      <c r="D2736">
        <v>1616.8393563115239</v>
      </c>
    </row>
    <row r="2737" spans="1:4" x14ac:dyDescent="0.3">
      <c r="A2737" s="1">
        <v>42761</v>
      </c>
      <c r="B2737">
        <v>1514.9929088745107</v>
      </c>
      <c r="C2737">
        <v>833.33431574489282</v>
      </c>
      <c r="D2737">
        <v>1616.7743830400625</v>
      </c>
    </row>
    <row r="2738" spans="1:4" x14ac:dyDescent="0.3">
      <c r="A2738" s="1">
        <v>42762</v>
      </c>
      <c r="B2738">
        <v>1514.9136182997174</v>
      </c>
      <c r="C2738">
        <v>833.26245068361902</v>
      </c>
      <c r="D2738">
        <v>1616.8220370710851</v>
      </c>
    </row>
    <row r="2739" spans="1:4" x14ac:dyDescent="0.3">
      <c r="A2739" s="1">
        <v>42765</v>
      </c>
      <c r="B2739">
        <v>1514.8040064105696</v>
      </c>
      <c r="C2739">
        <v>833.39807844279346</v>
      </c>
      <c r="D2739">
        <v>1616.499148283415</v>
      </c>
    </row>
    <row r="2740" spans="1:4" x14ac:dyDescent="0.3">
      <c r="A2740" s="1">
        <v>42766</v>
      </c>
      <c r="B2740">
        <v>1515.0351566618817</v>
      </c>
      <c r="C2740">
        <v>833.46795351337107</v>
      </c>
      <c r="D2740">
        <v>1616.5926659826614</v>
      </c>
    </row>
    <row r="2741" spans="1:4" x14ac:dyDescent="0.3">
      <c r="A2741" s="1">
        <v>42767</v>
      </c>
      <c r="B2741">
        <v>1514.9165634455924</v>
      </c>
      <c r="C2741">
        <v>833.31397651059956</v>
      </c>
      <c r="D2741">
        <v>1616.7377939791495</v>
      </c>
    </row>
    <row r="2742" spans="1:4" x14ac:dyDescent="0.3">
      <c r="A2742" s="1">
        <v>42768</v>
      </c>
      <c r="B2742">
        <v>1514.843042499424</v>
      </c>
      <c r="C2742">
        <v>833.23892747529965</v>
      </c>
      <c r="D2742">
        <v>1616.7941883912258</v>
      </c>
    </row>
    <row r="2743" spans="1:4" x14ac:dyDescent="0.3">
      <c r="A2743" s="1">
        <v>42769</v>
      </c>
      <c r="B2743">
        <v>1515.030281784515</v>
      </c>
      <c r="C2743">
        <v>832.97506252148185</v>
      </c>
      <c r="D2743">
        <v>1617.4055405625518</v>
      </c>
    </row>
    <row r="2744" spans="1:4" x14ac:dyDescent="0.3">
      <c r="A2744" s="1">
        <v>42772</v>
      </c>
      <c r="B2744">
        <v>1514.9117903176643</v>
      </c>
      <c r="C2744">
        <v>832.93720278371609</v>
      </c>
      <c r="D2744">
        <v>1617.3601745711087</v>
      </c>
    </row>
    <row r="2745" spans="1:4" x14ac:dyDescent="0.3">
      <c r="A2745" s="1">
        <v>42773</v>
      </c>
      <c r="B2745">
        <v>1514.9610711292648</v>
      </c>
      <c r="C2745">
        <v>832.85831324877233</v>
      </c>
      <c r="D2745">
        <v>1617.5370444029206</v>
      </c>
    </row>
    <row r="2746" spans="1:4" x14ac:dyDescent="0.3">
      <c r="A2746" s="1">
        <v>42774</v>
      </c>
      <c r="B2746">
        <v>1514.8687247051082</v>
      </c>
      <c r="C2746">
        <v>832.81435861580985</v>
      </c>
      <c r="D2746">
        <v>1617.5259537960283</v>
      </c>
    </row>
    <row r="2747" spans="1:4" x14ac:dyDescent="0.3">
      <c r="A2747" s="1">
        <v>42775</v>
      </c>
      <c r="B2747">
        <v>1514.8961489101707</v>
      </c>
      <c r="C2747">
        <v>832.63165121706834</v>
      </c>
      <c r="D2747">
        <v>1617.8567659344071</v>
      </c>
    </row>
    <row r="2748" spans="1:4" x14ac:dyDescent="0.3">
      <c r="A2748" s="1">
        <v>42776</v>
      </c>
      <c r="B2748">
        <v>1514.8995297308136</v>
      </c>
      <c r="C2748">
        <v>832.58243682775992</v>
      </c>
      <c r="D2748">
        <v>1617.9433318129009</v>
      </c>
    </row>
    <row r="2749" spans="1:4" x14ac:dyDescent="0.3">
      <c r="A2749" s="1">
        <v>42779</v>
      </c>
      <c r="B2749">
        <v>1514.9075234115971</v>
      </c>
      <c r="C2749">
        <v>832.52747033872743</v>
      </c>
      <c r="D2749">
        <v>1618.0427732775306</v>
      </c>
    </row>
    <row r="2750" spans="1:4" x14ac:dyDescent="0.3">
      <c r="A2750" s="1">
        <v>42780</v>
      </c>
      <c r="B2750">
        <v>1514.8785054409111</v>
      </c>
      <c r="C2750">
        <v>832.46110909826962</v>
      </c>
      <c r="D2750">
        <v>1618.1272336859599</v>
      </c>
    </row>
    <row r="2751" spans="1:4" x14ac:dyDescent="0.3">
      <c r="A2751" s="1">
        <v>42781</v>
      </c>
      <c r="B2751">
        <v>1514.9544229527207</v>
      </c>
      <c r="C2751">
        <v>832.56258298705427</v>
      </c>
      <c r="D2751">
        <v>1618.0280165111908</v>
      </c>
    </row>
    <row r="2752" spans="1:4" x14ac:dyDescent="0.3">
      <c r="A2752" s="1">
        <v>42782</v>
      </c>
      <c r="B2752">
        <v>1514.9381213585905</v>
      </c>
      <c r="C2752">
        <v>832.499455895403</v>
      </c>
      <c r="D2752">
        <v>1618.11609228979</v>
      </c>
    </row>
    <row r="2753" spans="1:4" x14ac:dyDescent="0.3">
      <c r="A2753" s="1">
        <v>42783</v>
      </c>
      <c r="B2753">
        <v>1514.7845394402193</v>
      </c>
      <c r="C2753">
        <v>832.34802620082633</v>
      </c>
      <c r="D2753">
        <v>1618.2249978712687</v>
      </c>
    </row>
    <row r="2754" spans="1:4" x14ac:dyDescent="0.3">
      <c r="A2754" s="1">
        <v>42787</v>
      </c>
      <c r="B2754">
        <v>1514.737134037714</v>
      </c>
      <c r="C2754">
        <v>832.17278999128382</v>
      </c>
      <c r="D2754">
        <v>1618.4764472185109</v>
      </c>
    </row>
    <row r="2755" spans="1:4" x14ac:dyDescent="0.3">
      <c r="A2755" s="1">
        <v>42788</v>
      </c>
      <c r="B2755">
        <v>1514.6466515106233</v>
      </c>
      <c r="C2755">
        <v>832.14035802593241</v>
      </c>
      <c r="D2755">
        <v>1618.4468944289265</v>
      </c>
    </row>
    <row r="2756" spans="1:4" x14ac:dyDescent="0.3">
      <c r="A2756" s="1">
        <v>42789</v>
      </c>
      <c r="B2756">
        <v>1514.5233787672921</v>
      </c>
      <c r="C2756">
        <v>832.09514677503307</v>
      </c>
      <c r="D2756">
        <v>1618.4080437233526</v>
      </c>
    </row>
    <row r="2757" spans="1:4" x14ac:dyDescent="0.3">
      <c r="A2757" s="1">
        <v>42790</v>
      </c>
      <c r="B2757">
        <v>1514.5461975383605</v>
      </c>
      <c r="C2757">
        <v>831.995034574187</v>
      </c>
      <c r="D2757">
        <v>1618.5987072903492</v>
      </c>
    </row>
    <row r="2758" spans="1:4" x14ac:dyDescent="0.3">
      <c r="A2758" s="1">
        <v>42793</v>
      </c>
      <c r="B2758">
        <v>1514.5167343847309</v>
      </c>
      <c r="C2758">
        <v>831.91421623957513</v>
      </c>
      <c r="D2758">
        <v>1618.7087047361222</v>
      </c>
    </row>
    <row r="2759" spans="1:4" x14ac:dyDescent="0.3">
      <c r="A2759" s="1">
        <v>42794</v>
      </c>
      <c r="B2759">
        <v>1514.40114242155</v>
      </c>
      <c r="C2759">
        <v>831.95672213833063</v>
      </c>
      <c r="D2759">
        <v>1618.5274944235764</v>
      </c>
    </row>
    <row r="2760" spans="1:4" x14ac:dyDescent="0.3">
      <c r="A2760" s="1">
        <v>42795</v>
      </c>
      <c r="B2760">
        <v>1514.6253383804215</v>
      </c>
      <c r="C2760">
        <v>831.7343466077109</v>
      </c>
      <c r="D2760">
        <v>1619.1179527388438</v>
      </c>
    </row>
    <row r="2761" spans="1:4" x14ac:dyDescent="0.3">
      <c r="A2761" s="1">
        <v>42796</v>
      </c>
      <c r="B2761">
        <v>1514.6067114394648</v>
      </c>
      <c r="C2761">
        <v>831.67655230132345</v>
      </c>
      <c r="D2761">
        <v>1619.1985070513945</v>
      </c>
    </row>
    <row r="2762" spans="1:4" x14ac:dyDescent="0.3">
      <c r="A2762" s="1">
        <v>42797</v>
      </c>
      <c r="B2762">
        <v>1514.7424958329648</v>
      </c>
      <c r="C2762">
        <v>831.58672214734827</v>
      </c>
      <c r="D2762">
        <v>1619.4810776244137</v>
      </c>
    </row>
    <row r="2763" spans="1:4" x14ac:dyDescent="0.3">
      <c r="A2763" s="1">
        <v>42800</v>
      </c>
      <c r="B2763">
        <v>1514.6082785823178</v>
      </c>
      <c r="C2763">
        <v>831.51521769582916</v>
      </c>
      <c r="D2763">
        <v>1619.4782568875353</v>
      </c>
    </row>
    <row r="2764" spans="1:4" x14ac:dyDescent="0.3">
      <c r="A2764" s="1">
        <v>42801</v>
      </c>
      <c r="B2764">
        <v>1514.3850485679779</v>
      </c>
      <c r="C2764">
        <v>831.5182261647841</v>
      </c>
      <c r="D2764">
        <v>1619.263799304998</v>
      </c>
    </row>
    <row r="2765" spans="1:4" x14ac:dyDescent="0.3">
      <c r="A2765" s="1">
        <v>42802</v>
      </c>
      <c r="B2765">
        <v>1514.163653909405</v>
      </c>
      <c r="C2765">
        <v>831.53470845464039</v>
      </c>
      <c r="D2765">
        <v>1619.0279335325697</v>
      </c>
    </row>
    <row r="2766" spans="1:4" x14ac:dyDescent="0.3">
      <c r="A2766" s="1">
        <v>42803</v>
      </c>
      <c r="B2766">
        <v>1513.8885449903541</v>
      </c>
      <c r="C2766">
        <v>831.58575232944713</v>
      </c>
      <c r="D2766">
        <v>1618.6821320906517</v>
      </c>
    </row>
    <row r="2767" spans="1:4" x14ac:dyDescent="0.3">
      <c r="A2767" s="1">
        <v>42804</v>
      </c>
      <c r="B2767">
        <v>1514.2655874626398</v>
      </c>
      <c r="C2767">
        <v>831.39122383564609</v>
      </c>
      <c r="D2767">
        <v>1619.367750861541</v>
      </c>
    </row>
    <row r="2768" spans="1:4" x14ac:dyDescent="0.3">
      <c r="A2768" s="1">
        <v>42807</v>
      </c>
      <c r="B2768">
        <v>1514.4062215839595</v>
      </c>
      <c r="C2768">
        <v>831.19815479594911</v>
      </c>
      <c r="D2768">
        <v>1619.8303621605255</v>
      </c>
    </row>
    <row r="2769" spans="1:4" x14ac:dyDescent="0.3">
      <c r="A2769" s="1">
        <v>42808</v>
      </c>
      <c r="B2769">
        <v>1514.3580923124669</v>
      </c>
      <c r="C2769">
        <v>831.3121882784526</v>
      </c>
      <c r="D2769">
        <v>1619.589796117074</v>
      </c>
    </row>
    <row r="2770" spans="1:4" x14ac:dyDescent="0.3">
      <c r="A2770" s="1">
        <v>42809</v>
      </c>
      <c r="B2770">
        <v>1514.6292081990084</v>
      </c>
      <c r="C2770">
        <v>831.07628594036419</v>
      </c>
      <c r="D2770">
        <v>1620.2482210528226</v>
      </c>
    </row>
    <row r="2771" spans="1:4" x14ac:dyDescent="0.3">
      <c r="A2771" s="1">
        <v>42810</v>
      </c>
      <c r="B2771">
        <v>1514.6130616289538</v>
      </c>
      <c r="C2771">
        <v>831.06916225509667</v>
      </c>
      <c r="D2771">
        <v>1620.2449797808617</v>
      </c>
    </row>
    <row r="2772" spans="1:4" x14ac:dyDescent="0.3">
      <c r="A2772" s="1">
        <v>42811</v>
      </c>
      <c r="B2772">
        <v>1514.618377561748</v>
      </c>
      <c r="C2772">
        <v>831.07761102698259</v>
      </c>
      <c r="D2772">
        <v>1620.2346423206457</v>
      </c>
    </row>
    <row r="2773" spans="1:4" x14ac:dyDescent="0.3">
      <c r="A2773" s="1">
        <v>42814</v>
      </c>
      <c r="B2773">
        <v>1514.4463101125114</v>
      </c>
      <c r="C2773">
        <v>830.88051399319306</v>
      </c>
      <c r="D2773">
        <v>1620.4096304647794</v>
      </c>
    </row>
    <row r="2774" spans="1:4" x14ac:dyDescent="0.3">
      <c r="A2774" s="1">
        <v>42815</v>
      </c>
      <c r="B2774">
        <v>1512.9451712820137</v>
      </c>
      <c r="C2774">
        <v>831.23291780740647</v>
      </c>
      <c r="D2774">
        <v>1618.3723053363706</v>
      </c>
    </row>
    <row r="2775" spans="1:4" x14ac:dyDescent="0.3">
      <c r="A2775" s="1">
        <v>42816</v>
      </c>
      <c r="B2775">
        <v>1513.2844830623831</v>
      </c>
      <c r="C2775">
        <v>830.99756820630171</v>
      </c>
      <c r="D2775">
        <v>1619.1000694888839</v>
      </c>
    </row>
    <row r="2776" spans="1:4" x14ac:dyDescent="0.3">
      <c r="A2776" s="1">
        <v>42817</v>
      </c>
      <c r="B2776">
        <v>1512.6915943584943</v>
      </c>
      <c r="C2776">
        <v>830.89490533979688</v>
      </c>
      <c r="D2776">
        <v>1618.7127411803249</v>
      </c>
    </row>
    <row r="2777" spans="1:4" x14ac:dyDescent="0.3">
      <c r="A2777" s="1">
        <v>42818</v>
      </c>
      <c r="B2777">
        <v>1513.7018870865054</v>
      </c>
      <c r="C2777">
        <v>830.8350533108495</v>
      </c>
      <c r="D2777">
        <v>1619.7748843503596</v>
      </c>
    </row>
    <row r="2778" spans="1:4" x14ac:dyDescent="0.3">
      <c r="A2778" s="1">
        <v>42821</v>
      </c>
      <c r="B2778">
        <v>1514.2170757613917</v>
      </c>
      <c r="C2778">
        <v>830.43320431438087</v>
      </c>
      <c r="D2778">
        <v>1620.9630914549841</v>
      </c>
    </row>
    <row r="2779" spans="1:4" x14ac:dyDescent="0.3">
      <c r="A2779" s="1">
        <v>42822</v>
      </c>
      <c r="B2779">
        <v>1514.6803701254785</v>
      </c>
      <c r="C2779">
        <v>830.15882847198588</v>
      </c>
      <c r="D2779">
        <v>1621.8841615908063</v>
      </c>
    </row>
    <row r="2780" spans="1:4" x14ac:dyDescent="0.3">
      <c r="A2780" s="1">
        <v>42823</v>
      </c>
      <c r="B2780">
        <v>1514.6130612878248</v>
      </c>
      <c r="C2780">
        <v>830.09992469966392</v>
      </c>
      <c r="D2780">
        <v>1621.9246284397097</v>
      </c>
    </row>
    <row r="2781" spans="1:4" x14ac:dyDescent="0.3">
      <c r="A2781" s="1">
        <v>42824</v>
      </c>
      <c r="B2781">
        <v>1514.8104474679969</v>
      </c>
      <c r="C2781">
        <v>830.10275773371541</v>
      </c>
      <c r="D2781">
        <v>1622.1086444419238</v>
      </c>
    </row>
    <row r="2782" spans="1:4" x14ac:dyDescent="0.3">
      <c r="A2782" s="1">
        <v>42825</v>
      </c>
      <c r="B2782">
        <v>1514.7420501280551</v>
      </c>
      <c r="C2782">
        <v>830.08710639058313</v>
      </c>
      <c r="D2782">
        <v>1622.0702056756054</v>
      </c>
    </row>
    <row r="2783" spans="1:4" x14ac:dyDescent="0.3">
      <c r="A2783" s="1">
        <v>42828</v>
      </c>
      <c r="B2783">
        <v>1514.6230105561206</v>
      </c>
      <c r="C2783">
        <v>829.94603523669741</v>
      </c>
      <c r="D2783">
        <v>1622.2002316418836</v>
      </c>
    </row>
    <row r="2784" spans="1:4" x14ac:dyDescent="0.3">
      <c r="A2784" s="1">
        <v>42829</v>
      </c>
      <c r="B2784">
        <v>1514.5717731668078</v>
      </c>
      <c r="C2784">
        <v>829.80938479447457</v>
      </c>
      <c r="D2784">
        <v>1622.3882032860083</v>
      </c>
    </row>
    <row r="2785" spans="1:4" x14ac:dyDescent="0.3">
      <c r="A2785" s="1">
        <v>42830</v>
      </c>
      <c r="B2785">
        <v>1514.1470775596561</v>
      </c>
      <c r="C2785">
        <v>829.8407078791405</v>
      </c>
      <c r="D2785">
        <v>1621.9309741794298</v>
      </c>
    </row>
    <row r="2786" spans="1:4" x14ac:dyDescent="0.3">
      <c r="A2786" s="1">
        <v>42831</v>
      </c>
      <c r="B2786">
        <v>1514.4137560955548</v>
      </c>
      <c r="C2786">
        <v>829.74752531512411</v>
      </c>
      <c r="D2786">
        <v>1622.3450750940124</v>
      </c>
    </row>
    <row r="2787" spans="1:4" x14ac:dyDescent="0.3">
      <c r="A2787" s="1">
        <v>42832</v>
      </c>
      <c r="B2787">
        <v>1514.3148273077445</v>
      </c>
      <c r="C2787">
        <v>829.75545549443348</v>
      </c>
      <c r="D2787">
        <v>1622.237714298489</v>
      </c>
    </row>
    <row r="2788" spans="1:4" x14ac:dyDescent="0.3">
      <c r="A2788" s="1">
        <v>42835</v>
      </c>
      <c r="B2788">
        <v>1514.3751364527361</v>
      </c>
      <c r="C2788">
        <v>829.62937986439067</v>
      </c>
      <c r="D2788">
        <v>1622.5115789748206</v>
      </c>
    </row>
    <row r="2789" spans="1:4" x14ac:dyDescent="0.3">
      <c r="A2789" s="1">
        <v>42836</v>
      </c>
      <c r="B2789">
        <v>1514.3094237793446</v>
      </c>
      <c r="C2789">
        <v>829.70496490804214</v>
      </c>
      <c r="D2789">
        <v>1622.3166200016242</v>
      </c>
    </row>
    <row r="2790" spans="1:4" x14ac:dyDescent="0.3">
      <c r="A2790" s="1">
        <v>42837</v>
      </c>
      <c r="B2790">
        <v>1514.2434149367396</v>
      </c>
      <c r="C2790">
        <v>829.60865245737375</v>
      </c>
      <c r="D2790">
        <v>1622.4177642327686</v>
      </c>
    </row>
    <row r="2791" spans="1:4" x14ac:dyDescent="0.3">
      <c r="A2791" s="1">
        <v>42838</v>
      </c>
      <c r="B2791">
        <v>1513.8879755820976</v>
      </c>
      <c r="C2791">
        <v>829.60527076745041</v>
      </c>
      <c r="D2791">
        <v>1622.0805512809538</v>
      </c>
    </row>
    <row r="2792" spans="1:4" x14ac:dyDescent="0.3">
      <c r="A2792" s="1">
        <v>42842</v>
      </c>
      <c r="B2792">
        <v>1514.4634271279995</v>
      </c>
      <c r="C2792">
        <v>829.02798586714437</v>
      </c>
      <c r="D2792">
        <v>1623.6494706687117</v>
      </c>
    </row>
    <row r="2793" spans="1:4" x14ac:dyDescent="0.3">
      <c r="A2793" s="1">
        <v>42843</v>
      </c>
      <c r="B2793">
        <v>1514.3708536047586</v>
      </c>
      <c r="C2793">
        <v>828.97646081781318</v>
      </c>
      <c r="D2793">
        <v>1623.6515234475908</v>
      </c>
    </row>
    <row r="2794" spans="1:4" x14ac:dyDescent="0.3">
      <c r="A2794" s="1">
        <v>42844</v>
      </c>
      <c r="B2794">
        <v>1514.4143990029827</v>
      </c>
      <c r="C2794">
        <v>829.19579211207497</v>
      </c>
      <c r="D2794">
        <v>1623.3058342550951</v>
      </c>
    </row>
    <row r="2795" spans="1:4" x14ac:dyDescent="0.3">
      <c r="A2795" s="1">
        <v>42845</v>
      </c>
      <c r="B2795">
        <v>1515.1090402931861</v>
      </c>
      <c r="C2795">
        <v>829.11881086602102</v>
      </c>
      <c r="D2795">
        <v>1624.1188005916331</v>
      </c>
    </row>
    <row r="2796" spans="1:4" x14ac:dyDescent="0.3">
      <c r="A2796" s="1">
        <v>42846</v>
      </c>
      <c r="B2796">
        <v>1515.4245809373722</v>
      </c>
      <c r="C2796">
        <v>829.27049075034415</v>
      </c>
      <c r="D2796">
        <v>1624.1513632114124</v>
      </c>
    </row>
    <row r="2797" spans="1:4" x14ac:dyDescent="0.3">
      <c r="A2797" s="1">
        <v>42849</v>
      </c>
      <c r="B2797">
        <v>1514.9342489576313</v>
      </c>
      <c r="C2797">
        <v>828.21498216039754</v>
      </c>
      <c r="D2797">
        <v>1625.5552371601693</v>
      </c>
    </row>
    <row r="2798" spans="1:4" x14ac:dyDescent="0.3">
      <c r="A2798" s="1">
        <v>42850</v>
      </c>
      <c r="B2798">
        <v>1514.8575731698065</v>
      </c>
      <c r="C2798">
        <v>828.08854624918786</v>
      </c>
      <c r="D2798">
        <v>1625.707098416362</v>
      </c>
    </row>
    <row r="2799" spans="1:4" x14ac:dyDescent="0.3">
      <c r="A2799" s="1">
        <v>42851</v>
      </c>
      <c r="B2799">
        <v>1514.7442375902285</v>
      </c>
      <c r="C2799">
        <v>828.02966321370036</v>
      </c>
      <c r="D2799">
        <v>1625.7038814580087</v>
      </c>
    </row>
    <row r="2800" spans="1:4" x14ac:dyDescent="0.3">
      <c r="A2800" s="1">
        <v>42852</v>
      </c>
      <c r="B2800">
        <v>1514.6833256442126</v>
      </c>
      <c r="C2800">
        <v>827.99486855535133</v>
      </c>
      <c r="D2800">
        <v>1625.7070409947917</v>
      </c>
    </row>
    <row r="2801" spans="1:4" x14ac:dyDescent="0.3">
      <c r="A2801" s="1">
        <v>42853</v>
      </c>
      <c r="B2801">
        <v>1514.6391194278349</v>
      </c>
      <c r="C2801">
        <v>828.03731019301006</v>
      </c>
      <c r="D2801">
        <v>1625.5938163818976</v>
      </c>
    </row>
    <row r="2802" spans="1:4" x14ac:dyDescent="0.3">
      <c r="A2802" s="1">
        <v>42856</v>
      </c>
      <c r="B2802">
        <v>1514.6399128098435</v>
      </c>
      <c r="C2802">
        <v>827.79652626119741</v>
      </c>
      <c r="D2802">
        <v>1626.0114409398943</v>
      </c>
    </row>
    <row r="2803" spans="1:4" x14ac:dyDescent="0.3">
      <c r="A2803" s="1">
        <v>42857</v>
      </c>
      <c r="B2803">
        <v>1514.5122708684275</v>
      </c>
      <c r="C2803">
        <v>827.81095486654749</v>
      </c>
      <c r="D2803">
        <v>1625.8673732196548</v>
      </c>
    </row>
    <row r="2804" spans="1:4" x14ac:dyDescent="0.3">
      <c r="A2804" s="1">
        <v>42858</v>
      </c>
      <c r="B2804">
        <v>1514.5370875963347</v>
      </c>
      <c r="C2804">
        <v>827.84192797474748</v>
      </c>
      <c r="D2804">
        <v>1625.8370099850717</v>
      </c>
    </row>
    <row r="2805" spans="1:4" x14ac:dyDescent="0.3">
      <c r="A2805" s="1">
        <v>42859</v>
      </c>
      <c r="B2805">
        <v>1514.4952328113541</v>
      </c>
      <c r="C2805">
        <v>827.77978656412506</v>
      </c>
      <c r="D2805">
        <v>1625.9032852845694</v>
      </c>
    </row>
    <row r="2806" spans="1:4" x14ac:dyDescent="0.3">
      <c r="A2806" s="1">
        <v>42860</v>
      </c>
      <c r="B2806">
        <v>1514.4401292043499</v>
      </c>
      <c r="C2806">
        <v>827.7922451526648</v>
      </c>
      <c r="D2806">
        <v>1625.8311618973964</v>
      </c>
    </row>
    <row r="2807" spans="1:4" x14ac:dyDescent="0.3">
      <c r="A2807" s="1">
        <v>42863</v>
      </c>
      <c r="B2807">
        <v>1514.6290014846898</v>
      </c>
      <c r="C2807">
        <v>827.50049541501619</v>
      </c>
      <c r="D2807">
        <v>1626.5069016338873</v>
      </c>
    </row>
    <row r="2808" spans="1:4" x14ac:dyDescent="0.3">
      <c r="A2808" s="1">
        <v>42864</v>
      </c>
      <c r="B2808">
        <v>1514.621551008333</v>
      </c>
      <c r="C2808">
        <v>827.48512421720841</v>
      </c>
      <c r="D2808">
        <v>1626.5283906280067</v>
      </c>
    </row>
    <row r="2809" spans="1:4" x14ac:dyDescent="0.3">
      <c r="A2809" s="1">
        <v>42865</v>
      </c>
      <c r="B2809">
        <v>1514.5443171066204</v>
      </c>
      <c r="C2809">
        <v>827.48156780680347</v>
      </c>
      <c r="D2809">
        <v>1626.4642149583474</v>
      </c>
    </row>
    <row r="2810" spans="1:4" x14ac:dyDescent="0.3">
      <c r="A2810" s="1">
        <v>42866</v>
      </c>
      <c r="B2810">
        <v>1514.5060029674589</v>
      </c>
      <c r="C2810">
        <v>827.53316733664985</v>
      </c>
      <c r="D2810">
        <v>1626.3421520837812</v>
      </c>
    </row>
    <row r="2811" spans="1:4" x14ac:dyDescent="0.3">
      <c r="A2811" s="1">
        <v>42867</v>
      </c>
      <c r="B2811">
        <v>1514.4404367030545</v>
      </c>
      <c r="C2811">
        <v>827.41605752164185</v>
      </c>
      <c r="D2811">
        <v>1626.4790396832552</v>
      </c>
    </row>
    <row r="2812" spans="1:4" x14ac:dyDescent="0.3">
      <c r="A2812" s="1">
        <v>42870</v>
      </c>
      <c r="B2812">
        <v>1514.4814865362969</v>
      </c>
      <c r="C2812">
        <v>827.21565732912779</v>
      </c>
      <c r="D2812">
        <v>1626.8550093512963</v>
      </c>
    </row>
    <row r="2813" spans="1:4" x14ac:dyDescent="0.3">
      <c r="A2813" s="1">
        <v>42871</v>
      </c>
      <c r="B2813">
        <v>1514.4391252323258</v>
      </c>
      <c r="C2813">
        <v>827.19878897213664</v>
      </c>
      <c r="D2813">
        <v>1626.8448774966403</v>
      </c>
    </row>
    <row r="2814" spans="1:4" x14ac:dyDescent="0.3">
      <c r="A2814" s="1">
        <v>42872</v>
      </c>
      <c r="B2814">
        <v>1512.9870173797215</v>
      </c>
      <c r="C2814">
        <v>828.73416054129041</v>
      </c>
      <c r="D2814">
        <v>1622.9250536332593</v>
      </c>
    </row>
    <row r="2815" spans="1:4" x14ac:dyDescent="0.3">
      <c r="A2815" s="1">
        <v>42873</v>
      </c>
      <c r="B2815">
        <v>1514.6198332423205</v>
      </c>
      <c r="C2815">
        <v>828.20794347108301</v>
      </c>
      <c r="D2815">
        <v>1625.3086801191234</v>
      </c>
    </row>
    <row r="2816" spans="1:4" x14ac:dyDescent="0.3">
      <c r="A2816" s="1">
        <v>42874</v>
      </c>
      <c r="B2816">
        <v>1514.9216408519301</v>
      </c>
      <c r="C2816">
        <v>827.2531946817578</v>
      </c>
      <c r="D2816">
        <v>1627.2007195094109</v>
      </c>
    </row>
    <row r="2817" spans="1:4" x14ac:dyDescent="0.3">
      <c r="A2817" s="1">
        <v>42877</v>
      </c>
      <c r="B2817">
        <v>1514.8446020558426</v>
      </c>
      <c r="C2817">
        <v>826.72726692166657</v>
      </c>
      <c r="D2817">
        <v>1628.0247742414804</v>
      </c>
    </row>
    <row r="2818" spans="1:4" x14ac:dyDescent="0.3">
      <c r="A2818" s="1">
        <v>42878</v>
      </c>
      <c r="B2818">
        <v>1514.6971307523279</v>
      </c>
      <c r="C2818">
        <v>826.63369403267711</v>
      </c>
      <c r="D2818">
        <v>1628.0485326275011</v>
      </c>
    </row>
    <row r="2819" spans="1:4" x14ac:dyDescent="0.3">
      <c r="A2819" s="1">
        <v>42879</v>
      </c>
      <c r="B2819">
        <v>1514.7495025902733</v>
      </c>
      <c r="C2819">
        <v>826.48836002679036</v>
      </c>
      <c r="D2819">
        <v>1628.3483953171183</v>
      </c>
    </row>
    <row r="2820" spans="1:4" x14ac:dyDescent="0.3">
      <c r="A2820" s="1">
        <v>42880</v>
      </c>
      <c r="B2820">
        <v>1514.7470777945953</v>
      </c>
      <c r="C2820">
        <v>826.44953707414709</v>
      </c>
      <c r="D2820">
        <v>1628.4145765045942</v>
      </c>
    </row>
    <row r="2821" spans="1:4" x14ac:dyDescent="0.3">
      <c r="A2821" s="1">
        <v>42881</v>
      </c>
      <c r="B2821">
        <v>1514.6881713260593</v>
      </c>
      <c r="C2821">
        <v>826.38968064854794</v>
      </c>
      <c r="D2821">
        <v>1628.4628336980843</v>
      </c>
    </row>
    <row r="2822" spans="1:4" x14ac:dyDescent="0.3">
      <c r="A2822" s="1">
        <v>42885</v>
      </c>
      <c r="B2822">
        <v>1514.7074856904867</v>
      </c>
      <c r="C2822">
        <v>826.34539620688918</v>
      </c>
      <c r="D2822">
        <v>1628.5571278731654</v>
      </c>
    </row>
    <row r="2823" spans="1:4" x14ac:dyDescent="0.3">
      <c r="A2823" s="1">
        <v>42886</v>
      </c>
      <c r="B2823">
        <v>1514.6598943906492</v>
      </c>
      <c r="C2823">
        <v>826.34456109092662</v>
      </c>
      <c r="D2823">
        <v>1628.515742768833</v>
      </c>
    </row>
    <row r="2824" spans="1:4" x14ac:dyDescent="0.3">
      <c r="A2824" s="1">
        <v>42887</v>
      </c>
      <c r="B2824">
        <v>1514.6587117911747</v>
      </c>
      <c r="C2824">
        <v>826.17592938746452</v>
      </c>
      <c r="D2824">
        <v>1628.79764330081</v>
      </c>
    </row>
    <row r="2825" spans="1:4" x14ac:dyDescent="0.3">
      <c r="A2825" s="1">
        <v>42888</v>
      </c>
      <c r="B2825">
        <v>1514.6425416464367</v>
      </c>
      <c r="C2825">
        <v>826.11934488906343</v>
      </c>
      <c r="D2825">
        <v>1628.8787727083809</v>
      </c>
    </row>
    <row r="2826" spans="1:4" x14ac:dyDescent="0.3">
      <c r="A2826" s="1">
        <v>42891</v>
      </c>
      <c r="B2826">
        <v>1514.5603197661976</v>
      </c>
      <c r="C2826">
        <v>826.05018228728818</v>
      </c>
      <c r="D2826">
        <v>1628.9195792840785</v>
      </c>
    </row>
    <row r="2827" spans="1:4" x14ac:dyDescent="0.3">
      <c r="A2827" s="1">
        <v>42892</v>
      </c>
      <c r="B2827">
        <v>1514.5239879754381</v>
      </c>
      <c r="C2827">
        <v>826.07489025459267</v>
      </c>
      <c r="D2827">
        <v>1628.8454704855551</v>
      </c>
    </row>
    <row r="2828" spans="1:4" x14ac:dyDescent="0.3">
      <c r="A2828" s="1">
        <v>42893</v>
      </c>
      <c r="B2828">
        <v>1514.5525593528655</v>
      </c>
      <c r="C2828">
        <v>826.06407604916853</v>
      </c>
      <c r="D2828">
        <v>1628.8896543213639</v>
      </c>
    </row>
    <row r="2829" spans="1:4" x14ac:dyDescent="0.3">
      <c r="A2829" s="1">
        <v>42894</v>
      </c>
      <c r="B2829">
        <v>1514.556672304883</v>
      </c>
      <c r="C2829">
        <v>825.99141428230575</v>
      </c>
      <c r="D2829">
        <v>1629.0146019626868</v>
      </c>
    </row>
    <row r="2830" spans="1:4" x14ac:dyDescent="0.3">
      <c r="A2830" s="1">
        <v>42895</v>
      </c>
      <c r="B2830">
        <v>1514.4099581205403</v>
      </c>
      <c r="C2830">
        <v>826.08918005005228</v>
      </c>
      <c r="D2830">
        <v>1628.7168468893849</v>
      </c>
    </row>
    <row r="2831" spans="1:4" x14ac:dyDescent="0.3">
      <c r="A2831" s="1">
        <v>42898</v>
      </c>
      <c r="B2831">
        <v>1514.5189985140494</v>
      </c>
      <c r="C2831">
        <v>826.02933065234811</v>
      </c>
      <c r="D2831">
        <v>1628.9152264002055</v>
      </c>
    </row>
    <row r="2832" spans="1:4" x14ac:dyDescent="0.3">
      <c r="A2832" s="1">
        <v>42899</v>
      </c>
      <c r="B2832">
        <v>1514.6387967824817</v>
      </c>
      <c r="C2832">
        <v>825.80313487911349</v>
      </c>
      <c r="D2832">
        <v>1629.4050016266242</v>
      </c>
    </row>
    <row r="2833" spans="1:4" x14ac:dyDescent="0.3">
      <c r="A2833" s="1">
        <v>42900</v>
      </c>
      <c r="B2833">
        <v>1514.5740703813185</v>
      </c>
      <c r="C2833">
        <v>825.76153003164723</v>
      </c>
      <c r="D2833">
        <v>1629.4152437538096</v>
      </c>
    </row>
    <row r="2834" spans="1:4" x14ac:dyDescent="0.3">
      <c r="A2834" s="1">
        <v>42901</v>
      </c>
      <c r="B2834">
        <v>1514.6297986922823</v>
      </c>
      <c r="C2834">
        <v>825.80912034880794</v>
      </c>
      <c r="D2834">
        <v>1629.3848198258688</v>
      </c>
    </row>
    <row r="2835" spans="1:4" x14ac:dyDescent="0.3">
      <c r="A2835" s="1">
        <v>42902</v>
      </c>
      <c r="B2835">
        <v>1514.7679319785243</v>
      </c>
      <c r="C2835">
        <v>825.63267901014433</v>
      </c>
      <c r="D2835">
        <v>1629.8119069041495</v>
      </c>
    </row>
    <row r="2836" spans="1:4" x14ac:dyDescent="0.3">
      <c r="A2836" s="1">
        <v>42905</v>
      </c>
      <c r="B2836">
        <v>1514.7729787582439</v>
      </c>
      <c r="C2836">
        <v>825.45229730094115</v>
      </c>
      <c r="D2836">
        <v>1630.125620675879</v>
      </c>
    </row>
    <row r="2837" spans="1:4" x14ac:dyDescent="0.3">
      <c r="A2837" s="1">
        <v>42906</v>
      </c>
      <c r="B2837">
        <v>1514.531238806286</v>
      </c>
      <c r="C2837">
        <v>825.50256742695649</v>
      </c>
      <c r="D2837">
        <v>1629.8127720014468</v>
      </c>
    </row>
    <row r="2838" spans="1:4" x14ac:dyDescent="0.3">
      <c r="A2838" s="1">
        <v>42907</v>
      </c>
      <c r="B2838">
        <v>1514.4146018461106</v>
      </c>
      <c r="C2838">
        <v>825.39605877254962</v>
      </c>
      <c r="D2838">
        <v>1629.8856139436641</v>
      </c>
    </row>
    <row r="2839" spans="1:4" x14ac:dyDescent="0.3">
      <c r="A2839" s="1">
        <v>42908</v>
      </c>
      <c r="B2839">
        <v>1514.4508074549426</v>
      </c>
      <c r="C2839">
        <v>825.34354795259151</v>
      </c>
      <c r="D2839">
        <v>1630.0097647500904</v>
      </c>
    </row>
    <row r="2840" spans="1:4" x14ac:dyDescent="0.3">
      <c r="A2840" s="1">
        <v>42909</v>
      </c>
      <c r="B2840">
        <v>1514.4333261142774</v>
      </c>
      <c r="C2840">
        <v>825.22542844747568</v>
      </c>
      <c r="D2840">
        <v>1630.1967169212817</v>
      </c>
    </row>
    <row r="2841" spans="1:4" x14ac:dyDescent="0.3">
      <c r="A2841" s="1">
        <v>42912</v>
      </c>
      <c r="B2841">
        <v>1514.3565539958063</v>
      </c>
      <c r="C2841">
        <v>825.09215627476613</v>
      </c>
      <c r="D2841">
        <v>1630.3546797517233</v>
      </c>
    </row>
    <row r="2842" spans="1:4" x14ac:dyDescent="0.3">
      <c r="A2842" s="1">
        <v>42913</v>
      </c>
      <c r="B2842">
        <v>1513.9881671760352</v>
      </c>
      <c r="C2842">
        <v>825.23445273421919</v>
      </c>
      <c r="D2842">
        <v>1629.768130794776</v>
      </c>
    </row>
    <row r="2843" spans="1:4" x14ac:dyDescent="0.3">
      <c r="A2843" s="1">
        <v>42914</v>
      </c>
      <c r="B2843">
        <v>1514.4471425003792</v>
      </c>
      <c r="C2843">
        <v>825.00960651098649</v>
      </c>
      <c r="D2843">
        <v>1630.5774701639946</v>
      </c>
    </row>
    <row r="2844" spans="1:4" x14ac:dyDescent="0.3">
      <c r="A2844" s="1">
        <v>42915</v>
      </c>
      <c r="B2844">
        <v>1514.2259277109595</v>
      </c>
      <c r="C2844">
        <v>825.29380902221567</v>
      </c>
      <c r="D2844">
        <v>1629.888747238469</v>
      </c>
    </row>
    <row r="2845" spans="1:4" x14ac:dyDescent="0.3">
      <c r="A2845" s="1">
        <v>42916</v>
      </c>
      <c r="B2845">
        <v>1514.4107090015941</v>
      </c>
      <c r="C2845">
        <v>825.07980379396236</v>
      </c>
      <c r="D2845">
        <v>1630.4213412893089</v>
      </c>
    </row>
    <row r="2846" spans="1:4" x14ac:dyDescent="0.3">
      <c r="A2846" s="1">
        <v>42919</v>
      </c>
      <c r="B2846">
        <v>1514.4769539428153</v>
      </c>
      <c r="C2846">
        <v>824.85448439952802</v>
      </c>
      <c r="D2846">
        <v>1630.8667499885048</v>
      </c>
    </row>
    <row r="2847" spans="1:4" x14ac:dyDescent="0.3">
      <c r="A2847" s="1">
        <v>42921</v>
      </c>
      <c r="B2847">
        <v>1514.5723616601949</v>
      </c>
      <c r="C2847">
        <v>824.77076388473108</v>
      </c>
      <c r="D2847">
        <v>1631.0990808414851</v>
      </c>
    </row>
    <row r="2848" spans="1:4" x14ac:dyDescent="0.3">
      <c r="A2848" s="1">
        <v>42922</v>
      </c>
      <c r="B2848">
        <v>1514.0977560458232</v>
      </c>
      <c r="C2848">
        <v>825.00913227567753</v>
      </c>
      <c r="D2848">
        <v>1630.2476377834143</v>
      </c>
    </row>
    <row r="2849" spans="1:4" x14ac:dyDescent="0.3">
      <c r="A2849" s="1">
        <v>42923</v>
      </c>
      <c r="B2849">
        <v>1514.6526600410186</v>
      </c>
      <c r="C2849">
        <v>824.66277622339601</v>
      </c>
      <c r="D2849">
        <v>1631.3568899830238</v>
      </c>
    </row>
    <row r="2850" spans="1:4" x14ac:dyDescent="0.3">
      <c r="A2850" s="1">
        <v>42926</v>
      </c>
      <c r="B2850">
        <v>1514.7421212892264</v>
      </c>
      <c r="C2850">
        <v>824.50957476220503</v>
      </c>
      <c r="D2850">
        <v>1631.703891302237</v>
      </c>
    </row>
    <row r="2851" spans="1:4" x14ac:dyDescent="0.3">
      <c r="A2851" s="1">
        <v>42927</v>
      </c>
      <c r="B2851">
        <v>1514.6240214158031</v>
      </c>
      <c r="C2851">
        <v>824.42735287583832</v>
      </c>
      <c r="D2851">
        <v>1631.734741136052</v>
      </c>
    </row>
    <row r="2852" spans="1:4" x14ac:dyDescent="0.3">
      <c r="A2852" s="1">
        <v>42928</v>
      </c>
      <c r="B2852">
        <v>1514.6969290123013</v>
      </c>
      <c r="C2852">
        <v>824.26602824470501</v>
      </c>
      <c r="D2852">
        <v>1632.0831577879342</v>
      </c>
    </row>
    <row r="2853" spans="1:4" x14ac:dyDescent="0.3">
      <c r="A2853" s="1">
        <v>42929</v>
      </c>
      <c r="B2853">
        <v>1514.6391568076526</v>
      </c>
      <c r="C2853">
        <v>824.22398418860962</v>
      </c>
      <c r="D2853">
        <v>1632.1025711614454</v>
      </c>
    </row>
    <row r="2854" spans="1:4" x14ac:dyDescent="0.3">
      <c r="A2854" s="1">
        <v>42930</v>
      </c>
      <c r="B2854">
        <v>1514.5364352505526</v>
      </c>
      <c r="C2854">
        <v>824.12665920632321</v>
      </c>
      <c r="D2854">
        <v>1632.1745158380768</v>
      </c>
    </row>
    <row r="2855" spans="1:4" x14ac:dyDescent="0.3">
      <c r="A2855" s="1">
        <v>42933</v>
      </c>
      <c r="B2855">
        <v>1514.5072610201962</v>
      </c>
      <c r="C2855">
        <v>824.06690045642927</v>
      </c>
      <c r="D2855">
        <v>1632.250851868901</v>
      </c>
    </row>
    <row r="2856" spans="1:4" x14ac:dyDescent="0.3">
      <c r="A2856" s="1">
        <v>42934</v>
      </c>
      <c r="B2856">
        <v>1514.4725153977711</v>
      </c>
      <c r="C2856">
        <v>824.01780244318138</v>
      </c>
      <c r="D2856">
        <v>1632.3037939509102</v>
      </c>
    </row>
    <row r="2857" spans="1:4" x14ac:dyDescent="0.3">
      <c r="A2857" s="1">
        <v>42935</v>
      </c>
      <c r="B2857">
        <v>1514.4912730136771</v>
      </c>
      <c r="C2857">
        <v>823.94664058519038</v>
      </c>
      <c r="D2857">
        <v>1632.4444732155105</v>
      </c>
    </row>
    <row r="2858" spans="1:4" x14ac:dyDescent="0.3">
      <c r="A2858" s="1">
        <v>42936</v>
      </c>
      <c r="B2858">
        <v>1514.4815907400189</v>
      </c>
      <c r="C2858">
        <v>823.90375138199181</v>
      </c>
      <c r="D2858">
        <v>1632.5090079457736</v>
      </c>
    </row>
    <row r="2859" spans="1:4" x14ac:dyDescent="0.3">
      <c r="A2859" s="1">
        <v>42937</v>
      </c>
      <c r="B2859">
        <v>1514.3984158983999</v>
      </c>
      <c r="C2859">
        <v>823.86140411792121</v>
      </c>
      <c r="D2859">
        <v>1632.5052075725989</v>
      </c>
    </row>
    <row r="2860" spans="1:4" x14ac:dyDescent="0.3">
      <c r="A2860" s="1">
        <v>42940</v>
      </c>
      <c r="B2860">
        <v>1514.33498431922</v>
      </c>
      <c r="C2860">
        <v>823.79641845186677</v>
      </c>
      <c r="D2860">
        <v>1632.5575682371727</v>
      </c>
    </row>
    <row r="2861" spans="1:4" x14ac:dyDescent="0.3">
      <c r="A2861" s="1">
        <v>42941</v>
      </c>
      <c r="B2861">
        <v>1514.3259463825582</v>
      </c>
      <c r="C2861">
        <v>823.77718547055804</v>
      </c>
      <c r="D2861">
        <v>1632.5833734282162</v>
      </c>
    </row>
    <row r="2862" spans="1:4" x14ac:dyDescent="0.3">
      <c r="A2862" s="1">
        <v>42942</v>
      </c>
      <c r="B2862">
        <v>1514.250688806733</v>
      </c>
      <c r="C2862">
        <v>823.76445186849617</v>
      </c>
      <c r="D2862">
        <v>1632.5360919165191</v>
      </c>
    </row>
    <row r="2863" spans="1:4" x14ac:dyDescent="0.3">
      <c r="A2863" s="1">
        <v>42943</v>
      </c>
      <c r="B2863">
        <v>1514.2966652242305</v>
      </c>
      <c r="C2863">
        <v>823.87097391548878</v>
      </c>
      <c r="D2863">
        <v>1632.3981595168395</v>
      </c>
    </row>
    <row r="2864" spans="1:4" x14ac:dyDescent="0.3">
      <c r="A2864" s="1">
        <v>42944</v>
      </c>
      <c r="B2864">
        <v>1514.1075112214501</v>
      </c>
      <c r="C2864">
        <v>823.77566756960016</v>
      </c>
      <c r="D2864">
        <v>1632.383969513276</v>
      </c>
    </row>
    <row r="2865" spans="1:4" x14ac:dyDescent="0.3">
      <c r="A2865" s="1">
        <v>42947</v>
      </c>
      <c r="B2865">
        <v>1514.1019662598721</v>
      </c>
      <c r="C2865">
        <v>823.6784254073699</v>
      </c>
      <c r="D2865">
        <v>1632.5414986600806</v>
      </c>
    </row>
    <row r="2866" spans="1:4" x14ac:dyDescent="0.3">
      <c r="A2866" s="1">
        <v>42948</v>
      </c>
      <c r="B2866">
        <v>1514.3010301423008</v>
      </c>
      <c r="C2866">
        <v>823.57353204665833</v>
      </c>
      <c r="D2866">
        <v>1632.9034842525455</v>
      </c>
    </row>
    <row r="2867" spans="1:4" x14ac:dyDescent="0.3">
      <c r="A2867" s="1">
        <v>42949</v>
      </c>
      <c r="B2867">
        <v>1514.2447598735012</v>
      </c>
      <c r="C2867">
        <v>823.55542155347234</v>
      </c>
      <c r="D2867">
        <v>1632.8819057181004</v>
      </c>
    </row>
    <row r="2868" spans="1:4" x14ac:dyDescent="0.3">
      <c r="A2868" s="1">
        <v>42950</v>
      </c>
      <c r="B2868">
        <v>1514.1430012381581</v>
      </c>
      <c r="C2868">
        <v>823.54815639846629</v>
      </c>
      <c r="D2868">
        <v>1632.797567094063</v>
      </c>
    </row>
    <row r="2869" spans="1:4" x14ac:dyDescent="0.3">
      <c r="A2869" s="1">
        <v>42951</v>
      </c>
      <c r="B2869">
        <v>1514.0992590441622</v>
      </c>
      <c r="C2869">
        <v>823.37481676113305</v>
      </c>
      <c r="D2869">
        <v>1633.0525600152559</v>
      </c>
    </row>
    <row r="2870" spans="1:4" x14ac:dyDescent="0.3">
      <c r="A2870" s="1">
        <v>42954</v>
      </c>
      <c r="B2870">
        <v>1514.2517900322284</v>
      </c>
      <c r="C2870">
        <v>823.21465646936667</v>
      </c>
      <c r="D2870">
        <v>1633.4710345210331</v>
      </c>
    </row>
    <row r="2871" spans="1:4" x14ac:dyDescent="0.3">
      <c r="A2871" s="1">
        <v>42955</v>
      </c>
      <c r="B2871">
        <v>1513.8930382678168</v>
      </c>
      <c r="C2871">
        <v>823.34318982733635</v>
      </c>
      <c r="D2871">
        <v>1632.9122864595522</v>
      </c>
    </row>
    <row r="2872" spans="1:4" x14ac:dyDescent="0.3">
      <c r="A2872" s="1">
        <v>42956</v>
      </c>
      <c r="B2872">
        <v>1514.1416521737301</v>
      </c>
      <c r="C2872">
        <v>823.42936795711444</v>
      </c>
      <c r="D2872">
        <v>1632.9946843006087</v>
      </c>
    </row>
    <row r="2873" spans="1:4" x14ac:dyDescent="0.3">
      <c r="A2873" s="1">
        <v>42957</v>
      </c>
      <c r="B2873">
        <v>1512.9003607776242</v>
      </c>
      <c r="C2873">
        <v>824.82227432932655</v>
      </c>
      <c r="D2873">
        <v>1629.4053090972809</v>
      </c>
    </row>
    <row r="2874" spans="1:4" x14ac:dyDescent="0.3">
      <c r="A2874" s="1">
        <v>42958</v>
      </c>
      <c r="B2874">
        <v>1513.5150900858125</v>
      </c>
      <c r="C2874">
        <v>824.28785232795326</v>
      </c>
      <c r="D2874">
        <v>1630.9063537245263</v>
      </c>
    </row>
    <row r="2875" spans="1:4" x14ac:dyDescent="0.3">
      <c r="A2875" s="1">
        <v>42961</v>
      </c>
      <c r="B2875">
        <v>1514.5087698398138</v>
      </c>
      <c r="C2875">
        <v>822.96906010599571</v>
      </c>
      <c r="D2875">
        <v>1634.1586416894911</v>
      </c>
    </row>
    <row r="2876" spans="1:4" x14ac:dyDescent="0.3">
      <c r="A2876" s="1">
        <v>42962</v>
      </c>
      <c r="B2876">
        <v>1514.3864604526811</v>
      </c>
      <c r="C2876">
        <v>822.71451325711939</v>
      </c>
      <c r="D2876">
        <v>1634.4881174059833</v>
      </c>
    </row>
    <row r="2877" spans="1:4" x14ac:dyDescent="0.3">
      <c r="A2877" s="1">
        <v>42963</v>
      </c>
      <c r="B2877">
        <v>1514.5810864761852</v>
      </c>
      <c r="C2877">
        <v>822.65416523852218</v>
      </c>
      <c r="D2877">
        <v>1634.7823428694585</v>
      </c>
    </row>
    <row r="2878" spans="1:4" x14ac:dyDescent="0.3">
      <c r="A2878" s="1">
        <v>42964</v>
      </c>
      <c r="B2878">
        <v>1513.676152016579</v>
      </c>
      <c r="C2878">
        <v>823.56202282632819</v>
      </c>
      <c r="D2878">
        <v>1632.2895622349261</v>
      </c>
    </row>
    <row r="2879" spans="1:4" x14ac:dyDescent="0.3">
      <c r="A2879" s="1">
        <v>42965</v>
      </c>
      <c r="B2879">
        <v>1513.4967477721464</v>
      </c>
      <c r="C2879">
        <v>822.92032693233762</v>
      </c>
      <c r="D2879">
        <v>1633.2536740908333</v>
      </c>
    </row>
    <row r="2880" spans="1:4" x14ac:dyDescent="0.3">
      <c r="A2880" s="1">
        <v>42968</v>
      </c>
      <c r="B2880">
        <v>1514.0611322893221</v>
      </c>
      <c r="C2880">
        <v>822.22457427532618</v>
      </c>
      <c r="D2880">
        <v>1635.0470998005449</v>
      </c>
    </row>
    <row r="2881" spans="1:4" x14ac:dyDescent="0.3">
      <c r="A2881" s="1">
        <v>42969</v>
      </c>
      <c r="B2881">
        <v>1514.6791905870439</v>
      </c>
      <c r="C2881">
        <v>821.93007346926549</v>
      </c>
      <c r="D2881">
        <v>1636.1827746714355</v>
      </c>
    </row>
    <row r="2882" spans="1:4" x14ac:dyDescent="0.3">
      <c r="A2882" s="1">
        <v>42970</v>
      </c>
      <c r="B2882">
        <v>1514.613422639645</v>
      </c>
      <c r="C2882">
        <v>821.92323405354421</v>
      </c>
      <c r="D2882">
        <v>1636.1317614007683</v>
      </c>
    </row>
    <row r="2883" spans="1:4" x14ac:dyDescent="0.3">
      <c r="A2883" s="1">
        <v>42971</v>
      </c>
      <c r="B2883">
        <v>1514.5940032666251</v>
      </c>
      <c r="C2883">
        <v>821.91065310446663</v>
      </c>
      <c r="D2883">
        <v>1636.1359318134619</v>
      </c>
    </row>
    <row r="2884" spans="1:4" x14ac:dyDescent="0.3">
      <c r="A2884" s="1">
        <v>42972</v>
      </c>
      <c r="B2884">
        <v>1514.5459794131698</v>
      </c>
      <c r="C2884">
        <v>821.64823340006876</v>
      </c>
      <c r="D2884">
        <v>1636.5585256143027</v>
      </c>
    </row>
    <row r="2885" spans="1:4" x14ac:dyDescent="0.3">
      <c r="A2885" s="1">
        <v>42975</v>
      </c>
      <c r="B2885">
        <v>1514.5957626080244</v>
      </c>
      <c r="C2885">
        <v>821.58467583481968</v>
      </c>
      <c r="D2885">
        <v>1636.7216632139512</v>
      </c>
    </row>
    <row r="2886" spans="1:4" x14ac:dyDescent="0.3">
      <c r="A2886" s="1">
        <v>42976</v>
      </c>
      <c r="B2886">
        <v>1514.6039682685243</v>
      </c>
      <c r="C2886">
        <v>821.61485953553995</v>
      </c>
      <c r="D2886">
        <v>1636.6773904859433</v>
      </c>
    </row>
    <row r="2887" spans="1:4" x14ac:dyDescent="0.3">
      <c r="A2887" s="1">
        <v>42977</v>
      </c>
      <c r="B2887">
        <v>1514.6117837488171</v>
      </c>
      <c r="C2887">
        <v>821.46022625165892</v>
      </c>
      <c r="D2887">
        <v>1636.9594923471338</v>
      </c>
    </row>
    <row r="2888" spans="1:4" x14ac:dyDescent="0.3">
      <c r="A2888" s="1">
        <v>42978</v>
      </c>
      <c r="B2888">
        <v>1514.7126300521604</v>
      </c>
      <c r="C2888">
        <v>821.36324535907079</v>
      </c>
      <c r="D2888">
        <v>1637.2279757869276</v>
      </c>
    </row>
    <row r="2889" spans="1:4" x14ac:dyDescent="0.3">
      <c r="A2889" s="1">
        <v>42979</v>
      </c>
      <c r="B2889">
        <v>1514.6520433791309</v>
      </c>
      <c r="C2889">
        <v>821.27263438448779</v>
      </c>
      <c r="D2889">
        <v>1637.3314586351953</v>
      </c>
    </row>
    <row r="2890" spans="1:4" x14ac:dyDescent="0.3">
      <c r="A2890" s="1">
        <v>42983</v>
      </c>
      <c r="B2890">
        <v>1514.5154466120018</v>
      </c>
      <c r="C2890">
        <v>821.4117387052853</v>
      </c>
      <c r="D2890">
        <v>1636.9612194509161</v>
      </c>
    </row>
    <row r="2891" spans="1:4" x14ac:dyDescent="0.3">
      <c r="A2891" s="1">
        <v>42984</v>
      </c>
      <c r="B2891">
        <v>1514.63180298516</v>
      </c>
      <c r="C2891">
        <v>821.25343990741897</v>
      </c>
      <c r="D2891">
        <v>1637.3446396035649</v>
      </c>
    </row>
    <row r="2892" spans="1:4" x14ac:dyDescent="0.3">
      <c r="A2892" s="1">
        <v>42985</v>
      </c>
      <c r="B2892">
        <v>1514.5113124411253</v>
      </c>
      <c r="C2892">
        <v>821.17767038838406</v>
      </c>
      <c r="D2892">
        <v>1637.3624317873271</v>
      </c>
    </row>
    <row r="2893" spans="1:4" x14ac:dyDescent="0.3">
      <c r="A2893" s="1">
        <v>42986</v>
      </c>
      <c r="B2893">
        <v>1514.3874935860579</v>
      </c>
      <c r="C2893">
        <v>821.27167891393651</v>
      </c>
      <c r="D2893">
        <v>1637.0802623086802</v>
      </c>
    </row>
    <row r="2894" spans="1:4" x14ac:dyDescent="0.3">
      <c r="A2894" s="1">
        <v>42989</v>
      </c>
      <c r="B2894">
        <v>1514.6528319005413</v>
      </c>
      <c r="C2894">
        <v>820.84736281844425</v>
      </c>
      <c r="D2894">
        <v>1638.0737350958073</v>
      </c>
    </row>
    <row r="2895" spans="1:4" x14ac:dyDescent="0.3">
      <c r="A2895" s="1">
        <v>42990</v>
      </c>
      <c r="B2895">
        <v>1514.6545672693942</v>
      </c>
      <c r="C2895">
        <v>820.83041252609371</v>
      </c>
      <c r="D2895">
        <v>1638.1055807312991</v>
      </c>
    </row>
    <row r="2896" spans="1:4" x14ac:dyDescent="0.3">
      <c r="A2896" s="1">
        <v>42991</v>
      </c>
      <c r="B2896">
        <v>1514.5760488330811</v>
      </c>
      <c r="C2896">
        <v>820.7718495584694</v>
      </c>
      <c r="D2896">
        <v>1638.1336399458676</v>
      </c>
    </row>
    <row r="2897" spans="1:4" x14ac:dyDescent="0.3">
      <c r="A2897" s="1">
        <v>42992</v>
      </c>
      <c r="B2897">
        <v>1514.5960234450965</v>
      </c>
      <c r="C2897">
        <v>820.74810958146622</v>
      </c>
      <c r="D2897">
        <v>1638.194458222936</v>
      </c>
    </row>
    <row r="2898" spans="1:4" x14ac:dyDescent="0.3">
      <c r="A2898" s="1">
        <v>42993</v>
      </c>
      <c r="B2898">
        <v>1514.672955774766</v>
      </c>
      <c r="C2898">
        <v>820.65486111473206</v>
      </c>
      <c r="D2898">
        <v>1638.4310536158807</v>
      </c>
    </row>
    <row r="2899" spans="1:4" x14ac:dyDescent="0.3">
      <c r="A2899" s="1">
        <v>42996</v>
      </c>
      <c r="B2899">
        <v>1514.5340472937442</v>
      </c>
      <c r="C2899">
        <v>820.52147756929401</v>
      </c>
      <c r="D2899">
        <v>1638.5327704528513</v>
      </c>
    </row>
    <row r="2900" spans="1:4" x14ac:dyDescent="0.3">
      <c r="A2900" s="1">
        <v>42997</v>
      </c>
      <c r="B2900">
        <v>1514.3892437417321</v>
      </c>
      <c r="C2900">
        <v>820.44918311144693</v>
      </c>
      <c r="D2900">
        <v>1638.5222099586642</v>
      </c>
    </row>
    <row r="2901" spans="1:4" x14ac:dyDescent="0.3">
      <c r="A2901" s="1">
        <v>42998</v>
      </c>
      <c r="B2901">
        <v>1514.3283687543603</v>
      </c>
      <c r="C2901">
        <v>820.38033221207945</v>
      </c>
      <c r="D2901">
        <v>1638.5859775053254</v>
      </c>
    </row>
    <row r="2902" spans="1:4" x14ac:dyDescent="0.3">
      <c r="A2902" s="1">
        <v>42999</v>
      </c>
      <c r="B2902">
        <v>1514.2364602202908</v>
      </c>
      <c r="C2902">
        <v>820.32177422152324</v>
      </c>
      <c r="D2902">
        <v>1638.6021328355109</v>
      </c>
    </row>
    <row r="2903" spans="1:4" x14ac:dyDescent="0.3">
      <c r="A2903" s="1">
        <v>43000</v>
      </c>
      <c r="B2903">
        <v>1514.1935263195769</v>
      </c>
      <c r="C2903">
        <v>820.22318741256709</v>
      </c>
      <c r="D2903">
        <v>1638.7351757374242</v>
      </c>
    </row>
    <row r="2904" spans="1:4" x14ac:dyDescent="0.3">
      <c r="A2904" s="1">
        <v>43003</v>
      </c>
      <c r="B2904">
        <v>1514.2351768185542</v>
      </c>
      <c r="C2904">
        <v>820.22384712934195</v>
      </c>
      <c r="D2904">
        <v>1638.7748368187488</v>
      </c>
    </row>
    <row r="2905" spans="1:4" x14ac:dyDescent="0.3">
      <c r="A2905" s="1">
        <v>43004</v>
      </c>
      <c r="B2905">
        <v>1514.1776617261953</v>
      </c>
      <c r="C2905">
        <v>820.13223279006388</v>
      </c>
      <c r="D2905">
        <v>1638.8810757855279</v>
      </c>
    </row>
    <row r="2906" spans="1:4" x14ac:dyDescent="0.3">
      <c r="A2906" s="1">
        <v>43005</v>
      </c>
      <c r="B2906">
        <v>1514.271127654675</v>
      </c>
      <c r="C2906">
        <v>820.03610403483435</v>
      </c>
      <c r="D2906">
        <v>1639.1384652542649</v>
      </c>
    </row>
    <row r="2907" spans="1:4" x14ac:dyDescent="0.3">
      <c r="A2907" s="1">
        <v>43006</v>
      </c>
      <c r="B2907">
        <v>1514.3079957850262</v>
      </c>
      <c r="C2907">
        <v>819.99363253455772</v>
      </c>
      <c r="D2907">
        <v>1639.2487323921821</v>
      </c>
    </row>
    <row r="2908" spans="1:4" x14ac:dyDescent="0.3">
      <c r="A2908" s="1">
        <v>43007</v>
      </c>
      <c r="B2908">
        <v>1514.4159372094214</v>
      </c>
      <c r="C2908">
        <v>819.92647792881633</v>
      </c>
      <c r="D2908">
        <v>1639.4676263838371</v>
      </c>
    </row>
    <row r="2909" spans="1:4" x14ac:dyDescent="0.3">
      <c r="A2909" s="1">
        <v>43010</v>
      </c>
      <c r="B2909">
        <v>1514.4266551134451</v>
      </c>
      <c r="C2909">
        <v>819.84823708726799</v>
      </c>
      <c r="D2909">
        <v>1639.6140521524619</v>
      </c>
    </row>
    <row r="2910" spans="1:4" x14ac:dyDescent="0.3">
      <c r="A2910" s="1">
        <v>43011</v>
      </c>
      <c r="B2910">
        <v>1514.4066670300303</v>
      </c>
      <c r="C2910">
        <v>819.81824132495512</v>
      </c>
      <c r="D2910">
        <v>1639.6478956061223</v>
      </c>
    </row>
    <row r="2911" spans="1:4" x14ac:dyDescent="0.3">
      <c r="A2911" s="1">
        <v>43012</v>
      </c>
      <c r="B2911">
        <v>1514.3907529850646</v>
      </c>
      <c r="C2911">
        <v>819.81797511148602</v>
      </c>
      <c r="D2911">
        <v>1639.6340504134942</v>
      </c>
    </row>
    <row r="2912" spans="1:4" x14ac:dyDescent="0.3">
      <c r="A2912" s="1">
        <v>43013</v>
      </c>
      <c r="B2912">
        <v>1514.3655016262971</v>
      </c>
      <c r="C2912">
        <v>819.68770199294943</v>
      </c>
      <c r="D2912">
        <v>1639.8330291668092</v>
      </c>
    </row>
    <row r="2913" spans="1:4" x14ac:dyDescent="0.3">
      <c r="A2913" s="1">
        <v>43014</v>
      </c>
      <c r="B2913">
        <v>1514.3334759574468</v>
      </c>
      <c r="C2913">
        <v>819.70192595372703</v>
      </c>
      <c r="D2913">
        <v>1639.779265839662</v>
      </c>
    </row>
    <row r="2914" spans="1:4" x14ac:dyDescent="0.3">
      <c r="A2914" s="1">
        <v>43017</v>
      </c>
      <c r="B2914">
        <v>1514.2037023450328</v>
      </c>
      <c r="C2914">
        <v>819.68407073809954</v>
      </c>
      <c r="D2914">
        <v>1639.6883292588689</v>
      </c>
    </row>
    <row r="2915" spans="1:4" x14ac:dyDescent="0.3">
      <c r="A2915" s="1">
        <v>43018</v>
      </c>
      <c r="B2915">
        <v>1514.1906112382517</v>
      </c>
      <c r="C2915">
        <v>819.58575978956947</v>
      </c>
      <c r="D2915">
        <v>1639.8440136155684</v>
      </c>
    </row>
    <row r="2916" spans="1:4" x14ac:dyDescent="0.3">
      <c r="A2916" s="1">
        <v>43019</v>
      </c>
      <c r="B2916">
        <v>1514.1496070657342</v>
      </c>
      <c r="C2916">
        <v>819.50256095585416</v>
      </c>
      <c r="D2916">
        <v>1639.9485703349194</v>
      </c>
    </row>
    <row r="2917" spans="1:4" x14ac:dyDescent="0.3">
      <c r="A2917" s="1">
        <v>43020</v>
      </c>
      <c r="B2917">
        <v>1514.0770215775105</v>
      </c>
      <c r="C2917">
        <v>819.46044731737152</v>
      </c>
      <c r="D2917">
        <v>1639.9523008014203</v>
      </c>
    </row>
    <row r="2918" spans="1:4" x14ac:dyDescent="0.3">
      <c r="A2918" s="1">
        <v>43021</v>
      </c>
      <c r="B2918">
        <v>1514.001118575251</v>
      </c>
      <c r="C2918">
        <v>819.39081499559074</v>
      </c>
      <c r="D2918">
        <v>1640.0020628758211</v>
      </c>
    </row>
    <row r="2919" spans="1:4" x14ac:dyDescent="0.3">
      <c r="A2919" s="1">
        <v>43024</v>
      </c>
      <c r="B2919">
        <v>1514.0998296208506</v>
      </c>
      <c r="C2919">
        <v>819.32338300666902</v>
      </c>
      <c r="D2919">
        <v>1640.210912656308</v>
      </c>
    </row>
    <row r="2920" spans="1:4" x14ac:dyDescent="0.3">
      <c r="A2920" s="1">
        <v>43025</v>
      </c>
      <c r="B2920">
        <v>1514.0814787675963</v>
      </c>
      <c r="C2920">
        <v>819.32105024941734</v>
      </c>
      <c r="D2920">
        <v>1640.1971160551677</v>
      </c>
    </row>
    <row r="2921" spans="1:4" x14ac:dyDescent="0.3">
      <c r="A2921" s="1">
        <v>43026</v>
      </c>
      <c r="B2921">
        <v>1514.0944871513086</v>
      </c>
      <c r="C2921">
        <v>819.23575606268344</v>
      </c>
      <c r="D2921">
        <v>1640.3566064850154</v>
      </c>
    </row>
    <row r="2922" spans="1:4" x14ac:dyDescent="0.3">
      <c r="A2922" s="1">
        <v>43027</v>
      </c>
      <c r="B2922">
        <v>1514.0957829397087</v>
      </c>
      <c r="C2922">
        <v>819.22311660522917</v>
      </c>
      <c r="D2922">
        <v>1640.3789078432171</v>
      </c>
    </row>
    <row r="2923" spans="1:4" x14ac:dyDescent="0.3">
      <c r="A2923" s="1">
        <v>43028</v>
      </c>
      <c r="B2923">
        <v>1514.2380191243437</v>
      </c>
      <c r="C2923">
        <v>819.10705064386411</v>
      </c>
      <c r="D2923">
        <v>1640.7160945256601</v>
      </c>
    </row>
    <row r="2924" spans="1:4" x14ac:dyDescent="0.3">
      <c r="A2924" s="1">
        <v>43031</v>
      </c>
      <c r="B2924">
        <v>1513.9857889930113</v>
      </c>
      <c r="C2924">
        <v>819.10374625522559</v>
      </c>
      <c r="D2924">
        <v>1640.4788801935342</v>
      </c>
    </row>
    <row r="2925" spans="1:4" x14ac:dyDescent="0.3">
      <c r="A2925" s="1">
        <v>43032</v>
      </c>
      <c r="B2925">
        <v>1514.0043869168228</v>
      </c>
      <c r="C2925">
        <v>819.05416340835507</v>
      </c>
      <c r="D2925">
        <v>1640.5822712205729</v>
      </c>
    </row>
    <row r="2926" spans="1:4" x14ac:dyDescent="0.3">
      <c r="A2926" s="1">
        <v>43033</v>
      </c>
      <c r="B2926">
        <v>1513.7723315509313</v>
      </c>
      <c r="C2926">
        <v>819.08083567653387</v>
      </c>
      <c r="D2926">
        <v>1640.3103088103112</v>
      </c>
    </row>
    <row r="2927" spans="1:4" x14ac:dyDescent="0.3">
      <c r="A2927" s="1">
        <v>43034</v>
      </c>
      <c r="B2927">
        <v>1513.9496402451571</v>
      </c>
      <c r="C2927">
        <v>818.94762752435463</v>
      </c>
      <c r="D2927">
        <v>1640.7162884867116</v>
      </c>
    </row>
    <row r="2928" spans="1:4" x14ac:dyDescent="0.3">
      <c r="A2928" s="1">
        <v>43035</v>
      </c>
      <c r="B2928">
        <v>1514.0142303124496</v>
      </c>
      <c r="C2928">
        <v>818.59003903774726</v>
      </c>
      <c r="D2928">
        <v>1641.4164251682191</v>
      </c>
    </row>
    <row r="2929" spans="1:4" x14ac:dyDescent="0.3">
      <c r="A2929" s="1">
        <v>43038</v>
      </c>
      <c r="B2929">
        <v>1514.0644675210449</v>
      </c>
      <c r="C2929">
        <v>818.51986595984397</v>
      </c>
      <c r="D2929">
        <v>1641.5899047105715</v>
      </c>
    </row>
    <row r="2930" spans="1:4" x14ac:dyDescent="0.3">
      <c r="A2930" s="1">
        <v>43039</v>
      </c>
      <c r="B2930">
        <v>1514.0062260614379</v>
      </c>
      <c r="C2930">
        <v>818.45759133519232</v>
      </c>
      <c r="D2930">
        <v>1641.6457801604199</v>
      </c>
    </row>
    <row r="2931" spans="1:4" x14ac:dyDescent="0.3">
      <c r="A2931" s="1">
        <v>43040</v>
      </c>
      <c r="B2931">
        <v>1514.0457377843193</v>
      </c>
      <c r="C2931">
        <v>818.37174959786842</v>
      </c>
      <c r="D2931">
        <v>1641.8375410963861</v>
      </c>
    </row>
    <row r="2932" spans="1:4" x14ac:dyDescent="0.3">
      <c r="A2932" s="1">
        <v>43041</v>
      </c>
      <c r="B2932">
        <v>1514.1906451580555</v>
      </c>
      <c r="C2932">
        <v>818.29016577532411</v>
      </c>
      <c r="D2932">
        <v>1642.1216643408682</v>
      </c>
    </row>
    <row r="2933" spans="1:4" x14ac:dyDescent="0.3">
      <c r="A2933" s="1">
        <v>43042</v>
      </c>
      <c r="B2933">
        <v>1514.1162237225533</v>
      </c>
      <c r="C2933">
        <v>818.18529640613235</v>
      </c>
      <c r="D2933">
        <v>1642.2361417574341</v>
      </c>
    </row>
    <row r="2934" spans="1:4" x14ac:dyDescent="0.3">
      <c r="A2934" s="1">
        <v>43045</v>
      </c>
      <c r="B2934">
        <v>1514.1945558163927</v>
      </c>
      <c r="C2934">
        <v>818.13103303448702</v>
      </c>
      <c r="D2934">
        <v>1642.4074947207803</v>
      </c>
    </row>
    <row r="2935" spans="1:4" x14ac:dyDescent="0.3">
      <c r="A2935" s="1">
        <v>43046</v>
      </c>
      <c r="B2935">
        <v>1514.1025770927463</v>
      </c>
      <c r="C2935">
        <v>818.16494437008544</v>
      </c>
      <c r="D2935">
        <v>1642.2646547759018</v>
      </c>
    </row>
    <row r="2936" spans="1:4" x14ac:dyDescent="0.3">
      <c r="A2936" s="1">
        <v>43047</v>
      </c>
      <c r="B2936">
        <v>1514.1075198816827</v>
      </c>
      <c r="C2936">
        <v>818.08276020211804</v>
      </c>
      <c r="D2936">
        <v>1642.4112978576711</v>
      </c>
    </row>
    <row r="2937" spans="1:4" x14ac:dyDescent="0.3">
      <c r="A2937" s="1">
        <v>43048</v>
      </c>
      <c r="B2937">
        <v>1513.9194450622169</v>
      </c>
      <c r="C2937">
        <v>818.14850737129746</v>
      </c>
      <c r="D2937">
        <v>1642.126429572171</v>
      </c>
    </row>
    <row r="2938" spans="1:4" x14ac:dyDescent="0.3">
      <c r="A2938" s="1">
        <v>43049</v>
      </c>
      <c r="B2938">
        <v>1513.7559648556278</v>
      </c>
      <c r="C2938">
        <v>818.14835595690556</v>
      </c>
      <c r="D2938">
        <v>1641.975964334742</v>
      </c>
    </row>
    <row r="2939" spans="1:4" x14ac:dyDescent="0.3">
      <c r="A2939" s="1">
        <v>43052</v>
      </c>
      <c r="B2939">
        <v>1513.9561863456709</v>
      </c>
      <c r="C2939">
        <v>818.02143515314867</v>
      </c>
      <c r="D2939">
        <v>1642.378558132333</v>
      </c>
    </row>
    <row r="2940" spans="1:4" x14ac:dyDescent="0.3">
      <c r="A2940" s="1">
        <v>43053</v>
      </c>
      <c r="B2940">
        <v>1513.9304061396397</v>
      </c>
      <c r="C2940">
        <v>818.02072443933469</v>
      </c>
      <c r="D2940">
        <v>1642.3554502312634</v>
      </c>
    </row>
    <row r="2941" spans="1:4" x14ac:dyDescent="0.3">
      <c r="A2941" s="1">
        <v>43054</v>
      </c>
      <c r="B2941">
        <v>1513.7602901717094</v>
      </c>
      <c r="C2941">
        <v>818.32640468628017</v>
      </c>
      <c r="D2941">
        <v>1641.6701501676587</v>
      </c>
    </row>
    <row r="2942" spans="1:4" x14ac:dyDescent="0.3">
      <c r="A2942" s="1">
        <v>43055</v>
      </c>
      <c r="B2942">
        <v>1514.4509747463121</v>
      </c>
      <c r="C2942">
        <v>817.97089997375281</v>
      </c>
      <c r="D2942">
        <v>1642.9244925275489</v>
      </c>
    </row>
    <row r="2943" spans="1:4" x14ac:dyDescent="0.3">
      <c r="A2943" s="1">
        <v>43056</v>
      </c>
      <c r="B2943">
        <v>1514.4185401965597</v>
      </c>
      <c r="C2943">
        <v>817.88535916839646</v>
      </c>
      <c r="D2943">
        <v>1643.0402062111757</v>
      </c>
    </row>
    <row r="2944" spans="1:4" x14ac:dyDescent="0.3">
      <c r="A2944" s="1">
        <v>43059</v>
      </c>
      <c r="B2944">
        <v>1514.2050630731871</v>
      </c>
      <c r="C2944">
        <v>817.59226061411084</v>
      </c>
      <c r="D2944">
        <v>1643.3495806802448</v>
      </c>
    </row>
    <row r="2945" spans="1:4" x14ac:dyDescent="0.3">
      <c r="A2945" s="1">
        <v>43060</v>
      </c>
      <c r="B2945">
        <v>1514.1790577741174</v>
      </c>
      <c r="C2945">
        <v>817.42501341634966</v>
      </c>
      <c r="D2945">
        <v>1643.6247772961838</v>
      </c>
    </row>
    <row r="2946" spans="1:4" x14ac:dyDescent="0.3">
      <c r="A2946" s="1">
        <v>43061</v>
      </c>
      <c r="B2946">
        <v>1514.0852342057228</v>
      </c>
      <c r="C2946">
        <v>817.38206437100621</v>
      </c>
      <c r="D2946">
        <v>1643.6127605681286</v>
      </c>
    </row>
    <row r="2947" spans="1:4" x14ac:dyDescent="0.3">
      <c r="A2947" s="1">
        <v>43063</v>
      </c>
      <c r="B2947">
        <v>1514.0485975141175</v>
      </c>
      <c r="C2947">
        <v>817.27280949929536</v>
      </c>
      <c r="D2947">
        <v>1643.7712425349735</v>
      </c>
    </row>
    <row r="2948" spans="1:4" x14ac:dyDescent="0.3">
      <c r="A2948" s="1">
        <v>43066</v>
      </c>
      <c r="B2948">
        <v>1513.9248104041615</v>
      </c>
      <c r="C2948">
        <v>817.19222797378484</v>
      </c>
      <c r="D2948">
        <v>1643.796871386678</v>
      </c>
    </row>
    <row r="2949" spans="1:4" x14ac:dyDescent="0.3">
      <c r="A2949" s="1">
        <v>43067</v>
      </c>
      <c r="B2949">
        <v>1513.9122503222011</v>
      </c>
      <c r="C2949">
        <v>817.07544916819654</v>
      </c>
      <c r="D2949">
        <v>1643.9917556467146</v>
      </c>
    </row>
    <row r="2950" spans="1:4" x14ac:dyDescent="0.3">
      <c r="A2950" s="1">
        <v>43068</v>
      </c>
      <c r="B2950">
        <v>1513.8155500052324</v>
      </c>
      <c r="C2950">
        <v>817.1278590150082</v>
      </c>
      <c r="D2950">
        <v>1643.8106980346361</v>
      </c>
    </row>
    <row r="2951" spans="1:4" x14ac:dyDescent="0.3">
      <c r="A2951" s="1">
        <v>43069</v>
      </c>
      <c r="B2951">
        <v>1514.0599883635393</v>
      </c>
      <c r="C2951">
        <v>817.16196516066987</v>
      </c>
      <c r="D2951">
        <v>1643.9808515850525</v>
      </c>
    </row>
    <row r="2952" spans="1:4" x14ac:dyDescent="0.3">
      <c r="A2952" s="1">
        <v>43070</v>
      </c>
      <c r="B2952">
        <v>1513.6740910554597</v>
      </c>
      <c r="C2952">
        <v>817.11786984797379</v>
      </c>
      <c r="D2952">
        <v>1643.6960131474752</v>
      </c>
    </row>
    <row r="2953" spans="1:4" x14ac:dyDescent="0.3">
      <c r="A2953" s="1">
        <v>43073</v>
      </c>
      <c r="B2953">
        <v>1513.9009080561989</v>
      </c>
      <c r="C2953">
        <v>817.10980365376838</v>
      </c>
      <c r="D2953">
        <v>1643.9232415418414</v>
      </c>
    </row>
    <row r="2954" spans="1:4" x14ac:dyDescent="0.3">
      <c r="A2954" s="1">
        <v>43074</v>
      </c>
      <c r="B2954">
        <v>1513.8848488651747</v>
      </c>
      <c r="C2954">
        <v>816.99353127727602</v>
      </c>
      <c r="D2954">
        <v>1644.1094270554697</v>
      </c>
    </row>
    <row r="2955" spans="1:4" x14ac:dyDescent="0.3">
      <c r="A2955" s="1">
        <v>43075</v>
      </c>
      <c r="B2955">
        <v>1513.8043479397556</v>
      </c>
      <c r="C2955">
        <v>816.90438271927223</v>
      </c>
      <c r="D2955">
        <v>1644.1890773326818</v>
      </c>
    </row>
    <row r="2956" spans="1:4" x14ac:dyDescent="0.3">
      <c r="A2956" s="1">
        <v>43076</v>
      </c>
      <c r="B2956">
        <v>1513.9708732979593</v>
      </c>
      <c r="C2956">
        <v>816.72450389698906</v>
      </c>
      <c r="D2956">
        <v>1644.6613028868683</v>
      </c>
    </row>
    <row r="2957" spans="1:4" x14ac:dyDescent="0.3">
      <c r="A2957" s="1">
        <v>43077</v>
      </c>
      <c r="B2957">
        <v>1513.9531710558022</v>
      </c>
      <c r="C2957">
        <v>816.60005146564731</v>
      </c>
      <c r="D2957">
        <v>1644.8632152391665</v>
      </c>
    </row>
    <row r="2958" spans="1:4" x14ac:dyDescent="0.3">
      <c r="A2958" s="1">
        <v>43080</v>
      </c>
      <c r="B2958">
        <v>1513.9369052639418</v>
      </c>
      <c r="C2958">
        <v>816.49272837787839</v>
      </c>
      <c r="D2958">
        <v>1645.0372812518006</v>
      </c>
    </row>
    <row r="2959" spans="1:4" x14ac:dyDescent="0.3">
      <c r="A2959" s="1">
        <v>43081</v>
      </c>
      <c r="B2959">
        <v>1513.8576723886827</v>
      </c>
      <c r="C2959">
        <v>816.47690591123865</v>
      </c>
      <c r="D2959">
        <v>1644.9924609637203</v>
      </c>
    </row>
    <row r="2960" spans="1:4" x14ac:dyDescent="0.3">
      <c r="A2960" s="1">
        <v>43082</v>
      </c>
      <c r="B2960">
        <v>1513.8320957631884</v>
      </c>
      <c r="C2960">
        <v>816.45855470999447</v>
      </c>
      <c r="D2960">
        <v>1645.0012297882372</v>
      </c>
    </row>
    <row r="2961" spans="1:4" x14ac:dyDescent="0.3">
      <c r="A2961" s="1">
        <v>43083</v>
      </c>
      <c r="B2961">
        <v>1513.8083806796751</v>
      </c>
      <c r="C2961">
        <v>816.5321145117349</v>
      </c>
      <c r="D2961">
        <v>1644.8516134326524</v>
      </c>
    </row>
    <row r="2962" spans="1:4" x14ac:dyDescent="0.3">
      <c r="A2962" s="1">
        <v>43084</v>
      </c>
      <c r="B2962">
        <v>1513.8589757562254</v>
      </c>
      <c r="C2962">
        <v>816.39251305195114</v>
      </c>
      <c r="D2962">
        <v>1645.1388298730578</v>
      </c>
    </row>
    <row r="2963" spans="1:4" x14ac:dyDescent="0.3">
      <c r="A2963" s="1">
        <v>43087</v>
      </c>
      <c r="B2963">
        <v>1513.7718995637704</v>
      </c>
      <c r="C2963">
        <v>816.23646376847819</v>
      </c>
      <c r="D2963">
        <v>1645.3273266812628</v>
      </c>
    </row>
    <row r="2964" spans="1:4" x14ac:dyDescent="0.3">
      <c r="A2964" s="1">
        <v>43088</v>
      </c>
      <c r="B2964">
        <v>1513.6126754235445</v>
      </c>
      <c r="C2964">
        <v>816.24627492464924</v>
      </c>
      <c r="D2964">
        <v>1645.1611241539595</v>
      </c>
    </row>
    <row r="2965" spans="1:4" x14ac:dyDescent="0.3">
      <c r="A2965" s="1">
        <v>43089</v>
      </c>
      <c r="B2965">
        <v>1513.6306587250924</v>
      </c>
      <c r="C2965">
        <v>816.2066456803002</v>
      </c>
      <c r="D2965">
        <v>1645.2468202278787</v>
      </c>
    </row>
    <row r="2966" spans="1:4" x14ac:dyDescent="0.3">
      <c r="A2966" s="1">
        <v>43090</v>
      </c>
      <c r="B2966">
        <v>1513.6313079190547</v>
      </c>
      <c r="C2966">
        <v>816.15770919871954</v>
      </c>
      <c r="D2966">
        <v>1645.3325144076839</v>
      </c>
    </row>
    <row r="2967" spans="1:4" x14ac:dyDescent="0.3">
      <c r="A2967" s="1">
        <v>43091</v>
      </c>
      <c r="B2967">
        <v>1513.5656438482754</v>
      </c>
      <c r="C2967">
        <v>816.12448993333192</v>
      </c>
      <c r="D2967">
        <v>1645.3284929127983</v>
      </c>
    </row>
    <row r="2968" spans="1:4" x14ac:dyDescent="0.3">
      <c r="A2968" s="1">
        <v>43095</v>
      </c>
      <c r="B2968">
        <v>1513.5741748573307</v>
      </c>
      <c r="C2968">
        <v>816.04656614046155</v>
      </c>
      <c r="D2968">
        <v>1645.4708834845703</v>
      </c>
    </row>
    <row r="2969" spans="1:4" x14ac:dyDescent="0.3">
      <c r="A2969" s="1">
        <v>43096</v>
      </c>
      <c r="B2969">
        <v>1513.2533541948053</v>
      </c>
      <c r="C2969">
        <v>816.10195372007217</v>
      </c>
      <c r="D2969">
        <v>1645.0726956760789</v>
      </c>
    </row>
    <row r="2970" spans="1:4" x14ac:dyDescent="0.3">
      <c r="A2970" s="1">
        <v>43097</v>
      </c>
      <c r="B2970">
        <v>1513.5302968613739</v>
      </c>
      <c r="C2970">
        <v>816.01177230538997</v>
      </c>
      <c r="D2970">
        <v>1645.4891291366159</v>
      </c>
    </row>
    <row r="2971" spans="1:4" x14ac:dyDescent="0.3">
      <c r="A2971" s="1">
        <v>43098</v>
      </c>
      <c r="B2971">
        <v>1513.651908329789</v>
      </c>
      <c r="C2971">
        <v>816.03486991824116</v>
      </c>
      <c r="D2971">
        <v>1645.561074842858</v>
      </c>
    </row>
    <row r="2972" spans="1:4" x14ac:dyDescent="0.3">
      <c r="A2972" s="1">
        <v>43102</v>
      </c>
      <c r="B2972">
        <v>1513.5823632554241</v>
      </c>
      <c r="C2972">
        <v>815.62650482910283</v>
      </c>
      <c r="D2972">
        <v>1646.2104817570514</v>
      </c>
    </row>
    <row r="2973" spans="1:4" x14ac:dyDescent="0.3">
      <c r="A2973" s="1">
        <v>43103</v>
      </c>
      <c r="B2973">
        <v>1513.6581306748431</v>
      </c>
      <c r="C2973">
        <v>815.51157307872393</v>
      </c>
      <c r="D2973">
        <v>1646.4875611205675</v>
      </c>
    </row>
    <row r="2974" spans="1:4" x14ac:dyDescent="0.3">
      <c r="A2974" s="1">
        <v>43104</v>
      </c>
      <c r="B2974">
        <v>1513.640597889636</v>
      </c>
      <c r="C2974">
        <v>815.46229428374511</v>
      </c>
      <c r="D2974">
        <v>1646.5603072118297</v>
      </c>
    </row>
    <row r="2975" spans="1:4" x14ac:dyDescent="0.3">
      <c r="A2975" s="1">
        <v>43105</v>
      </c>
      <c r="B2975">
        <v>1513.5694725455987</v>
      </c>
      <c r="C2975">
        <v>815.37849657648087</v>
      </c>
      <c r="D2975">
        <v>1646.641970670616</v>
      </c>
    </row>
    <row r="2976" spans="1:4" x14ac:dyDescent="0.3">
      <c r="A2976" s="1">
        <v>43108</v>
      </c>
      <c r="B2976">
        <v>1513.6736212592382</v>
      </c>
      <c r="C2976">
        <v>815.33037022431745</v>
      </c>
      <c r="D2976">
        <v>1646.823468145762</v>
      </c>
    </row>
    <row r="2977" spans="1:4" x14ac:dyDescent="0.3">
      <c r="A2977" s="1">
        <v>43109</v>
      </c>
      <c r="B2977">
        <v>1513.5937571250965</v>
      </c>
      <c r="C2977">
        <v>815.32464797812804</v>
      </c>
      <c r="D2977">
        <v>1646.7606468841457</v>
      </c>
    </row>
    <row r="2978" spans="1:4" x14ac:dyDescent="0.3">
      <c r="A2978" s="1">
        <v>43110</v>
      </c>
      <c r="B2978">
        <v>1513.580021634184</v>
      </c>
      <c r="C2978">
        <v>815.28734581186359</v>
      </c>
      <c r="D2978">
        <v>1646.8124125878228</v>
      </c>
    </row>
    <row r="2979" spans="1:4" x14ac:dyDescent="0.3">
      <c r="A2979" s="1">
        <v>43111</v>
      </c>
      <c r="B2979">
        <v>1513.6095564343989</v>
      </c>
      <c r="C2979">
        <v>815.21924769414591</v>
      </c>
      <c r="D2979">
        <v>1646.9560723820032</v>
      </c>
    </row>
    <row r="2980" spans="1:4" x14ac:dyDescent="0.3">
      <c r="A2980" s="1">
        <v>43112</v>
      </c>
      <c r="B2980">
        <v>1513.5210779448601</v>
      </c>
      <c r="C2980">
        <v>815.17150417701168</v>
      </c>
      <c r="D2980">
        <v>1646.9551498275293</v>
      </c>
    </row>
    <row r="2981" spans="1:4" x14ac:dyDescent="0.3">
      <c r="A2981" s="1">
        <v>43116</v>
      </c>
      <c r="B2981">
        <v>1513.4348664473787</v>
      </c>
      <c r="C2981">
        <v>815.26593398506782</v>
      </c>
      <c r="D2981">
        <v>1646.7119691273792</v>
      </c>
    </row>
    <row r="2982" spans="1:4" x14ac:dyDescent="0.3">
      <c r="A2982" s="1">
        <v>43117</v>
      </c>
      <c r="B2982">
        <v>1513.637119286436</v>
      </c>
      <c r="C2982">
        <v>815.19886575423834</v>
      </c>
      <c r="D2982">
        <v>1647.0135367904572</v>
      </c>
    </row>
    <row r="2983" spans="1:4" x14ac:dyDescent="0.3">
      <c r="A2983" s="1">
        <v>43118</v>
      </c>
      <c r="B2983">
        <v>1513.5105763221586</v>
      </c>
      <c r="C2983">
        <v>815.20590633587256</v>
      </c>
      <c r="D2983">
        <v>1646.8796637677333</v>
      </c>
    </row>
    <row r="2984" spans="1:4" x14ac:dyDescent="0.3">
      <c r="A2984" s="1">
        <v>43119</v>
      </c>
      <c r="B2984">
        <v>1513.6203197501729</v>
      </c>
      <c r="C2984">
        <v>815.01018039680105</v>
      </c>
      <c r="D2984">
        <v>1647.3246221540951</v>
      </c>
    </row>
    <row r="2985" spans="1:4" x14ac:dyDescent="0.3">
      <c r="A2985" s="1">
        <v>43122</v>
      </c>
      <c r="B2985">
        <v>1513.5929882073769</v>
      </c>
      <c r="C2985">
        <v>814.84310212151115</v>
      </c>
      <c r="D2985">
        <v>1647.5912355781936</v>
      </c>
    </row>
    <row r="2986" spans="1:4" x14ac:dyDescent="0.3">
      <c r="A2986" s="1">
        <v>43123</v>
      </c>
      <c r="B2986">
        <v>1513.5234939318964</v>
      </c>
      <c r="C2986">
        <v>814.75284797367829</v>
      </c>
      <c r="D2986">
        <v>1647.6867428230064</v>
      </c>
    </row>
    <row r="2987" spans="1:4" x14ac:dyDescent="0.3">
      <c r="A2987" s="1">
        <v>43124</v>
      </c>
      <c r="B2987">
        <v>1513.4726030864085</v>
      </c>
      <c r="C2987">
        <v>814.73126671364082</v>
      </c>
      <c r="D2987">
        <v>1647.6765879137099</v>
      </c>
    </row>
    <row r="2988" spans="1:4" x14ac:dyDescent="0.3">
      <c r="A2988" s="1">
        <v>43125</v>
      </c>
      <c r="B2988">
        <v>1513.4599205110064</v>
      </c>
      <c r="C2988">
        <v>814.72394676475949</v>
      </c>
      <c r="D2988">
        <v>1647.6785224288308</v>
      </c>
    </row>
    <row r="2989" spans="1:4" x14ac:dyDescent="0.3">
      <c r="A2989" s="1">
        <v>43126</v>
      </c>
      <c r="B2989">
        <v>1513.4780923968483</v>
      </c>
      <c r="C2989">
        <v>814.56728825292953</v>
      </c>
      <c r="D2989">
        <v>1647.9721170882233</v>
      </c>
    </row>
    <row r="2990" spans="1:4" x14ac:dyDescent="0.3">
      <c r="A2990" s="1">
        <v>43129</v>
      </c>
      <c r="B2990">
        <v>1513.3078188654931</v>
      </c>
      <c r="C2990">
        <v>814.70189578427994</v>
      </c>
      <c r="D2990">
        <v>1647.5716015189569</v>
      </c>
    </row>
    <row r="2991" spans="1:4" x14ac:dyDescent="0.3">
      <c r="A2991" s="1">
        <v>43130</v>
      </c>
      <c r="B2991">
        <v>1513.3281933228877</v>
      </c>
      <c r="C2991">
        <v>815.07598351178308</v>
      </c>
      <c r="D2991">
        <v>1646.9293190373608</v>
      </c>
    </row>
    <row r="2992" spans="1:4" x14ac:dyDescent="0.3">
      <c r="A2992" s="1">
        <v>43131</v>
      </c>
      <c r="B2992">
        <v>1513.1966354546337</v>
      </c>
      <c r="C2992">
        <v>814.71815485947877</v>
      </c>
      <c r="D2992">
        <v>1647.4352551291313</v>
      </c>
    </row>
    <row r="2993" spans="1:4" x14ac:dyDescent="0.3">
      <c r="A2993" s="1">
        <v>43132</v>
      </c>
      <c r="B2993">
        <v>1513.1431299063624</v>
      </c>
      <c r="C2993">
        <v>814.54289281584386</v>
      </c>
      <c r="D2993">
        <v>1647.6941315185106</v>
      </c>
    </row>
    <row r="2994" spans="1:4" x14ac:dyDescent="0.3">
      <c r="A2994" s="1">
        <v>43133</v>
      </c>
      <c r="B2994">
        <v>1510.9518924330998</v>
      </c>
      <c r="C2994">
        <v>816.26178025296872</v>
      </c>
      <c r="D2994">
        <v>1642.5042270725387</v>
      </c>
    </row>
    <row r="2995" spans="1:4" x14ac:dyDescent="0.3">
      <c r="A2995" s="1">
        <v>43136</v>
      </c>
      <c r="B2995">
        <v>1531.2172659391988</v>
      </c>
      <c r="C2995">
        <v>841.62691591869122</v>
      </c>
      <c r="D2995">
        <v>1616.6352984814707</v>
      </c>
    </row>
    <row r="2996" spans="1:4" x14ac:dyDescent="0.3">
      <c r="A2996" s="1">
        <v>43137</v>
      </c>
      <c r="B2996">
        <v>1515.9838849289349</v>
      </c>
      <c r="C2996">
        <v>828.81346536426759</v>
      </c>
      <c r="D2996">
        <v>1624.902236491273</v>
      </c>
    </row>
    <row r="2997" spans="1:4" x14ac:dyDescent="0.3">
      <c r="A2997" s="1">
        <v>43138</v>
      </c>
      <c r="B2997">
        <v>1511.836957160363</v>
      </c>
      <c r="C2997">
        <v>821.85715128731272</v>
      </c>
      <c r="D2997">
        <v>1633.3829967518079</v>
      </c>
    </row>
    <row r="2998" spans="1:4" x14ac:dyDescent="0.3">
      <c r="A2998" s="1">
        <v>43139</v>
      </c>
      <c r="B2998">
        <v>1488.250363683155</v>
      </c>
      <c r="C2998">
        <v>836.38608290097568</v>
      </c>
      <c r="D2998">
        <v>1584.1418739031797</v>
      </c>
    </row>
    <row r="2999" spans="1:4" x14ac:dyDescent="0.3">
      <c r="A2999" s="1">
        <v>43140</v>
      </c>
      <c r="B2999">
        <v>1490.4781489548795</v>
      </c>
      <c r="C2999">
        <v>827.19834926871295</v>
      </c>
      <c r="D2999">
        <v>1603.0236579765108</v>
      </c>
    </row>
    <row r="3000" spans="1:4" x14ac:dyDescent="0.3">
      <c r="A3000" s="1">
        <v>43143</v>
      </c>
      <c r="B3000">
        <v>1503.895984264261</v>
      </c>
      <c r="C3000">
        <v>821.33697094901902</v>
      </c>
      <c r="D3000">
        <v>1626.8375353791812</v>
      </c>
    </row>
    <row r="3001" spans="1:4" x14ac:dyDescent="0.3">
      <c r="A3001" s="1">
        <v>43144</v>
      </c>
      <c r="B3001">
        <v>1506.0824609117317</v>
      </c>
      <c r="C3001">
        <v>819.69699122219254</v>
      </c>
      <c r="D3001">
        <v>1631.9730873637075</v>
      </c>
    </row>
    <row r="3002" spans="1:4" x14ac:dyDescent="0.3">
      <c r="A3002" s="1">
        <v>43145</v>
      </c>
      <c r="B3002">
        <v>1512.9783379859116</v>
      </c>
      <c r="C3002">
        <v>816.30604469609341</v>
      </c>
      <c r="D3002">
        <v>1644.8463708390243</v>
      </c>
    </row>
    <row r="3003" spans="1:4" x14ac:dyDescent="0.3">
      <c r="A3003" s="1">
        <v>43146</v>
      </c>
      <c r="B3003">
        <v>1517.2559432602472</v>
      </c>
      <c r="C3003">
        <v>816.21643955204161</v>
      </c>
      <c r="D3003">
        <v>1649.2104584118827</v>
      </c>
    </row>
    <row r="3004" spans="1:4" x14ac:dyDescent="0.3">
      <c r="A3004" s="1">
        <v>43147</v>
      </c>
      <c r="B3004">
        <v>1518.1621790126744</v>
      </c>
      <c r="C3004">
        <v>816.3656050360961</v>
      </c>
      <c r="D3004">
        <v>1649.8242230450785</v>
      </c>
    </row>
    <row r="3005" spans="1:4" x14ac:dyDescent="0.3">
      <c r="A3005" s="1">
        <v>43151</v>
      </c>
      <c r="B3005">
        <v>1517.1170813806557</v>
      </c>
      <c r="C3005">
        <v>815.81469430041386</v>
      </c>
      <c r="D3005">
        <v>1649.7861570964644</v>
      </c>
    </row>
    <row r="3006" spans="1:4" x14ac:dyDescent="0.3">
      <c r="A3006" s="1">
        <v>43152</v>
      </c>
      <c r="B3006">
        <v>1515.8947457137167</v>
      </c>
      <c r="C3006">
        <v>815.11464078907125</v>
      </c>
      <c r="D3006">
        <v>1649.8494979778102</v>
      </c>
    </row>
    <row r="3007" spans="1:4" x14ac:dyDescent="0.3">
      <c r="A3007" s="1">
        <v>43153</v>
      </c>
      <c r="B3007">
        <v>1515.57210987644</v>
      </c>
      <c r="C3007">
        <v>814.81440924954347</v>
      </c>
      <c r="D3007">
        <v>1650.0754660443738</v>
      </c>
    </row>
    <row r="3008" spans="1:4" x14ac:dyDescent="0.3">
      <c r="A3008" s="1">
        <v>43154</v>
      </c>
      <c r="B3008">
        <v>1517.917250043758</v>
      </c>
      <c r="C3008">
        <v>813.75384898267214</v>
      </c>
      <c r="D3008">
        <v>1654.4571951894718</v>
      </c>
    </row>
    <row r="3009" spans="1:4" x14ac:dyDescent="0.3">
      <c r="A3009" s="1">
        <v>43157</v>
      </c>
      <c r="B3009">
        <v>1517.7832995935814</v>
      </c>
      <c r="C3009">
        <v>813.21605288085891</v>
      </c>
      <c r="D3009">
        <v>1655.3374890738919</v>
      </c>
    </row>
    <row r="3010" spans="1:4" x14ac:dyDescent="0.3">
      <c r="A3010" s="1">
        <v>43158</v>
      </c>
      <c r="B3010">
        <v>1517.4636208544712</v>
      </c>
      <c r="C3010">
        <v>813.7719496895163</v>
      </c>
      <c r="D3010">
        <v>1653.9527694399162</v>
      </c>
    </row>
    <row r="3011" spans="1:4" x14ac:dyDescent="0.3">
      <c r="A3011" s="1">
        <v>43159</v>
      </c>
      <c r="B3011">
        <v>1517.4693320455515</v>
      </c>
      <c r="C3011">
        <v>814.34688280074272</v>
      </c>
      <c r="D3011">
        <v>1652.8685142358252</v>
      </c>
    </row>
    <row r="3012" spans="1:4" x14ac:dyDescent="0.3">
      <c r="A3012" s="1">
        <v>43160</v>
      </c>
      <c r="B3012">
        <v>1515.5986752757212</v>
      </c>
      <c r="C3012">
        <v>815.55729356565359</v>
      </c>
      <c r="D3012">
        <v>1648.6596241952136</v>
      </c>
    </row>
    <row r="3013" spans="1:4" x14ac:dyDescent="0.3">
      <c r="A3013" s="1">
        <v>43161</v>
      </c>
      <c r="B3013">
        <v>1515.8802854749599</v>
      </c>
      <c r="C3013">
        <v>813.55220482559548</v>
      </c>
      <c r="D3013">
        <v>1652.749454056441</v>
      </c>
    </row>
    <row r="3014" spans="1:4" x14ac:dyDescent="0.3">
      <c r="A3014" s="1">
        <v>43164</v>
      </c>
      <c r="B3014">
        <v>1517.4491599931237</v>
      </c>
      <c r="C3014">
        <v>812.59137235027538</v>
      </c>
      <c r="D3014">
        <v>1656.1880425891036</v>
      </c>
    </row>
    <row r="3015" spans="1:4" x14ac:dyDescent="0.3">
      <c r="A3015" s="1">
        <v>43165</v>
      </c>
      <c r="B3015">
        <v>1517.8142604964164</v>
      </c>
      <c r="C3015">
        <v>812.44652496078561</v>
      </c>
      <c r="D3015">
        <v>1656.8381929042832</v>
      </c>
    </row>
    <row r="3016" spans="1:4" x14ac:dyDescent="0.3">
      <c r="A3016" s="1">
        <v>43166</v>
      </c>
      <c r="B3016">
        <v>1517.5624036516317</v>
      </c>
      <c r="C3016">
        <v>812.11430507378464</v>
      </c>
      <c r="D3016">
        <v>1657.2138229003262</v>
      </c>
    </row>
    <row r="3017" spans="1:4" x14ac:dyDescent="0.3">
      <c r="A3017" s="1">
        <v>43167</v>
      </c>
      <c r="B3017">
        <v>1517.7036265164481</v>
      </c>
      <c r="C3017">
        <v>811.79769276015463</v>
      </c>
      <c r="D3017">
        <v>1657.9640517294142</v>
      </c>
    </row>
    <row r="3018" spans="1:4" x14ac:dyDescent="0.3">
      <c r="A3018" s="1">
        <v>43168</v>
      </c>
      <c r="B3018">
        <v>1518.1002014206804</v>
      </c>
      <c r="C3018">
        <v>811.10195580628022</v>
      </c>
      <c r="D3018">
        <v>1659.7008974156404</v>
      </c>
    </row>
    <row r="3019" spans="1:4" x14ac:dyDescent="0.3">
      <c r="A3019" s="1">
        <v>43171</v>
      </c>
      <c r="B3019">
        <v>1518.0124166108096</v>
      </c>
      <c r="C3019">
        <v>811.0028808560844</v>
      </c>
      <c r="D3019">
        <v>1659.8009904620687</v>
      </c>
    </row>
    <row r="3020" spans="1:4" x14ac:dyDescent="0.3">
      <c r="A3020" s="1">
        <v>43172</v>
      </c>
      <c r="B3020">
        <v>1517.7424597814995</v>
      </c>
      <c r="C3020">
        <v>811.14929753694742</v>
      </c>
      <c r="D3020">
        <v>1659.2460934523685</v>
      </c>
    </row>
    <row r="3021" spans="1:4" x14ac:dyDescent="0.3">
      <c r="A3021" s="1">
        <v>43173</v>
      </c>
      <c r="B3021">
        <v>1517.4229132603261</v>
      </c>
      <c r="C3021">
        <v>811.3348486291211</v>
      </c>
      <c r="D3021">
        <v>1658.5659684308071</v>
      </c>
    </row>
    <row r="3022" spans="1:4" x14ac:dyDescent="0.3">
      <c r="A3022" s="1">
        <v>43174</v>
      </c>
      <c r="B3022">
        <v>1518.074354303222</v>
      </c>
      <c r="C3022">
        <v>811.1622431862811</v>
      </c>
      <c r="D3022">
        <v>1659.5605830223535</v>
      </c>
    </row>
    <row r="3023" spans="1:4" x14ac:dyDescent="0.3">
      <c r="A3023" s="1">
        <v>43175</v>
      </c>
      <c r="B3023">
        <v>1518.2325806157855</v>
      </c>
      <c r="C3023">
        <v>810.88163057935265</v>
      </c>
      <c r="D3023">
        <v>1660.2574059772967</v>
      </c>
    </row>
    <row r="3024" spans="1:4" x14ac:dyDescent="0.3">
      <c r="A3024" s="1">
        <v>43178</v>
      </c>
      <c r="B3024">
        <v>1517.1223811552757</v>
      </c>
      <c r="C3024">
        <v>812.40865426568223</v>
      </c>
      <c r="D3024">
        <v>1656.2073741463812</v>
      </c>
    </row>
    <row r="3025" spans="1:4" x14ac:dyDescent="0.3">
      <c r="A3025" s="1">
        <v>43179</v>
      </c>
      <c r="B3025">
        <v>1516.3568236151273</v>
      </c>
      <c r="C3025">
        <v>811.40386220262849</v>
      </c>
      <c r="D3025">
        <v>1657.3414741034126</v>
      </c>
    </row>
    <row r="3026" spans="1:4" x14ac:dyDescent="0.3">
      <c r="A3026" s="1">
        <v>43180</v>
      </c>
      <c r="B3026">
        <v>1516.3587894149011</v>
      </c>
      <c r="C3026">
        <v>810.88905942686995</v>
      </c>
      <c r="D3026">
        <v>1658.3264151022436</v>
      </c>
    </row>
    <row r="3027" spans="1:4" x14ac:dyDescent="0.3">
      <c r="A3027" s="1">
        <v>43181</v>
      </c>
      <c r="B3027">
        <v>1507.1513308066869</v>
      </c>
      <c r="C3027">
        <v>814.41533363152507</v>
      </c>
      <c r="D3027">
        <v>1642.1602988664119</v>
      </c>
    </row>
    <row r="3028" spans="1:4" x14ac:dyDescent="0.3">
      <c r="A3028" s="1">
        <v>43182</v>
      </c>
      <c r="B3028">
        <v>1486.8710913889695</v>
      </c>
      <c r="C3028">
        <v>816.83282022785193</v>
      </c>
      <c r="D3028">
        <v>1616.7786694509703</v>
      </c>
    </row>
    <row r="3029" spans="1:4" x14ac:dyDescent="0.3">
      <c r="A3029" s="1">
        <v>43185</v>
      </c>
      <c r="B3029">
        <v>1516.2227876726711</v>
      </c>
      <c r="C3029">
        <v>813.6647674256609</v>
      </c>
      <c r="D3029">
        <v>1652.8910218170781</v>
      </c>
    </row>
    <row r="3030" spans="1:4" x14ac:dyDescent="0.3">
      <c r="A3030" s="1">
        <v>43186</v>
      </c>
      <c r="B3030">
        <v>1501.6500837199799</v>
      </c>
      <c r="C3030">
        <v>815.39452251647901</v>
      </c>
      <c r="D3030">
        <v>1634.6598035999684</v>
      </c>
    </row>
    <row r="3031" spans="1:4" x14ac:dyDescent="0.3">
      <c r="A3031" s="1">
        <v>43187</v>
      </c>
      <c r="B3031">
        <v>1504.2071684901352</v>
      </c>
      <c r="C3031">
        <v>814.34848104295907</v>
      </c>
      <c r="D3031">
        <v>1639.2703705507251</v>
      </c>
    </row>
    <row r="3032" spans="1:4" x14ac:dyDescent="0.3">
      <c r="A3032" s="1">
        <v>43188</v>
      </c>
      <c r="B3032">
        <v>1517.8437049798983</v>
      </c>
      <c r="C3032">
        <v>812.6064927437161</v>
      </c>
      <c r="D3032">
        <v>1656.5706132684436</v>
      </c>
    </row>
    <row r="3033" spans="1:4" x14ac:dyDescent="0.3">
      <c r="A3033" s="1">
        <v>43192</v>
      </c>
      <c r="B3033">
        <v>1500.3110529916855</v>
      </c>
      <c r="C3033">
        <v>814.40413244964634</v>
      </c>
      <c r="D3033">
        <v>1635.1640997874133</v>
      </c>
    </row>
    <row r="3034" spans="1:4" x14ac:dyDescent="0.3">
      <c r="A3034" s="1">
        <v>43193</v>
      </c>
      <c r="B3034">
        <v>1512.9694273103339</v>
      </c>
      <c r="C3034">
        <v>813.14364554582062</v>
      </c>
      <c r="D3034">
        <v>1650.5493529399018</v>
      </c>
    </row>
    <row r="3035" spans="1:4" x14ac:dyDescent="0.3">
      <c r="A3035" s="1">
        <v>43194</v>
      </c>
      <c r="B3035">
        <v>1520.7329414980761</v>
      </c>
      <c r="C3035">
        <v>812.39798288211432</v>
      </c>
      <c r="D3035">
        <v>1659.9341098873551</v>
      </c>
    </row>
    <row r="3036" spans="1:4" x14ac:dyDescent="0.3">
      <c r="A3036" s="1">
        <v>43195</v>
      </c>
      <c r="B3036">
        <v>1523.0973195506604</v>
      </c>
      <c r="C3036">
        <v>811.78176722961825</v>
      </c>
      <c r="D3036">
        <v>1663.5390161413598</v>
      </c>
    </row>
    <row r="3037" spans="1:4" x14ac:dyDescent="0.3">
      <c r="A3037" s="1">
        <v>43196</v>
      </c>
      <c r="B3037">
        <v>1519.4464369978377</v>
      </c>
      <c r="C3037">
        <v>813.43977998574564</v>
      </c>
      <c r="D3037">
        <v>1656.6149121463093</v>
      </c>
    </row>
    <row r="3038" spans="1:4" x14ac:dyDescent="0.3">
      <c r="A3038" s="1">
        <v>43199</v>
      </c>
      <c r="B3038">
        <v>1521.049898982493</v>
      </c>
      <c r="C3038">
        <v>812.62373876251547</v>
      </c>
      <c r="D3038">
        <v>1659.8201653644956</v>
      </c>
    </row>
    <row r="3039" spans="1:4" x14ac:dyDescent="0.3">
      <c r="A3039" s="1">
        <v>43200</v>
      </c>
      <c r="B3039">
        <v>1525.136932139598</v>
      </c>
      <c r="C3039">
        <v>811.5717433710879</v>
      </c>
      <c r="D3039">
        <v>1666.0325102128945</v>
      </c>
    </row>
    <row r="3040" spans="1:4" x14ac:dyDescent="0.3">
      <c r="A3040" s="1">
        <v>43201</v>
      </c>
      <c r="B3040">
        <v>1525.1232867362605</v>
      </c>
      <c r="C3040">
        <v>811.51271666095693</v>
      </c>
      <c r="D3040">
        <v>1666.1311647587952</v>
      </c>
    </row>
    <row r="3041" spans="1:4" x14ac:dyDescent="0.3">
      <c r="A3041" s="1">
        <v>43202</v>
      </c>
      <c r="B3041">
        <v>1525.8743539095838</v>
      </c>
      <c r="C3041">
        <v>810.87615074777841</v>
      </c>
      <c r="D3041">
        <v>1668.1244696000101</v>
      </c>
    </row>
    <row r="3042" spans="1:4" x14ac:dyDescent="0.3">
      <c r="A3042" s="1">
        <v>43203</v>
      </c>
      <c r="B3042">
        <v>1526.1482015278405</v>
      </c>
      <c r="C3042">
        <v>810.7176048891871</v>
      </c>
      <c r="D3042">
        <v>1668.7115246551321</v>
      </c>
    </row>
    <row r="3043" spans="1:4" x14ac:dyDescent="0.3">
      <c r="A3043" s="1">
        <v>43206</v>
      </c>
      <c r="B3043">
        <v>1526.3819840932415</v>
      </c>
      <c r="C3043">
        <v>810.48711481302325</v>
      </c>
      <c r="D3043">
        <v>1669.3945551306817</v>
      </c>
    </row>
    <row r="3044" spans="1:4" x14ac:dyDescent="0.3">
      <c r="A3044" s="1">
        <v>43207</v>
      </c>
      <c r="B3044">
        <v>1526.1015564442409</v>
      </c>
      <c r="C3044">
        <v>810.16623794581835</v>
      </c>
      <c r="D3044">
        <v>1669.7229716923459</v>
      </c>
    </row>
    <row r="3045" spans="1:4" x14ac:dyDescent="0.3">
      <c r="A3045" s="1">
        <v>43208</v>
      </c>
      <c r="B3045">
        <v>1526.0490353167913</v>
      </c>
      <c r="C3045">
        <v>810.06379783868601</v>
      </c>
      <c r="D3045">
        <v>1669.8663228021906</v>
      </c>
    </row>
    <row r="3046" spans="1:4" x14ac:dyDescent="0.3">
      <c r="A3046" s="1">
        <v>43209</v>
      </c>
      <c r="B3046">
        <v>1525.7903116095401</v>
      </c>
      <c r="C3046">
        <v>810.06467876899421</v>
      </c>
      <c r="D3046">
        <v>1669.6002773305233</v>
      </c>
    </row>
    <row r="3047" spans="1:4" x14ac:dyDescent="0.3">
      <c r="A3047" s="1">
        <v>43210</v>
      </c>
      <c r="B3047">
        <v>1525.3619180797641</v>
      </c>
      <c r="C3047">
        <v>810.16737008491987</v>
      </c>
      <c r="D3047">
        <v>1668.9662014577532</v>
      </c>
    </row>
    <row r="3048" spans="1:4" x14ac:dyDescent="0.3">
      <c r="A3048" s="1">
        <v>43213</v>
      </c>
      <c r="B3048">
        <v>1525.2317618529821</v>
      </c>
      <c r="C3048">
        <v>809.71778948395217</v>
      </c>
      <c r="D3048">
        <v>1669.6942889861275</v>
      </c>
    </row>
    <row r="3049" spans="1:4" x14ac:dyDescent="0.3">
      <c r="A3049" s="1">
        <v>43214</v>
      </c>
      <c r="B3049">
        <v>1524.0827082568273</v>
      </c>
      <c r="C3049">
        <v>810.25476218293556</v>
      </c>
      <c r="D3049">
        <v>1667.4925075527337</v>
      </c>
    </row>
    <row r="3050" spans="1:4" x14ac:dyDescent="0.3">
      <c r="A3050" s="1">
        <v>43215</v>
      </c>
      <c r="B3050">
        <v>1523.8480061528608</v>
      </c>
      <c r="C3050">
        <v>809.8838650045775</v>
      </c>
      <c r="D3050">
        <v>1667.963082407362</v>
      </c>
    </row>
    <row r="3051" spans="1:4" x14ac:dyDescent="0.3">
      <c r="A3051" s="1">
        <v>43216</v>
      </c>
      <c r="B3051">
        <v>1525.2033264425991</v>
      </c>
      <c r="C3051">
        <v>809.25080537784061</v>
      </c>
      <c r="D3051">
        <v>1670.5616549579991</v>
      </c>
    </row>
    <row r="3052" spans="1:4" x14ac:dyDescent="0.3">
      <c r="A3052" s="1">
        <v>43217</v>
      </c>
      <c r="B3052">
        <v>1525.7164159017361</v>
      </c>
      <c r="C3052">
        <v>809.02694489409612</v>
      </c>
      <c r="D3052">
        <v>1671.5154614988107</v>
      </c>
    </row>
    <row r="3053" spans="1:4" x14ac:dyDescent="0.3">
      <c r="A3053" s="1">
        <v>43220</v>
      </c>
      <c r="B3053">
        <v>1525.3752394941264</v>
      </c>
      <c r="C3053">
        <v>809.04735653166233</v>
      </c>
      <c r="D3053">
        <v>1671.1284081402796</v>
      </c>
    </row>
    <row r="3054" spans="1:4" x14ac:dyDescent="0.3">
      <c r="A3054" s="1">
        <v>43221</v>
      </c>
      <c r="B3054">
        <v>1525.5175536296088</v>
      </c>
      <c r="C3054">
        <v>808.85486336234624</v>
      </c>
      <c r="D3054">
        <v>1671.6429285463919</v>
      </c>
    </row>
    <row r="3055" spans="1:4" x14ac:dyDescent="0.3">
      <c r="A3055" s="1">
        <v>43222</v>
      </c>
      <c r="B3055">
        <v>1524.925581897387</v>
      </c>
      <c r="C3055">
        <v>808.87067930416345</v>
      </c>
      <c r="D3055">
        <v>1671.0100007337494</v>
      </c>
    </row>
    <row r="3056" spans="1:4" x14ac:dyDescent="0.3">
      <c r="A3056" s="1">
        <v>43223</v>
      </c>
      <c r="B3056">
        <v>1524.925606168634</v>
      </c>
      <c r="C3056">
        <v>809.02794729420691</v>
      </c>
      <c r="D3056">
        <v>1670.708724337848</v>
      </c>
    </row>
    <row r="3057" spans="1:4" x14ac:dyDescent="0.3">
      <c r="A3057" s="1">
        <v>43224</v>
      </c>
      <c r="B3057">
        <v>1525.7771849834314</v>
      </c>
      <c r="C3057">
        <v>808.38711256099509</v>
      </c>
      <c r="D3057">
        <v>1672.8023766687172</v>
      </c>
    </row>
    <row r="3058" spans="1:4" x14ac:dyDescent="0.3">
      <c r="A3058" s="1">
        <v>43227</v>
      </c>
      <c r="B3058">
        <v>1525.7296395383155</v>
      </c>
      <c r="C3058">
        <v>808.07635009276623</v>
      </c>
      <c r="D3058">
        <v>1673.3498470899694</v>
      </c>
    </row>
    <row r="3059" spans="1:4" x14ac:dyDescent="0.3">
      <c r="A3059" s="1">
        <v>43228</v>
      </c>
      <c r="B3059">
        <v>1525.7677763531424</v>
      </c>
      <c r="C3059">
        <v>808.03959015210398</v>
      </c>
      <c r="D3059">
        <v>1673.4595712877322</v>
      </c>
    </row>
    <row r="3060" spans="1:4" x14ac:dyDescent="0.3">
      <c r="A3060" s="1">
        <v>43229</v>
      </c>
      <c r="B3060">
        <v>1525.8848518336767</v>
      </c>
      <c r="C3060">
        <v>807.76992457582492</v>
      </c>
      <c r="D3060">
        <v>1674.0934463060041</v>
      </c>
    </row>
    <row r="3061" spans="1:4" x14ac:dyDescent="0.3">
      <c r="A3061" s="1">
        <v>43230</v>
      </c>
      <c r="B3061">
        <v>1525.9153071454105</v>
      </c>
      <c r="C3061">
        <v>807.70394661401224</v>
      </c>
      <c r="D3061">
        <v>1674.2506759943099</v>
      </c>
    </row>
    <row r="3062" spans="1:4" x14ac:dyDescent="0.3">
      <c r="A3062" s="1">
        <v>43231</v>
      </c>
      <c r="B3062">
        <v>1525.8425842062309</v>
      </c>
      <c r="C3062">
        <v>807.63795291306019</v>
      </c>
      <c r="D3062">
        <v>1674.3033347856897</v>
      </c>
    </row>
    <row r="3063" spans="1:4" x14ac:dyDescent="0.3">
      <c r="A3063" s="1">
        <v>43234</v>
      </c>
      <c r="B3063">
        <v>1525.711942271696</v>
      </c>
      <c r="C3063">
        <v>807.52592105318365</v>
      </c>
      <c r="D3063">
        <v>1674.3847724509592</v>
      </c>
    </row>
    <row r="3064" spans="1:4" x14ac:dyDescent="0.3">
      <c r="A3064" s="1">
        <v>43235</v>
      </c>
      <c r="B3064">
        <v>1525.6796797643801</v>
      </c>
      <c r="C3064">
        <v>807.75808165363924</v>
      </c>
      <c r="D3064">
        <v>1673.9159252339118</v>
      </c>
    </row>
    <row r="3065" spans="1:4" x14ac:dyDescent="0.3">
      <c r="A3065" s="1">
        <v>43236</v>
      </c>
      <c r="B3065">
        <v>1525.5831984329182</v>
      </c>
      <c r="C3065">
        <v>807.47035124790989</v>
      </c>
      <c r="D3065">
        <v>1674.3598279987691</v>
      </c>
    </row>
    <row r="3066" spans="1:4" x14ac:dyDescent="0.3">
      <c r="A3066" s="1">
        <v>43237</v>
      </c>
      <c r="B3066">
        <v>1525.583785732503</v>
      </c>
      <c r="C3066">
        <v>807.38108506396236</v>
      </c>
      <c r="D3066">
        <v>1674.5283739657182</v>
      </c>
    </row>
    <row r="3067" spans="1:4" x14ac:dyDescent="0.3">
      <c r="A3067" s="1">
        <v>43238</v>
      </c>
      <c r="B3067">
        <v>1525.4906151630148</v>
      </c>
      <c r="C3067">
        <v>807.30026461321916</v>
      </c>
      <c r="D3067">
        <v>1674.5872567913141</v>
      </c>
    </row>
    <row r="3068" spans="1:4" x14ac:dyDescent="0.3">
      <c r="A3068" s="1">
        <v>43241</v>
      </c>
      <c r="B3068">
        <v>1525.6220780683184</v>
      </c>
      <c r="C3068">
        <v>807.10543054606694</v>
      </c>
      <c r="D3068">
        <v>1675.0868688640219</v>
      </c>
    </row>
    <row r="3069" spans="1:4" x14ac:dyDescent="0.3">
      <c r="A3069" s="1">
        <v>43242</v>
      </c>
      <c r="B3069">
        <v>1525.6184549828056</v>
      </c>
      <c r="C3069">
        <v>807.08541232965513</v>
      </c>
      <c r="D3069">
        <v>1675.1210169008255</v>
      </c>
    </row>
    <row r="3070" spans="1:4" x14ac:dyDescent="0.3">
      <c r="A3070" s="1">
        <v>43243</v>
      </c>
      <c r="B3070">
        <v>1525.4855080299883</v>
      </c>
      <c r="C3070">
        <v>806.94459175018153</v>
      </c>
      <c r="D3070">
        <v>1675.2545090561428</v>
      </c>
    </row>
    <row r="3071" spans="1:4" x14ac:dyDescent="0.3">
      <c r="A3071" s="1">
        <v>43244</v>
      </c>
      <c r="B3071">
        <v>1525.4332022251947</v>
      </c>
      <c r="C3071">
        <v>806.94908900505993</v>
      </c>
      <c r="D3071">
        <v>1675.1938373786231</v>
      </c>
    </row>
    <row r="3072" spans="1:4" x14ac:dyDescent="0.3">
      <c r="A3072" s="1">
        <v>43245</v>
      </c>
      <c r="B3072">
        <v>1525.2761193538706</v>
      </c>
      <c r="C3072">
        <v>806.98983188830016</v>
      </c>
      <c r="D3072">
        <v>1674.9590395080029</v>
      </c>
    </row>
    <row r="3073" spans="1:4" x14ac:dyDescent="0.3">
      <c r="A3073" s="1">
        <v>43249</v>
      </c>
      <c r="B3073">
        <v>1524.7128209276896</v>
      </c>
      <c r="C3073">
        <v>807.68776777063658</v>
      </c>
      <c r="D3073">
        <v>1673.0712486467767</v>
      </c>
    </row>
    <row r="3074" spans="1:4" x14ac:dyDescent="0.3">
      <c r="A3074" s="1">
        <v>43250</v>
      </c>
      <c r="B3074">
        <v>1525.6272146731822</v>
      </c>
      <c r="C3074">
        <v>806.77441918719842</v>
      </c>
      <c r="D3074">
        <v>1675.7197898216546</v>
      </c>
    </row>
    <row r="3075" spans="1:4" x14ac:dyDescent="0.3">
      <c r="A3075" s="1">
        <v>43251</v>
      </c>
      <c r="B3075">
        <v>1525.2323546597022</v>
      </c>
      <c r="C3075">
        <v>806.87924406488105</v>
      </c>
      <c r="D3075">
        <v>1675.1203976023446</v>
      </c>
    </row>
    <row r="3076" spans="1:4" x14ac:dyDescent="0.3">
      <c r="A3076" s="1">
        <v>43252</v>
      </c>
      <c r="B3076">
        <v>1525.5336244017824</v>
      </c>
      <c r="C3076">
        <v>806.25769708252062</v>
      </c>
      <c r="D3076">
        <v>1676.6100747976989</v>
      </c>
    </row>
    <row r="3077" spans="1:4" x14ac:dyDescent="0.3">
      <c r="A3077" s="1">
        <v>43255</v>
      </c>
      <c r="B3077">
        <v>1525.459688712587</v>
      </c>
      <c r="C3077">
        <v>805.95972251086175</v>
      </c>
      <c r="D3077">
        <v>1677.1053805613371</v>
      </c>
    </row>
    <row r="3078" spans="1:4" x14ac:dyDescent="0.3">
      <c r="A3078" s="1">
        <v>43256</v>
      </c>
      <c r="B3078">
        <v>1525.4186787421427</v>
      </c>
      <c r="C3078">
        <v>805.88341624789416</v>
      </c>
      <c r="D3078">
        <v>1677.2101367728317</v>
      </c>
    </row>
    <row r="3079" spans="1:4" x14ac:dyDescent="0.3">
      <c r="A3079" s="1">
        <v>43257</v>
      </c>
      <c r="B3079">
        <v>1525.5259160289152</v>
      </c>
      <c r="C3079">
        <v>805.72894466880985</v>
      </c>
      <c r="D3079">
        <v>1677.6153787389514</v>
      </c>
    </row>
    <row r="3080" spans="1:4" x14ac:dyDescent="0.3">
      <c r="A3080" s="1">
        <v>43258</v>
      </c>
      <c r="B3080">
        <v>1525.295301799523</v>
      </c>
      <c r="C3080">
        <v>805.74117222959717</v>
      </c>
      <c r="D3080">
        <v>1677.3588946305604</v>
      </c>
    </row>
    <row r="3081" spans="1:4" x14ac:dyDescent="0.3">
      <c r="A3081" s="1">
        <v>43259</v>
      </c>
      <c r="B3081">
        <v>1525.3613325411852</v>
      </c>
      <c r="C3081">
        <v>805.58652911519255</v>
      </c>
      <c r="D3081">
        <v>1677.721037210244</v>
      </c>
    </row>
    <row r="3082" spans="1:4" x14ac:dyDescent="0.3">
      <c r="A3082" s="1">
        <v>43262</v>
      </c>
      <c r="B3082">
        <v>1525.2488804965133</v>
      </c>
      <c r="C3082">
        <v>805.42588119066966</v>
      </c>
      <c r="D3082">
        <v>1677.9147418105588</v>
      </c>
    </row>
    <row r="3083" spans="1:4" x14ac:dyDescent="0.3">
      <c r="A3083" s="1">
        <v>43263</v>
      </c>
      <c r="B3083">
        <v>1525.3012231097023</v>
      </c>
      <c r="C3083">
        <v>805.33796095812306</v>
      </c>
      <c r="D3083">
        <v>1678.1358161740145</v>
      </c>
    </row>
    <row r="3084" spans="1:4" x14ac:dyDescent="0.3">
      <c r="A3084" s="1">
        <v>43264</v>
      </c>
      <c r="B3084">
        <v>1525.385804168674</v>
      </c>
      <c r="C3084">
        <v>805.45149226572403</v>
      </c>
      <c r="D3084">
        <v>1678.0053032934788</v>
      </c>
    </row>
    <row r="3085" spans="1:4" x14ac:dyDescent="0.3">
      <c r="A3085" s="1">
        <v>43265</v>
      </c>
      <c r="B3085">
        <v>1525.4670053039606</v>
      </c>
      <c r="C3085">
        <v>805.25742048083771</v>
      </c>
      <c r="D3085">
        <v>1678.4560506951705</v>
      </c>
    </row>
    <row r="3086" spans="1:4" x14ac:dyDescent="0.3">
      <c r="A3086" s="1">
        <v>43266</v>
      </c>
      <c r="B3086">
        <v>1525.334169348936</v>
      </c>
      <c r="C3086">
        <v>805.17294004061489</v>
      </c>
      <c r="D3086">
        <v>1678.4837878947446</v>
      </c>
    </row>
    <row r="3087" spans="1:4" x14ac:dyDescent="0.3">
      <c r="A3087" s="1">
        <v>43269</v>
      </c>
      <c r="B3087">
        <v>1525.1738798195418</v>
      </c>
      <c r="C3087">
        <v>805.01624840888906</v>
      </c>
      <c r="D3087">
        <v>1678.6211326481268</v>
      </c>
    </row>
    <row r="3088" spans="1:4" x14ac:dyDescent="0.3">
      <c r="A3088" s="1">
        <v>43270</v>
      </c>
      <c r="B3088">
        <v>1524.9868792088289</v>
      </c>
      <c r="C3088">
        <v>805.13935909456848</v>
      </c>
      <c r="D3088">
        <v>1678.1994008257218</v>
      </c>
    </row>
    <row r="3089" spans="1:4" x14ac:dyDescent="0.3">
      <c r="A3089" s="1">
        <v>43271</v>
      </c>
      <c r="B3089">
        <v>1525.0034985047018</v>
      </c>
      <c r="C3089">
        <v>804.95151715671011</v>
      </c>
      <c r="D3089">
        <v>1678.5726008970685</v>
      </c>
    </row>
    <row r="3090" spans="1:4" x14ac:dyDescent="0.3">
      <c r="A3090" s="1">
        <v>43272</v>
      </c>
      <c r="B3090">
        <v>1524.507676179951</v>
      </c>
      <c r="C3090">
        <v>805.33603799620607</v>
      </c>
      <c r="D3090">
        <v>1677.3424911453565</v>
      </c>
    </row>
    <row r="3091" spans="1:4" x14ac:dyDescent="0.3">
      <c r="A3091" s="1">
        <v>43273</v>
      </c>
      <c r="B3091">
        <v>1525.0191778978115</v>
      </c>
      <c r="C3091">
        <v>804.94886625517131</v>
      </c>
      <c r="D3091">
        <v>1678.5920291234477</v>
      </c>
    </row>
    <row r="3092" spans="1:4" x14ac:dyDescent="0.3">
      <c r="A3092" s="1">
        <v>43276</v>
      </c>
      <c r="B3092">
        <v>1523.5743885021679</v>
      </c>
      <c r="C3092">
        <v>805.77377251568282</v>
      </c>
      <c r="D3092">
        <v>1675.5600142793239</v>
      </c>
    </row>
    <row r="3093" spans="1:4" x14ac:dyDescent="0.3">
      <c r="A3093" s="1">
        <v>43277</v>
      </c>
      <c r="B3093">
        <v>1523.8791139550096</v>
      </c>
      <c r="C3093">
        <v>805.00554770391454</v>
      </c>
      <c r="D3093">
        <v>1677.3324409544282</v>
      </c>
    </row>
    <row r="3094" spans="1:4" x14ac:dyDescent="0.3">
      <c r="A3094" s="1">
        <v>43278</v>
      </c>
      <c r="B3094">
        <v>1521.9401481067507</v>
      </c>
      <c r="C3094">
        <v>805.51398620205941</v>
      </c>
      <c r="D3094">
        <v>1674.3966525309315</v>
      </c>
    </row>
    <row r="3095" spans="1:4" x14ac:dyDescent="0.3">
      <c r="A3095" s="1">
        <v>43279</v>
      </c>
      <c r="B3095">
        <v>1523.9021001816964</v>
      </c>
      <c r="C3095">
        <v>804.83728486945427</v>
      </c>
      <c r="D3095">
        <v>1677.6758600952594</v>
      </c>
    </row>
    <row r="3096" spans="1:4" x14ac:dyDescent="0.3">
      <c r="A3096" s="1">
        <v>43280</v>
      </c>
      <c r="B3096">
        <v>1524.7757402795419</v>
      </c>
      <c r="C3096">
        <v>804.45829458707885</v>
      </c>
      <c r="D3096">
        <v>1679.2871866713795</v>
      </c>
    </row>
    <row r="3097" spans="1:4" x14ac:dyDescent="0.3">
      <c r="A3097" s="1">
        <v>43283</v>
      </c>
      <c r="B3097">
        <v>1525.2619534530836</v>
      </c>
      <c r="C3097">
        <v>803.90466537905638</v>
      </c>
      <c r="D3097">
        <v>1680.8452205026338</v>
      </c>
    </row>
    <row r="3098" spans="1:4" x14ac:dyDescent="0.3">
      <c r="A3098" s="1">
        <v>43284</v>
      </c>
      <c r="B3098">
        <v>1524.586588139525</v>
      </c>
      <c r="C3098">
        <v>803.94559642898105</v>
      </c>
      <c r="D3098">
        <v>1680.0762614078615</v>
      </c>
    </row>
    <row r="3099" spans="1:4" x14ac:dyDescent="0.3">
      <c r="A3099" s="1">
        <v>43286</v>
      </c>
      <c r="B3099">
        <v>1525.5348900650768</v>
      </c>
      <c r="C3099">
        <v>803.47585431647076</v>
      </c>
      <c r="D3099">
        <v>1681.9525348668226</v>
      </c>
    </row>
    <row r="3100" spans="1:4" x14ac:dyDescent="0.3">
      <c r="A3100" s="1">
        <v>43287</v>
      </c>
      <c r="B3100">
        <v>1525.7046367548278</v>
      </c>
      <c r="C3100">
        <v>802.96698509246426</v>
      </c>
      <c r="D3100">
        <v>1683.1123708124619</v>
      </c>
    </row>
    <row r="3101" spans="1:4" x14ac:dyDescent="0.3">
      <c r="A3101" s="1">
        <v>43290</v>
      </c>
      <c r="B3101">
        <v>1525.6143951580223</v>
      </c>
      <c r="C3101">
        <v>802.72298151517134</v>
      </c>
      <c r="D3101">
        <v>1683.4944292010534</v>
      </c>
    </row>
    <row r="3102" spans="1:4" x14ac:dyDescent="0.3">
      <c r="A3102" s="1">
        <v>43291</v>
      </c>
      <c r="B3102">
        <v>1525.4893123061565</v>
      </c>
      <c r="C3102">
        <v>802.63183087527864</v>
      </c>
      <c r="D3102">
        <v>1683.5442470895575</v>
      </c>
    </row>
    <row r="3103" spans="1:4" x14ac:dyDescent="0.3">
      <c r="A3103" s="1">
        <v>43292</v>
      </c>
      <c r="B3103">
        <v>1525.3928261956989</v>
      </c>
      <c r="C3103">
        <v>802.72687164201898</v>
      </c>
      <c r="D3103">
        <v>1683.263652848462</v>
      </c>
    </row>
    <row r="3104" spans="1:4" x14ac:dyDescent="0.3">
      <c r="A3104" s="1">
        <v>43293</v>
      </c>
      <c r="B3104">
        <v>1525.5035103457278</v>
      </c>
      <c r="C3104">
        <v>802.48219783895172</v>
      </c>
      <c r="D3104">
        <v>1683.8468622762282</v>
      </c>
    </row>
    <row r="3105" spans="1:4" x14ac:dyDescent="0.3">
      <c r="A3105" s="1">
        <v>43294</v>
      </c>
      <c r="B3105">
        <v>1525.5005280786552</v>
      </c>
      <c r="C3105">
        <v>802.40866987569814</v>
      </c>
      <c r="D3105">
        <v>1683.9854795776378</v>
      </c>
    </row>
    <row r="3106" spans="1:4" x14ac:dyDescent="0.3">
      <c r="A3106" s="1">
        <v>43297</v>
      </c>
      <c r="B3106">
        <v>1525.4779620786442</v>
      </c>
      <c r="C3106">
        <v>802.37653270894464</v>
      </c>
      <c r="D3106">
        <v>1684.0243700324072</v>
      </c>
    </row>
    <row r="3107" spans="1:4" x14ac:dyDescent="0.3">
      <c r="A3107" s="1">
        <v>43298</v>
      </c>
      <c r="B3107">
        <v>1525.4595628806524</v>
      </c>
      <c r="C3107">
        <v>802.21769572369783</v>
      </c>
      <c r="D3107">
        <v>1684.3112298498581</v>
      </c>
    </row>
    <row r="3108" spans="1:4" x14ac:dyDescent="0.3">
      <c r="A3108" s="1">
        <v>43299</v>
      </c>
      <c r="B3108">
        <v>1525.4747150891415</v>
      </c>
      <c r="C3108">
        <v>802.15671564904051</v>
      </c>
      <c r="D3108">
        <v>1684.4442668162485</v>
      </c>
    </row>
    <row r="3109" spans="1:4" x14ac:dyDescent="0.3">
      <c r="A3109" s="1">
        <v>43300</v>
      </c>
      <c r="B3109">
        <v>1525.2633625568662</v>
      </c>
      <c r="C3109">
        <v>802.23123876304089</v>
      </c>
      <c r="D3109">
        <v>1684.0883992996864</v>
      </c>
    </row>
    <row r="3110" spans="1:4" x14ac:dyDescent="0.3">
      <c r="A3110" s="1">
        <v>43301</v>
      </c>
      <c r="B3110">
        <v>1525.3544086215509</v>
      </c>
      <c r="C3110">
        <v>802.17485252104143</v>
      </c>
      <c r="D3110">
        <v>1684.2872174096638</v>
      </c>
    </row>
    <row r="3111" spans="1:4" x14ac:dyDescent="0.3">
      <c r="A3111" s="1">
        <v>43304</v>
      </c>
      <c r="B3111">
        <v>1525.2145123890932</v>
      </c>
      <c r="C3111">
        <v>801.97094129076788</v>
      </c>
      <c r="D3111">
        <v>1684.5369995012829</v>
      </c>
    </row>
    <row r="3112" spans="1:4" x14ac:dyDescent="0.3">
      <c r="A3112" s="1">
        <v>43305</v>
      </c>
      <c r="B3112">
        <v>1525.2012349613262</v>
      </c>
      <c r="C3112">
        <v>801.8201718918732</v>
      </c>
      <c r="D3112">
        <v>1684.813175427204</v>
      </c>
    </row>
    <row r="3113" spans="1:4" x14ac:dyDescent="0.3">
      <c r="A3113" s="1">
        <v>43306</v>
      </c>
      <c r="B3113">
        <v>1525.2390547688256</v>
      </c>
      <c r="C3113">
        <v>801.67148460408441</v>
      </c>
      <c r="D3113">
        <v>1685.1380166468696</v>
      </c>
    </row>
    <row r="3114" spans="1:4" x14ac:dyDescent="0.3">
      <c r="A3114" s="1">
        <v>43307</v>
      </c>
      <c r="B3114">
        <v>1525.066351161792</v>
      </c>
      <c r="C3114">
        <v>801.6139859944517</v>
      </c>
      <c r="D3114">
        <v>1685.0738363105963</v>
      </c>
    </row>
    <row r="3115" spans="1:4" x14ac:dyDescent="0.3">
      <c r="A3115" s="1">
        <v>43308</v>
      </c>
      <c r="B3115">
        <v>1524.9609387594428</v>
      </c>
      <c r="C3115">
        <v>801.77301005881077</v>
      </c>
      <c r="D3115">
        <v>1684.6608967274196</v>
      </c>
    </row>
    <row r="3116" spans="1:4" x14ac:dyDescent="0.3">
      <c r="A3116" s="1">
        <v>43311</v>
      </c>
      <c r="B3116">
        <v>1524.5242679874787</v>
      </c>
      <c r="C3116">
        <v>801.70035912102662</v>
      </c>
      <c r="D3116">
        <v>1684.3577052432031</v>
      </c>
    </row>
    <row r="3117" spans="1:4" x14ac:dyDescent="0.3">
      <c r="A3117" s="1">
        <v>43312</v>
      </c>
      <c r="B3117">
        <v>1525.0826673916742</v>
      </c>
      <c r="C3117">
        <v>801.44443328792545</v>
      </c>
      <c r="D3117">
        <v>1685.4159762420227</v>
      </c>
    </row>
    <row r="3118" spans="1:4" x14ac:dyDescent="0.3">
      <c r="A3118" s="1">
        <v>43313</v>
      </c>
      <c r="B3118">
        <v>1524.9030924271685</v>
      </c>
      <c r="C3118">
        <v>801.37891051240979</v>
      </c>
      <c r="D3118">
        <v>1685.359642839416</v>
      </c>
    </row>
    <row r="3119" spans="1:4" x14ac:dyDescent="0.3">
      <c r="A3119" s="1">
        <v>43314</v>
      </c>
      <c r="B3119">
        <v>1525.1455552619743</v>
      </c>
      <c r="C3119">
        <v>801.10284526078522</v>
      </c>
      <c r="D3119">
        <v>1686.1384083337664</v>
      </c>
    </row>
    <row r="3120" spans="1:4" x14ac:dyDescent="0.3">
      <c r="A3120" s="1">
        <v>43315</v>
      </c>
      <c r="B3120">
        <v>1525.3980177074461</v>
      </c>
      <c r="C3120">
        <v>801.03157705399758</v>
      </c>
      <c r="D3120">
        <v>1686.5330790828541</v>
      </c>
    </row>
    <row r="3121" spans="1:4" x14ac:dyDescent="0.3">
      <c r="A3121" s="1">
        <v>43318</v>
      </c>
      <c r="B3121">
        <v>1525.2194892274808</v>
      </c>
      <c r="C3121">
        <v>800.77170127541797</v>
      </c>
      <c r="D3121">
        <v>1686.8537246547271</v>
      </c>
    </row>
    <row r="3122" spans="1:4" x14ac:dyDescent="0.3">
      <c r="A3122" s="1">
        <v>43319</v>
      </c>
      <c r="B3122">
        <v>1525.2428664629088</v>
      </c>
      <c r="C3122">
        <v>800.66443332732513</v>
      </c>
      <c r="D3122">
        <v>1687.085499741931</v>
      </c>
    </row>
    <row r="3123" spans="1:4" x14ac:dyDescent="0.3">
      <c r="A3123" s="1">
        <v>43320</v>
      </c>
      <c r="B3123">
        <v>1525.1430040831062</v>
      </c>
      <c r="C3123">
        <v>800.58656775313943</v>
      </c>
      <c r="D3123">
        <v>1687.1359451346748</v>
      </c>
    </row>
    <row r="3124" spans="1:4" x14ac:dyDescent="0.3">
      <c r="A3124" s="1">
        <v>43321</v>
      </c>
      <c r="B3124">
        <v>1525.0026729722704</v>
      </c>
      <c r="C3124">
        <v>800.61431286126947</v>
      </c>
      <c r="D3124">
        <v>1686.943928265777</v>
      </c>
    </row>
    <row r="3125" spans="1:4" x14ac:dyDescent="0.3">
      <c r="A3125" s="1">
        <v>43322</v>
      </c>
      <c r="B3125">
        <v>1525.0635093825313</v>
      </c>
      <c r="C3125">
        <v>801.15681960823053</v>
      </c>
      <c r="D3125">
        <v>1685.9741769735845</v>
      </c>
    </row>
    <row r="3126" spans="1:4" x14ac:dyDescent="0.3">
      <c r="A3126" s="1">
        <v>43325</v>
      </c>
      <c r="B3126">
        <v>1524.448277083274</v>
      </c>
      <c r="C3126">
        <v>801.2141206629509</v>
      </c>
      <c r="D3126">
        <v>1685.2518245623287</v>
      </c>
    </row>
    <row r="3127" spans="1:4" x14ac:dyDescent="0.3">
      <c r="A3127" s="1">
        <v>43326</v>
      </c>
      <c r="B3127">
        <v>1524.9174564990299</v>
      </c>
      <c r="C3127">
        <v>800.58829839222517</v>
      </c>
      <c r="D3127">
        <v>1686.9101799705052</v>
      </c>
    </row>
    <row r="3128" spans="1:4" x14ac:dyDescent="0.3">
      <c r="A3128" s="1">
        <v>43327</v>
      </c>
      <c r="B3128">
        <v>1524.5231131939802</v>
      </c>
      <c r="C3128">
        <v>801.03341084821841</v>
      </c>
      <c r="D3128">
        <v>1685.6638681312434</v>
      </c>
    </row>
    <row r="3129" spans="1:4" x14ac:dyDescent="0.3">
      <c r="A3129" s="1">
        <v>43328</v>
      </c>
      <c r="B3129">
        <v>1524.9580844623706</v>
      </c>
      <c r="C3129">
        <v>800.48907309279753</v>
      </c>
      <c r="D3129">
        <v>1687.1404769547526</v>
      </c>
    </row>
    <row r="3130" spans="1:4" x14ac:dyDescent="0.3">
      <c r="A3130" s="1">
        <v>43329</v>
      </c>
      <c r="B3130">
        <v>1525.3830071040295</v>
      </c>
      <c r="C3130">
        <v>800.19174637835499</v>
      </c>
      <c r="D3130">
        <v>1688.1384361329458</v>
      </c>
    </row>
    <row r="3131" spans="1:4" x14ac:dyDescent="0.3">
      <c r="A3131" s="1">
        <v>43332</v>
      </c>
      <c r="B3131">
        <v>1525.2319557378555</v>
      </c>
      <c r="C3131">
        <v>799.90644324747643</v>
      </c>
      <c r="D3131">
        <v>1688.5341065177249</v>
      </c>
    </row>
    <row r="3132" spans="1:4" x14ac:dyDescent="0.3">
      <c r="A3132" s="1">
        <v>43333</v>
      </c>
      <c r="B3132">
        <v>1525.2576931886986</v>
      </c>
      <c r="C3132">
        <v>799.87231587414874</v>
      </c>
      <c r="D3132">
        <v>1688.6256597624556</v>
      </c>
    </row>
    <row r="3133" spans="1:4" x14ac:dyDescent="0.3">
      <c r="A3133" s="1">
        <v>43334</v>
      </c>
      <c r="B3133">
        <v>1525.1099552355968</v>
      </c>
      <c r="C3133">
        <v>799.70740649268544</v>
      </c>
      <c r="D3133">
        <v>1688.7939901204356</v>
      </c>
    </row>
    <row r="3134" spans="1:4" x14ac:dyDescent="0.3">
      <c r="A3134" s="1">
        <v>43335</v>
      </c>
      <c r="B3134">
        <v>1525.0334081973701</v>
      </c>
      <c r="C3134">
        <v>799.70102263711476</v>
      </c>
      <c r="D3134">
        <v>1688.7287118608622</v>
      </c>
    </row>
    <row r="3135" spans="1:4" x14ac:dyDescent="0.3">
      <c r="A3135" s="1">
        <v>43336</v>
      </c>
      <c r="B3135">
        <v>1525.1332972238981</v>
      </c>
      <c r="C3135">
        <v>799.52652412259476</v>
      </c>
      <c r="D3135">
        <v>1689.1669737274808</v>
      </c>
    </row>
    <row r="3136" spans="1:4" x14ac:dyDescent="0.3">
      <c r="A3136" s="1">
        <v>43339</v>
      </c>
      <c r="B3136">
        <v>1525.1179228497556</v>
      </c>
      <c r="C3136">
        <v>799.28859184227861</v>
      </c>
      <c r="D3136">
        <v>1689.6115536615623</v>
      </c>
    </row>
    <row r="3137" spans="1:4" x14ac:dyDescent="0.3">
      <c r="A3137" s="1">
        <v>43340</v>
      </c>
      <c r="B3137">
        <v>1525.0481426058466</v>
      </c>
      <c r="C3137">
        <v>799.27188636937512</v>
      </c>
      <c r="D3137">
        <v>1689.5736077398356</v>
      </c>
    </row>
    <row r="3138" spans="1:4" x14ac:dyDescent="0.3">
      <c r="A3138" s="1">
        <v>43341</v>
      </c>
      <c r="B3138">
        <v>1525.0839758500722</v>
      </c>
      <c r="C3138">
        <v>799.1746001920111</v>
      </c>
      <c r="D3138">
        <v>1689.797719105163</v>
      </c>
    </row>
    <row r="3139" spans="1:4" x14ac:dyDescent="0.3">
      <c r="A3139" s="1">
        <v>43342</v>
      </c>
      <c r="B3139">
        <v>1524.9680153809732</v>
      </c>
      <c r="C3139">
        <v>799.35230359559432</v>
      </c>
      <c r="D3139">
        <v>1689.3368611271258</v>
      </c>
    </row>
    <row r="3140" spans="1:4" x14ac:dyDescent="0.3">
      <c r="A3140" s="1">
        <v>43343</v>
      </c>
      <c r="B3140">
        <v>1525.1477009930029</v>
      </c>
      <c r="C3140">
        <v>799.30262528126764</v>
      </c>
      <c r="D3140">
        <v>1689.6134275149504</v>
      </c>
    </row>
    <row r="3141" spans="1:4" x14ac:dyDescent="0.3">
      <c r="A3141" s="1">
        <v>43347</v>
      </c>
      <c r="B3141">
        <v>1524.7179724584976</v>
      </c>
      <c r="C3141">
        <v>799.00158176484342</v>
      </c>
      <c r="D3141">
        <v>1689.7582875580856</v>
      </c>
    </row>
    <row r="3142" spans="1:4" x14ac:dyDescent="0.3">
      <c r="A3142" s="1">
        <v>43348</v>
      </c>
      <c r="B3142">
        <v>1524.6129806370277</v>
      </c>
      <c r="C3142">
        <v>798.98083245268037</v>
      </c>
      <c r="D3142">
        <v>1689.6908647579774</v>
      </c>
    </row>
    <row r="3143" spans="1:4" x14ac:dyDescent="0.3">
      <c r="A3143" s="1">
        <v>43349</v>
      </c>
      <c r="B3143">
        <v>1524.157946072085</v>
      </c>
      <c r="C3143">
        <v>799.09798969161557</v>
      </c>
      <c r="D3143">
        <v>1688.9979235807716</v>
      </c>
    </row>
    <row r="3144" spans="1:4" x14ac:dyDescent="0.3">
      <c r="A3144" s="1">
        <v>43350</v>
      </c>
      <c r="B3144">
        <v>1524.4949643457444</v>
      </c>
      <c r="C3144">
        <v>799.1315534492727</v>
      </c>
      <c r="D3144">
        <v>1689.2744310210521</v>
      </c>
    </row>
    <row r="3145" spans="1:4" x14ac:dyDescent="0.3">
      <c r="A3145" s="1">
        <v>43353</v>
      </c>
      <c r="B3145">
        <v>1524.5361310338574</v>
      </c>
      <c r="C3145">
        <v>798.61438882933442</v>
      </c>
      <c r="D3145">
        <v>1690.3232692229913</v>
      </c>
    </row>
    <row r="3146" spans="1:4" x14ac:dyDescent="0.3">
      <c r="A3146" s="1">
        <v>43354</v>
      </c>
      <c r="B3146">
        <v>1524.8750424241771</v>
      </c>
      <c r="C3146">
        <v>798.338385475839</v>
      </c>
      <c r="D3146">
        <v>1691.2091376151586</v>
      </c>
    </row>
    <row r="3147" spans="1:4" x14ac:dyDescent="0.3">
      <c r="A3147" s="1">
        <v>43355</v>
      </c>
      <c r="B3147">
        <v>1524.729875922942</v>
      </c>
      <c r="C3147">
        <v>798.21916594682045</v>
      </c>
      <c r="D3147">
        <v>1691.2935521857733</v>
      </c>
    </row>
    <row r="3148" spans="1:4" x14ac:dyDescent="0.3">
      <c r="A3148" s="1">
        <v>43356</v>
      </c>
      <c r="B3148">
        <v>1525.0365303838878</v>
      </c>
      <c r="C3148">
        <v>798.00059290162756</v>
      </c>
      <c r="D3148">
        <v>1692.0361001630999</v>
      </c>
    </row>
    <row r="3149" spans="1:4" x14ac:dyDescent="0.3">
      <c r="A3149" s="1">
        <v>43357</v>
      </c>
      <c r="B3149">
        <v>1524.8833813363567</v>
      </c>
      <c r="C3149">
        <v>797.89206276138475</v>
      </c>
      <c r="D3149">
        <v>1692.0915111262318</v>
      </c>
    </row>
    <row r="3150" spans="1:4" x14ac:dyDescent="0.3">
      <c r="A3150" s="1">
        <v>43360</v>
      </c>
      <c r="B3150">
        <v>1524.427961941745</v>
      </c>
      <c r="C3150">
        <v>798.10437309023155</v>
      </c>
      <c r="D3150">
        <v>1691.2094826788646</v>
      </c>
    </row>
    <row r="3151" spans="1:4" x14ac:dyDescent="0.3">
      <c r="A3151" s="1">
        <v>43361</v>
      </c>
      <c r="B3151">
        <v>1524.7584008128506</v>
      </c>
      <c r="C3151">
        <v>797.73671921137702</v>
      </c>
      <c r="D3151">
        <v>1692.2660371818033</v>
      </c>
    </row>
    <row r="3152" spans="1:4" x14ac:dyDescent="0.3">
      <c r="A3152" s="1">
        <v>43362</v>
      </c>
      <c r="B3152">
        <v>1524.6832824355185</v>
      </c>
      <c r="C3152">
        <v>797.60247868185502</v>
      </c>
      <c r="D3152">
        <v>1692.4520760816267</v>
      </c>
    </row>
    <row r="3153" spans="1:4" x14ac:dyDescent="0.3">
      <c r="A3153" s="1">
        <v>43363</v>
      </c>
      <c r="B3153">
        <v>1524.6390369562548</v>
      </c>
      <c r="C3153">
        <v>797.43173004640812</v>
      </c>
      <c r="D3153">
        <v>1692.7411686854348</v>
      </c>
    </row>
    <row r="3154" spans="1:4" x14ac:dyDescent="0.3">
      <c r="A3154" s="1">
        <v>43364</v>
      </c>
      <c r="B3154">
        <v>1524.5326036132856</v>
      </c>
      <c r="C3154">
        <v>797.28579610954796</v>
      </c>
      <c r="D3154">
        <v>1692.9180688267338</v>
      </c>
    </row>
    <row r="3155" spans="1:4" x14ac:dyDescent="0.3">
      <c r="A3155" s="1">
        <v>43367</v>
      </c>
      <c r="B3155">
        <v>1524.453647131395</v>
      </c>
      <c r="C3155">
        <v>797.19885909044945</v>
      </c>
      <c r="D3155">
        <v>1693.0080348350346</v>
      </c>
    </row>
    <row r="3156" spans="1:4" x14ac:dyDescent="0.3">
      <c r="A3156" s="1">
        <v>43368</v>
      </c>
      <c r="B3156">
        <v>1524.4088286034266</v>
      </c>
      <c r="C3156">
        <v>797.17427579687489</v>
      </c>
      <c r="D3156">
        <v>1693.0108774041462</v>
      </c>
    </row>
    <row r="3157" spans="1:4" x14ac:dyDescent="0.3">
      <c r="A3157" s="1">
        <v>43369</v>
      </c>
      <c r="B3157">
        <v>1524.3752553096347</v>
      </c>
      <c r="C3157">
        <v>797.24621267703083</v>
      </c>
      <c r="D3157">
        <v>1692.8366853366356</v>
      </c>
    </row>
    <row r="3158" spans="1:4" x14ac:dyDescent="0.3">
      <c r="A3158" s="1">
        <v>43370</v>
      </c>
      <c r="B3158">
        <v>1524.7318553120926</v>
      </c>
      <c r="C3158">
        <v>797.11178945369124</v>
      </c>
      <c r="D3158">
        <v>1693.4616704689331</v>
      </c>
    </row>
    <row r="3159" spans="1:4" x14ac:dyDescent="0.3">
      <c r="A3159" s="1">
        <v>43371</v>
      </c>
      <c r="B3159">
        <v>1524.9174384209853</v>
      </c>
      <c r="C3159">
        <v>797.1391161240673</v>
      </c>
      <c r="D3159">
        <v>1693.5979325698402</v>
      </c>
    </row>
    <row r="3160" spans="1:4" x14ac:dyDescent="0.3">
      <c r="A3160" s="1">
        <v>43374</v>
      </c>
      <c r="B3160">
        <v>1524.7710417680978</v>
      </c>
      <c r="C3160">
        <v>796.75578187815086</v>
      </c>
      <c r="D3160">
        <v>1694.1954478160992</v>
      </c>
    </row>
    <row r="3161" spans="1:4" x14ac:dyDescent="0.3">
      <c r="A3161" s="1">
        <v>43375</v>
      </c>
      <c r="B3161">
        <v>1524.7097286551989</v>
      </c>
      <c r="C3161">
        <v>796.67226084210097</v>
      </c>
      <c r="D3161">
        <v>1694.2964148099602</v>
      </c>
    </row>
    <row r="3162" spans="1:4" x14ac:dyDescent="0.3">
      <c r="A3162" s="1">
        <v>43376</v>
      </c>
      <c r="B3162">
        <v>1524.6515733845861</v>
      </c>
      <c r="C3162">
        <v>796.5285888643424</v>
      </c>
      <c r="D3162">
        <v>1694.5174728739257</v>
      </c>
    </row>
    <row r="3163" spans="1:4" x14ac:dyDescent="0.3">
      <c r="A3163" s="1">
        <v>43377</v>
      </c>
      <c r="B3163">
        <v>1523.7680333128028</v>
      </c>
      <c r="C3163">
        <v>796.98696625914704</v>
      </c>
      <c r="D3163">
        <v>1692.7290972297128</v>
      </c>
    </row>
    <row r="3164" spans="1:4" x14ac:dyDescent="0.3">
      <c r="A3164" s="1">
        <v>43378</v>
      </c>
      <c r="B3164">
        <v>1523.0139396272427</v>
      </c>
      <c r="C3164">
        <v>797.05538112505144</v>
      </c>
      <c r="D3164">
        <v>1691.8317095063376</v>
      </c>
    </row>
    <row r="3165" spans="1:4" x14ac:dyDescent="0.3">
      <c r="A3165" s="1">
        <v>43381</v>
      </c>
      <c r="B3165">
        <v>1523.5281561059289</v>
      </c>
      <c r="C3165">
        <v>796.67449376415266</v>
      </c>
      <c r="D3165">
        <v>1693.0929321124729</v>
      </c>
    </row>
    <row r="3166" spans="1:4" x14ac:dyDescent="0.3">
      <c r="A3166" s="1">
        <v>43382</v>
      </c>
      <c r="B3166">
        <v>1523.6693829563653</v>
      </c>
      <c r="C3166">
        <v>796.48650090973968</v>
      </c>
      <c r="D3166">
        <v>1693.6011867308448</v>
      </c>
    </row>
    <row r="3167" spans="1:4" x14ac:dyDescent="0.3">
      <c r="A3167" s="1">
        <v>43383</v>
      </c>
      <c r="B3167">
        <v>1510.0515398883383</v>
      </c>
      <c r="C3167">
        <v>800.62605830485757</v>
      </c>
      <c r="D3167">
        <v>1671.6906749747279</v>
      </c>
    </row>
    <row r="3168" spans="1:4" x14ac:dyDescent="0.3">
      <c r="A3168" s="1">
        <v>43384</v>
      </c>
      <c r="B3168">
        <v>1487.6284893537731</v>
      </c>
      <c r="C3168">
        <v>804.41709560803349</v>
      </c>
      <c r="D3168">
        <v>1641.4618344031637</v>
      </c>
    </row>
    <row r="3169" spans="1:4" x14ac:dyDescent="0.3">
      <c r="A3169" s="1">
        <v>43385</v>
      </c>
      <c r="B3169">
        <v>1513.8081158433713</v>
      </c>
      <c r="C3169">
        <v>800.45294686052239</v>
      </c>
      <c r="D3169">
        <v>1675.8601191127052</v>
      </c>
    </row>
    <row r="3170" spans="1:4" x14ac:dyDescent="0.3">
      <c r="A3170" s="1">
        <v>43388</v>
      </c>
      <c r="B3170">
        <v>1513.0745442366519</v>
      </c>
      <c r="C3170">
        <v>799.70424365151962</v>
      </c>
      <c r="D3170">
        <v>1676.564713352006</v>
      </c>
    </row>
    <row r="3171" spans="1:4" x14ac:dyDescent="0.3">
      <c r="A3171" s="1">
        <v>43389</v>
      </c>
      <c r="B3171">
        <v>1528.6207869845825</v>
      </c>
      <c r="C3171">
        <v>798.91530547672949</v>
      </c>
      <c r="D3171">
        <v>1693.9558515956787</v>
      </c>
    </row>
    <row r="3172" spans="1:4" x14ac:dyDescent="0.3">
      <c r="A3172" s="1">
        <v>43390</v>
      </c>
      <c r="B3172">
        <v>1529.4348658124172</v>
      </c>
      <c r="C3172">
        <v>798.75350857200408</v>
      </c>
      <c r="D3172">
        <v>1695.1009232284553</v>
      </c>
    </row>
    <row r="3173" spans="1:4" x14ac:dyDescent="0.3">
      <c r="A3173" s="1">
        <v>43391</v>
      </c>
      <c r="B3173">
        <v>1523.3355994240087</v>
      </c>
      <c r="C3173">
        <v>800.45519721150117</v>
      </c>
      <c r="D3173">
        <v>1685.5423239476145</v>
      </c>
    </row>
    <row r="3174" spans="1:4" x14ac:dyDescent="0.3">
      <c r="A3174" s="1">
        <v>43392</v>
      </c>
      <c r="B3174">
        <v>1526.0687269440461</v>
      </c>
      <c r="C3174">
        <v>799.49338788001444</v>
      </c>
      <c r="D3174">
        <v>1690.2029758026551</v>
      </c>
    </row>
    <row r="3175" spans="1:4" x14ac:dyDescent="0.3">
      <c r="A3175" s="1">
        <v>43395</v>
      </c>
      <c r="B3175">
        <v>1525.6118236389175</v>
      </c>
      <c r="C3175">
        <v>798.46810237863156</v>
      </c>
      <c r="D3175">
        <v>1691.7413775630394</v>
      </c>
    </row>
    <row r="3176" spans="1:4" x14ac:dyDescent="0.3">
      <c r="A3176" s="1">
        <v>43396</v>
      </c>
      <c r="B3176">
        <v>1522.6979886910869</v>
      </c>
      <c r="C3176">
        <v>799.55714955462633</v>
      </c>
      <c r="D3176">
        <v>1686.6130068294142</v>
      </c>
    </row>
    <row r="3177" spans="1:4" x14ac:dyDescent="0.3">
      <c r="A3177" s="1">
        <v>43397</v>
      </c>
      <c r="B3177">
        <v>1496.747078658223</v>
      </c>
      <c r="C3177">
        <v>806.19777636791184</v>
      </c>
      <c r="D3177">
        <v>1646.9074341793789</v>
      </c>
    </row>
    <row r="3178" spans="1:4" x14ac:dyDescent="0.3">
      <c r="A3178" s="1">
        <v>43398</v>
      </c>
      <c r="B3178">
        <v>1510.4150878068842</v>
      </c>
      <c r="C3178">
        <v>802.20360653181422</v>
      </c>
      <c r="D3178">
        <v>1668.9174528645067</v>
      </c>
    </row>
    <row r="3179" spans="1:4" x14ac:dyDescent="0.3">
      <c r="A3179" s="1">
        <v>43399</v>
      </c>
      <c r="B3179">
        <v>1494.4078889393322</v>
      </c>
      <c r="C3179">
        <v>806.02152081112581</v>
      </c>
      <c r="D3179">
        <v>1644.9327306403179</v>
      </c>
    </row>
    <row r="3180" spans="1:4" x14ac:dyDescent="0.3">
      <c r="A3180" s="1">
        <v>43402</v>
      </c>
      <c r="B3180">
        <v>1487.0564466364019</v>
      </c>
      <c r="C3180">
        <v>803.86087708083573</v>
      </c>
      <c r="D3180">
        <v>1641.6279387192033</v>
      </c>
    </row>
    <row r="3181" spans="1:4" x14ac:dyDescent="0.3">
      <c r="A3181" s="1">
        <v>43403</v>
      </c>
      <c r="B3181">
        <v>1495.4641252517756</v>
      </c>
      <c r="C3181">
        <v>801.09330706078003</v>
      </c>
      <c r="D3181">
        <v>1655.8362338689888</v>
      </c>
    </row>
    <row r="3182" spans="1:4" x14ac:dyDescent="0.3">
      <c r="A3182" s="1">
        <v>43404</v>
      </c>
      <c r="B3182">
        <v>1500.2631176101438</v>
      </c>
      <c r="C3182">
        <v>799.20645160256447</v>
      </c>
      <c r="D3182">
        <v>1664.5348933156283</v>
      </c>
    </row>
    <row r="3183" spans="1:4" x14ac:dyDescent="0.3">
      <c r="A3183" s="1">
        <v>43405</v>
      </c>
      <c r="B3183">
        <v>1502.5986913243471</v>
      </c>
      <c r="C3183">
        <v>798.03143982367249</v>
      </c>
      <c r="D3183">
        <v>1669.2791172468512</v>
      </c>
    </row>
    <row r="3184" spans="1:4" x14ac:dyDescent="0.3">
      <c r="A3184" s="1">
        <v>43406</v>
      </c>
      <c r="B3184">
        <v>1501.4932257320559</v>
      </c>
      <c r="C3184">
        <v>797.92710324039967</v>
      </c>
      <c r="D3184">
        <v>1668.3392295611134</v>
      </c>
    </row>
    <row r="3185" spans="1:4" x14ac:dyDescent="0.3">
      <c r="A3185" s="1">
        <v>43409</v>
      </c>
      <c r="B3185">
        <v>1502.5961606831297</v>
      </c>
      <c r="C3185">
        <v>797.43714861101785</v>
      </c>
      <c r="D3185">
        <v>1670.4650094099227</v>
      </c>
    </row>
    <row r="3186" spans="1:4" x14ac:dyDescent="0.3">
      <c r="A3186" s="1">
        <v>43410</v>
      </c>
      <c r="B3186">
        <v>1503.4323705710394</v>
      </c>
      <c r="C3186">
        <v>797.34889684690063</v>
      </c>
      <c r="D3186">
        <v>1671.5157695616026</v>
      </c>
    </row>
    <row r="3187" spans="1:4" x14ac:dyDescent="0.3">
      <c r="A3187" s="1">
        <v>43411</v>
      </c>
      <c r="B3187">
        <v>1503.7811058633301</v>
      </c>
      <c r="C3187">
        <v>796.33971795135187</v>
      </c>
      <c r="D3187">
        <v>1673.8762996205696</v>
      </c>
    </row>
    <row r="3188" spans="1:4" x14ac:dyDescent="0.3">
      <c r="A3188" s="1">
        <v>43412</v>
      </c>
      <c r="B3188">
        <v>1503.7227933305601</v>
      </c>
      <c r="C3188">
        <v>796.3512708118493</v>
      </c>
      <c r="D3188">
        <v>1673.7929474376613</v>
      </c>
    </row>
    <row r="3189" spans="1:4" x14ac:dyDescent="0.3">
      <c r="A3189" s="1">
        <v>43413</v>
      </c>
      <c r="B3189">
        <v>1503.293384264859</v>
      </c>
      <c r="C3189">
        <v>796.21970021090283</v>
      </c>
      <c r="D3189">
        <v>1673.604126710838</v>
      </c>
    </row>
    <row r="3190" spans="1:4" x14ac:dyDescent="0.3">
      <c r="A3190" s="1">
        <v>43416</v>
      </c>
      <c r="B3190">
        <v>1502.2542228776763</v>
      </c>
      <c r="C3190">
        <v>797.18809432490445</v>
      </c>
      <c r="D3190">
        <v>1670.6120031738535</v>
      </c>
    </row>
    <row r="3191" spans="1:4" x14ac:dyDescent="0.3">
      <c r="A3191" s="1">
        <v>43417</v>
      </c>
      <c r="B3191">
        <v>1502.4121640260325</v>
      </c>
      <c r="C3191">
        <v>796.81167392126667</v>
      </c>
      <c r="D3191">
        <v>1671.519039686528</v>
      </c>
    </row>
    <row r="3192" spans="1:4" x14ac:dyDescent="0.3">
      <c r="A3192" s="1">
        <v>43418</v>
      </c>
      <c r="B3192">
        <v>1501.43522008168</v>
      </c>
      <c r="C3192">
        <v>797.02708842943912</v>
      </c>
      <c r="D3192">
        <v>1670.0770772247406</v>
      </c>
    </row>
    <row r="3193" spans="1:4" x14ac:dyDescent="0.3">
      <c r="A3193" s="1">
        <v>43419</v>
      </c>
      <c r="B3193">
        <v>1503.0254981324783</v>
      </c>
      <c r="C3193">
        <v>796.4585514325089</v>
      </c>
      <c r="D3193">
        <v>1672.8572544596284</v>
      </c>
    </row>
    <row r="3194" spans="1:4" x14ac:dyDescent="0.3">
      <c r="A3194" s="1">
        <v>43420</v>
      </c>
      <c r="B3194">
        <v>1503.0725902868862</v>
      </c>
      <c r="C3194">
        <v>795.59601861927365</v>
      </c>
      <c r="D3194">
        <v>1674.6032373121263</v>
      </c>
    </row>
    <row r="3195" spans="1:4" x14ac:dyDescent="0.3">
      <c r="A3195" s="1">
        <v>43423</v>
      </c>
      <c r="B3195">
        <v>1501.1465377185882</v>
      </c>
      <c r="C3195">
        <v>796.13722806163241</v>
      </c>
      <c r="D3195">
        <v>1671.5233825922426</v>
      </c>
    </row>
    <row r="3196" spans="1:4" x14ac:dyDescent="0.3">
      <c r="A3196" s="1">
        <v>43424</v>
      </c>
      <c r="B3196">
        <v>1497.9406193140242</v>
      </c>
      <c r="C3196">
        <v>797.67448477935579</v>
      </c>
      <c r="D3196">
        <v>1665.1440553454681</v>
      </c>
    </row>
    <row r="3197" spans="1:4" x14ac:dyDescent="0.3">
      <c r="A3197" s="1">
        <v>43425</v>
      </c>
      <c r="B3197">
        <v>1500.5086686960733</v>
      </c>
      <c r="C3197">
        <v>796.21352531816194</v>
      </c>
      <c r="D3197">
        <v>1670.707496678335</v>
      </c>
    </row>
    <row r="3198" spans="1:4" x14ac:dyDescent="0.3">
      <c r="A3198" s="1">
        <v>43427</v>
      </c>
      <c r="B3198">
        <v>1497.689716660183</v>
      </c>
      <c r="C3198">
        <v>796.16462903157094</v>
      </c>
      <c r="D3198">
        <v>1667.8581961528109</v>
      </c>
    </row>
    <row r="3199" spans="1:4" x14ac:dyDescent="0.3">
      <c r="A3199" s="1">
        <v>43430</v>
      </c>
      <c r="B3199">
        <v>1502.510252023998</v>
      </c>
      <c r="C3199">
        <v>794.6584275131105</v>
      </c>
      <c r="D3199">
        <v>1675.869064120132</v>
      </c>
    </row>
    <row r="3200" spans="1:4" x14ac:dyDescent="0.3">
      <c r="A3200" s="1">
        <v>43431</v>
      </c>
      <c r="B3200">
        <v>1502.7375127055486</v>
      </c>
      <c r="C3200">
        <v>794.50561097060711</v>
      </c>
      <c r="D3200">
        <v>1676.4072130834581</v>
      </c>
    </row>
    <row r="3201" spans="1:4" x14ac:dyDescent="0.3">
      <c r="A3201" s="1">
        <v>43432</v>
      </c>
      <c r="B3201">
        <v>1504.4815480212799</v>
      </c>
      <c r="C3201">
        <v>794.02861107654951</v>
      </c>
      <c r="D3201">
        <v>1679.1720316666765</v>
      </c>
    </row>
    <row r="3202" spans="1:4" x14ac:dyDescent="0.3">
      <c r="A3202" s="1">
        <v>43433</v>
      </c>
      <c r="B3202">
        <v>1504.3103909484489</v>
      </c>
      <c r="C3202">
        <v>794.12489841369222</v>
      </c>
      <c r="D3202">
        <v>1678.8028613793595</v>
      </c>
    </row>
    <row r="3203" spans="1:4" x14ac:dyDescent="0.3">
      <c r="A3203" s="1">
        <v>43434</v>
      </c>
      <c r="B3203">
        <v>1504.3259468400961</v>
      </c>
      <c r="C3203">
        <v>793.79789590294013</v>
      </c>
      <c r="D3203">
        <v>1679.464277629208</v>
      </c>
    </row>
    <row r="3204" spans="1:4" x14ac:dyDescent="0.3">
      <c r="A3204" s="1">
        <v>43437</v>
      </c>
      <c r="B3204">
        <v>1504.7426956061054</v>
      </c>
      <c r="C3204">
        <v>793.28526565461118</v>
      </c>
      <c r="D3204">
        <v>1680.9117833331197</v>
      </c>
    </row>
    <row r="3205" spans="1:4" x14ac:dyDescent="0.3">
      <c r="A3205" s="1">
        <v>43438</v>
      </c>
      <c r="B3205">
        <v>1504.6762822751205</v>
      </c>
      <c r="C3205">
        <v>794.80238714017662</v>
      </c>
      <c r="D3205">
        <v>1677.8468612011302</v>
      </c>
    </row>
    <row r="3206" spans="1:4" x14ac:dyDescent="0.3">
      <c r="A3206" s="1">
        <v>43440</v>
      </c>
      <c r="B3206">
        <v>1504.6639324605178</v>
      </c>
      <c r="C3206">
        <v>794.60161946404878</v>
      </c>
      <c r="D3206">
        <v>1678.2281015462361</v>
      </c>
    </row>
    <row r="3207" spans="1:4" x14ac:dyDescent="0.3">
      <c r="A3207" s="1">
        <v>43441</v>
      </c>
      <c r="B3207">
        <v>1502.344708209811</v>
      </c>
      <c r="C3207">
        <v>796.38452601791505</v>
      </c>
      <c r="D3207">
        <v>1672.2899898918195</v>
      </c>
    </row>
    <row r="3208" spans="1:4" x14ac:dyDescent="0.3">
      <c r="A3208" s="1">
        <v>43444</v>
      </c>
      <c r="B3208">
        <v>1502.4298196851803</v>
      </c>
      <c r="C3208">
        <v>794.64683761857748</v>
      </c>
      <c r="D3208">
        <v>1675.8151684234717</v>
      </c>
    </row>
    <row r="3209" spans="1:4" x14ac:dyDescent="0.3">
      <c r="A3209" s="1">
        <v>43445</v>
      </c>
      <c r="B3209">
        <v>1501.8101586374098</v>
      </c>
      <c r="C3209">
        <v>793.97844923904142</v>
      </c>
      <c r="D3209">
        <v>1676.4898428639278</v>
      </c>
    </row>
    <row r="3210" spans="1:4" x14ac:dyDescent="0.3">
      <c r="A3210" s="1">
        <v>43446</v>
      </c>
      <c r="B3210">
        <v>1502.9921194291176</v>
      </c>
      <c r="C3210">
        <v>793.17920895378916</v>
      </c>
      <c r="D3210">
        <v>1679.3042861545441</v>
      </c>
    </row>
    <row r="3211" spans="1:4" x14ac:dyDescent="0.3">
      <c r="A3211" s="1">
        <v>43447</v>
      </c>
      <c r="B3211">
        <v>1503.0863674845966</v>
      </c>
      <c r="C3211">
        <v>792.73580108755846</v>
      </c>
      <c r="D3211">
        <v>1680.2819931385859</v>
      </c>
    </row>
    <row r="3212" spans="1:4" x14ac:dyDescent="0.3">
      <c r="A3212" s="1">
        <v>43448</v>
      </c>
      <c r="B3212">
        <v>1499.0035386799739</v>
      </c>
      <c r="C3212">
        <v>793.61836230244035</v>
      </c>
      <c r="D3212">
        <v>1674.2705476104761</v>
      </c>
    </row>
    <row r="3213" spans="1:4" x14ac:dyDescent="0.3">
      <c r="A3213" s="1">
        <v>43451</v>
      </c>
      <c r="B3213">
        <v>1493.172681671922</v>
      </c>
      <c r="C3213">
        <v>796.19593585159498</v>
      </c>
      <c r="D3213">
        <v>1663.060211798585</v>
      </c>
    </row>
    <row r="3214" spans="1:4" x14ac:dyDescent="0.3">
      <c r="A3214" s="1">
        <v>43452</v>
      </c>
      <c r="B3214">
        <v>1492.1661841323735</v>
      </c>
      <c r="C3214">
        <v>795.53660325091698</v>
      </c>
      <c r="D3214">
        <v>1663.3110840839256</v>
      </c>
    </row>
    <row r="3215" spans="1:4" x14ac:dyDescent="0.3">
      <c r="A3215" s="1">
        <v>43453</v>
      </c>
      <c r="B3215">
        <v>1483.2643427445541</v>
      </c>
      <c r="C3215">
        <v>794.88749254893139</v>
      </c>
      <c r="D3215">
        <v>1655.2696417292991</v>
      </c>
    </row>
    <row r="3216" spans="1:4" x14ac:dyDescent="0.3">
      <c r="A3216" s="1">
        <v>43454</v>
      </c>
      <c r="B3216">
        <v>1476.7434426475852</v>
      </c>
      <c r="C3216">
        <v>799.39953030263655</v>
      </c>
      <c r="D3216">
        <v>1639.4403507806803</v>
      </c>
    </row>
    <row r="3217" spans="1:4" x14ac:dyDescent="0.3">
      <c r="A3217" s="1">
        <v>43455</v>
      </c>
      <c r="B3217">
        <v>1461.5148606395007</v>
      </c>
      <c r="C3217">
        <v>800.26382741119482</v>
      </c>
      <c r="D3217">
        <v>1621.6996388944569</v>
      </c>
    </row>
    <row r="3218" spans="1:4" x14ac:dyDescent="0.3">
      <c r="A3218" s="1">
        <v>43458</v>
      </c>
      <c r="B3218">
        <v>1455.6616580915379</v>
      </c>
      <c r="C3218">
        <v>807.40015282523098</v>
      </c>
      <c r="D3218">
        <v>1601.339628824586</v>
      </c>
    </row>
    <row r="3219" spans="1:4" x14ac:dyDescent="0.3">
      <c r="A3219" s="1">
        <v>43460</v>
      </c>
      <c r="B3219">
        <v>1486.7587430028286</v>
      </c>
      <c r="C3219">
        <v>808.27797512891709</v>
      </c>
      <c r="D3219">
        <v>1632.3217401273462</v>
      </c>
    </row>
    <row r="3220" spans="1:4" x14ac:dyDescent="0.3">
      <c r="A3220" s="1">
        <v>43461</v>
      </c>
      <c r="B3220">
        <v>1489.3718282853476</v>
      </c>
      <c r="C3220">
        <v>808.00233594575809</v>
      </c>
      <c r="D3220">
        <v>1635.6184226874057</v>
      </c>
    </row>
    <row r="3221" spans="1:4" x14ac:dyDescent="0.3">
      <c r="A3221" s="1">
        <v>43462</v>
      </c>
      <c r="B3221">
        <v>1485.7255849331402</v>
      </c>
      <c r="C3221">
        <v>804.68794142157719</v>
      </c>
      <c r="D3221">
        <v>1638.3517720293476</v>
      </c>
    </row>
    <row r="3222" spans="1:4" x14ac:dyDescent="0.3">
      <c r="A3222" s="1">
        <v>43465</v>
      </c>
      <c r="B3222">
        <v>1486.2304221001311</v>
      </c>
      <c r="C3222">
        <v>802.03502821588927</v>
      </c>
      <c r="D3222">
        <v>1644.1197029933478</v>
      </c>
    </row>
    <row r="3223" spans="1:4" x14ac:dyDescent="0.3">
      <c r="A3223" s="1">
        <v>43467</v>
      </c>
      <c r="B3223">
        <v>1486.1972680609622</v>
      </c>
      <c r="C3223">
        <v>799.20852138700013</v>
      </c>
      <c r="D3223">
        <v>1649.6681852487802</v>
      </c>
    </row>
    <row r="3224" spans="1:4" x14ac:dyDescent="0.3">
      <c r="A3224" s="1">
        <v>43468</v>
      </c>
      <c r="B3224">
        <v>1481.2319894571065</v>
      </c>
      <c r="C3224">
        <v>800.78753074517101</v>
      </c>
      <c r="D3224">
        <v>1641.3227569330477</v>
      </c>
    </row>
    <row r="3225" spans="1:4" x14ac:dyDescent="0.3">
      <c r="A3225" s="1">
        <v>43469</v>
      </c>
      <c r="B3225">
        <v>1492.0371719006685</v>
      </c>
      <c r="C3225">
        <v>799.76577483035999</v>
      </c>
      <c r="D3225">
        <v>1654.6646474124041</v>
      </c>
    </row>
    <row r="3226" spans="1:4" x14ac:dyDescent="0.3">
      <c r="A3226" s="1">
        <v>43472</v>
      </c>
      <c r="B3226">
        <v>1492.5096329878602</v>
      </c>
      <c r="C3226">
        <v>799.356351540162</v>
      </c>
      <c r="D3226">
        <v>1655.9676994791175</v>
      </c>
    </row>
    <row r="3227" spans="1:4" x14ac:dyDescent="0.3">
      <c r="A3227" s="1">
        <v>43473</v>
      </c>
      <c r="B3227">
        <v>1492.7561670404791</v>
      </c>
      <c r="C3227">
        <v>799.08713625048551</v>
      </c>
      <c r="D3227">
        <v>1656.7562620028596</v>
      </c>
    </row>
    <row r="3228" spans="1:4" x14ac:dyDescent="0.3">
      <c r="A3228" s="1">
        <v>43474</v>
      </c>
      <c r="B3228">
        <v>1492.6582270420795</v>
      </c>
      <c r="C3228">
        <v>798.84935545878</v>
      </c>
      <c r="D3228">
        <v>1657.1183455412342</v>
      </c>
    </row>
    <row r="3229" spans="1:4" x14ac:dyDescent="0.3">
      <c r="A3229" s="1">
        <v>43475</v>
      </c>
      <c r="B3229">
        <v>1492.6786037438319</v>
      </c>
      <c r="C3229">
        <v>798.64383515605971</v>
      </c>
      <c r="D3229">
        <v>1657.5412280512464</v>
      </c>
    </row>
    <row r="3230" spans="1:4" x14ac:dyDescent="0.3">
      <c r="A3230" s="1">
        <v>43476</v>
      </c>
      <c r="B3230">
        <v>1492.5851400970701</v>
      </c>
      <c r="C3230">
        <v>798.42826402086166</v>
      </c>
      <c r="D3230">
        <v>1657.8643407772256</v>
      </c>
    </row>
    <row r="3231" spans="1:4" x14ac:dyDescent="0.3">
      <c r="A3231" s="1">
        <v>43479</v>
      </c>
      <c r="B3231">
        <v>1492.6057020108765</v>
      </c>
      <c r="C3231">
        <v>798.4209506877271</v>
      </c>
      <c r="D3231">
        <v>1657.900112540852</v>
      </c>
    </row>
    <row r="3232" spans="1:4" x14ac:dyDescent="0.3">
      <c r="A3232" s="1">
        <v>43480</v>
      </c>
      <c r="B3232">
        <v>1492.6142251007468</v>
      </c>
      <c r="C3232">
        <v>798.20480353173843</v>
      </c>
      <c r="D3232">
        <v>1658.3291982629057</v>
      </c>
    </row>
    <row r="3233" spans="1:4" x14ac:dyDescent="0.3">
      <c r="A3233" s="1">
        <v>43481</v>
      </c>
      <c r="B3233">
        <v>1492.8277760937369</v>
      </c>
      <c r="C3233">
        <v>798.22745662767431</v>
      </c>
      <c r="D3233">
        <v>1658.5078815936033</v>
      </c>
    </row>
    <row r="3234" spans="1:4" x14ac:dyDescent="0.3">
      <c r="A3234" s="1">
        <v>43482</v>
      </c>
      <c r="B3234">
        <v>1492.7686777183055</v>
      </c>
      <c r="C3234">
        <v>797.96689450587178</v>
      </c>
      <c r="D3234">
        <v>1658.9528864018937</v>
      </c>
    </row>
    <row r="3235" spans="1:4" x14ac:dyDescent="0.3">
      <c r="A3235" s="1">
        <v>43483</v>
      </c>
      <c r="B3235">
        <v>1492.6649201819091</v>
      </c>
      <c r="C3235">
        <v>797.67976722226069</v>
      </c>
      <c r="D3235">
        <v>1659.4032557850951</v>
      </c>
    </row>
    <row r="3236" spans="1:4" x14ac:dyDescent="0.3">
      <c r="A3236" s="1">
        <v>43487</v>
      </c>
      <c r="B3236">
        <v>1492.3912157203424</v>
      </c>
      <c r="C3236">
        <v>798.12847456513839</v>
      </c>
      <c r="D3236">
        <v>1658.2418919406689</v>
      </c>
    </row>
    <row r="3237" spans="1:4" x14ac:dyDescent="0.3">
      <c r="A3237" s="1">
        <v>43488</v>
      </c>
      <c r="B3237">
        <v>1492.0711612044431</v>
      </c>
      <c r="C3237">
        <v>797.43553148272599</v>
      </c>
      <c r="D3237">
        <v>1659.259141602603</v>
      </c>
    </row>
    <row r="3238" spans="1:4" x14ac:dyDescent="0.3">
      <c r="A3238" s="1">
        <v>43489</v>
      </c>
      <c r="B3238">
        <v>1492.3597339654953</v>
      </c>
      <c r="C3238">
        <v>797.16644967602781</v>
      </c>
      <c r="D3238">
        <v>1660.0874665578863</v>
      </c>
    </row>
    <row r="3239" spans="1:4" x14ac:dyDescent="0.3">
      <c r="A3239" s="1">
        <v>43490</v>
      </c>
      <c r="B3239">
        <v>1492.3418219243099</v>
      </c>
      <c r="C3239">
        <v>796.66652465735353</v>
      </c>
      <c r="D3239">
        <v>1661.046834785953</v>
      </c>
    </row>
    <row r="3240" spans="1:4" x14ac:dyDescent="0.3">
      <c r="A3240" s="1">
        <v>43493</v>
      </c>
      <c r="B3240">
        <v>1492.1148694580947</v>
      </c>
      <c r="C3240">
        <v>796.82708309015834</v>
      </c>
      <c r="D3240">
        <v>1660.4950038067507</v>
      </c>
    </row>
    <row r="3241" spans="1:4" x14ac:dyDescent="0.3">
      <c r="A3241" s="1">
        <v>43494</v>
      </c>
      <c r="B3241">
        <v>1492.006258785457</v>
      </c>
      <c r="C3241">
        <v>796.76673323458374</v>
      </c>
      <c r="D3241">
        <v>1660.499313403621</v>
      </c>
    </row>
    <row r="3242" spans="1:4" x14ac:dyDescent="0.3">
      <c r="A3242" s="1">
        <v>43495</v>
      </c>
      <c r="B3242">
        <v>1492.6225835014682</v>
      </c>
      <c r="C3242">
        <v>796.19488149076494</v>
      </c>
      <c r="D3242">
        <v>1662.2620827811099</v>
      </c>
    </row>
    <row r="3243" spans="1:4" x14ac:dyDescent="0.3">
      <c r="A3243" s="1">
        <v>43496</v>
      </c>
      <c r="B3243">
        <v>1492.71343192324</v>
      </c>
      <c r="C3243">
        <v>795.93674151994617</v>
      </c>
      <c r="D3243">
        <v>1662.8624427266618</v>
      </c>
    </row>
    <row r="3244" spans="1:4" x14ac:dyDescent="0.3">
      <c r="A3244" s="1">
        <v>43497</v>
      </c>
      <c r="B3244">
        <v>1492.5028791245229</v>
      </c>
      <c r="C3244">
        <v>795.76103534611832</v>
      </c>
      <c r="D3244">
        <v>1662.9862720724341</v>
      </c>
    </row>
    <row r="3245" spans="1:4" x14ac:dyDescent="0.3">
      <c r="A3245" s="1">
        <v>43500</v>
      </c>
      <c r="B3245">
        <v>1492.4313569618694</v>
      </c>
      <c r="C3245">
        <v>795.51211390478375</v>
      </c>
      <c r="D3245">
        <v>1663.3977000928696</v>
      </c>
    </row>
    <row r="3246" spans="1:4" x14ac:dyDescent="0.3">
      <c r="A3246" s="1">
        <v>43501</v>
      </c>
      <c r="B3246">
        <v>1492.2003044939759</v>
      </c>
      <c r="C3246">
        <v>795.34266865491384</v>
      </c>
      <c r="D3246">
        <v>1663.4881340825973</v>
      </c>
    </row>
    <row r="3247" spans="1:4" x14ac:dyDescent="0.3">
      <c r="A3247" s="1">
        <v>43502</v>
      </c>
      <c r="B3247">
        <v>1492.2068911572071</v>
      </c>
      <c r="C3247">
        <v>795.31534235015977</v>
      </c>
      <c r="D3247">
        <v>1663.5484995556483</v>
      </c>
    </row>
    <row r="3248" spans="1:4" x14ac:dyDescent="0.3">
      <c r="A3248" s="1">
        <v>43503</v>
      </c>
      <c r="B3248">
        <v>1491.9958222515693</v>
      </c>
      <c r="C3248">
        <v>795.54642973451985</v>
      </c>
      <c r="D3248">
        <v>1662.8835403014357</v>
      </c>
    </row>
    <row r="3249" spans="1:4" x14ac:dyDescent="0.3">
      <c r="A3249" s="1">
        <v>43504</v>
      </c>
      <c r="B3249">
        <v>1491.7926463241665</v>
      </c>
      <c r="C3249">
        <v>795.23127409125743</v>
      </c>
      <c r="D3249">
        <v>1663.2835533897019</v>
      </c>
    </row>
    <row r="3250" spans="1:4" x14ac:dyDescent="0.3">
      <c r="A3250" s="1">
        <v>43507</v>
      </c>
      <c r="B3250">
        <v>1491.8066858649149</v>
      </c>
      <c r="C3250">
        <v>795.04227915230592</v>
      </c>
      <c r="D3250">
        <v>1663.6639223699722</v>
      </c>
    </row>
    <row r="3251" spans="1:4" x14ac:dyDescent="0.3">
      <c r="A3251" s="1">
        <v>43508</v>
      </c>
      <c r="B3251">
        <v>1492.1744821912109</v>
      </c>
      <c r="C3251">
        <v>794.84128727282473</v>
      </c>
      <c r="D3251">
        <v>1664.4322794275845</v>
      </c>
    </row>
    <row r="3252" spans="1:4" x14ac:dyDescent="0.3">
      <c r="A3252" s="1">
        <v>43509</v>
      </c>
      <c r="B3252">
        <v>1492.2849810595978</v>
      </c>
      <c r="C3252">
        <v>794.79102140497503</v>
      </c>
      <c r="D3252">
        <v>1664.6433557974383</v>
      </c>
    </row>
    <row r="3253" spans="1:4" x14ac:dyDescent="0.3">
      <c r="A3253" s="1">
        <v>43510</v>
      </c>
      <c r="B3253">
        <v>1492.2879256340852</v>
      </c>
      <c r="C3253">
        <v>794.85384237377787</v>
      </c>
      <c r="D3253">
        <v>1664.5249836428584</v>
      </c>
    </row>
    <row r="3254" spans="1:4" x14ac:dyDescent="0.3">
      <c r="A3254" s="1">
        <v>43511</v>
      </c>
      <c r="B3254">
        <v>1492.3086106793519</v>
      </c>
      <c r="C3254">
        <v>794.54207923127069</v>
      </c>
      <c r="D3254">
        <v>1665.1484958777171</v>
      </c>
    </row>
    <row r="3255" spans="1:4" x14ac:dyDescent="0.3">
      <c r="A3255" s="1">
        <v>43515</v>
      </c>
      <c r="B3255">
        <v>1492.1519075669598</v>
      </c>
      <c r="C3255">
        <v>794.31328616284623</v>
      </c>
      <c r="D3255">
        <v>1665.4296244313805</v>
      </c>
    </row>
    <row r="3256" spans="1:4" x14ac:dyDescent="0.3">
      <c r="A3256" s="1">
        <v>43516</v>
      </c>
      <c r="B3256">
        <v>1492.0556291062405</v>
      </c>
      <c r="C3256">
        <v>794.17564968053705</v>
      </c>
      <c r="D3256">
        <v>1665.597449805465</v>
      </c>
    </row>
    <row r="3257" spans="1:4" x14ac:dyDescent="0.3">
      <c r="A3257" s="1">
        <v>43517</v>
      </c>
      <c r="B3257">
        <v>1491.94452490297</v>
      </c>
      <c r="C3257">
        <v>794.15930534438428</v>
      </c>
      <c r="D3257">
        <v>1665.5153113883907</v>
      </c>
    </row>
    <row r="3258" spans="1:4" x14ac:dyDescent="0.3">
      <c r="A3258" s="1">
        <v>43518</v>
      </c>
      <c r="B3258">
        <v>1491.9959732650218</v>
      </c>
      <c r="C3258">
        <v>793.93742950288095</v>
      </c>
      <c r="D3258">
        <v>1665.9956903092993</v>
      </c>
    </row>
    <row r="3259" spans="1:4" x14ac:dyDescent="0.3">
      <c r="A3259" s="1">
        <v>43521</v>
      </c>
      <c r="B3259">
        <v>1492.298875467226</v>
      </c>
      <c r="C3259">
        <v>794.07076762656038</v>
      </c>
      <c r="D3259">
        <v>1666.049915048628</v>
      </c>
    </row>
    <row r="3260" spans="1:4" x14ac:dyDescent="0.3">
      <c r="A3260" s="1">
        <v>43522</v>
      </c>
      <c r="B3260">
        <v>1492.0466815649338</v>
      </c>
      <c r="C3260">
        <v>793.9588312161485</v>
      </c>
      <c r="D3260">
        <v>1666.0067559775773</v>
      </c>
    </row>
    <row r="3261" spans="1:4" x14ac:dyDescent="0.3">
      <c r="A3261" s="1">
        <v>43523</v>
      </c>
      <c r="B3261">
        <v>1492.0126212049086</v>
      </c>
      <c r="C3261">
        <v>793.9160303586616</v>
      </c>
      <c r="D3261">
        <v>1666.0540113809873</v>
      </c>
    </row>
    <row r="3262" spans="1:4" x14ac:dyDescent="0.3">
      <c r="A3262" s="1">
        <v>43524</v>
      </c>
      <c r="B3262">
        <v>1492.0406258874746</v>
      </c>
      <c r="C3262">
        <v>793.96338603605625</v>
      </c>
      <c r="D3262">
        <v>1665.9912800859506</v>
      </c>
    </row>
    <row r="3263" spans="1:4" x14ac:dyDescent="0.3">
      <c r="A3263" s="1">
        <v>43525</v>
      </c>
      <c r="B3263">
        <v>1491.9971612100003</v>
      </c>
      <c r="C3263">
        <v>793.53724992407524</v>
      </c>
      <c r="D3263">
        <v>1666.7667996868461</v>
      </c>
    </row>
    <row r="3264" spans="1:4" x14ac:dyDescent="0.3">
      <c r="A3264" s="1">
        <v>43528</v>
      </c>
      <c r="B3264">
        <v>1491.7457214933806</v>
      </c>
      <c r="C3264">
        <v>793.52743763669037</v>
      </c>
      <c r="D3264">
        <v>1666.527287955402</v>
      </c>
    </row>
    <row r="3265" spans="1:4" x14ac:dyDescent="0.3">
      <c r="A3265" s="1">
        <v>43529</v>
      </c>
      <c r="B3265">
        <v>1491.8547933645227</v>
      </c>
      <c r="C3265">
        <v>793.4581189881302</v>
      </c>
      <c r="D3265">
        <v>1666.7727504519139</v>
      </c>
    </row>
    <row r="3266" spans="1:4" x14ac:dyDescent="0.3">
      <c r="A3266" s="1">
        <v>43530</v>
      </c>
      <c r="B3266">
        <v>1491.4684908101408</v>
      </c>
      <c r="C3266">
        <v>793.63986572282568</v>
      </c>
      <c r="D3266">
        <v>1666.0255635273309</v>
      </c>
    </row>
    <row r="3267" spans="1:4" x14ac:dyDescent="0.3">
      <c r="A3267" s="1">
        <v>43531</v>
      </c>
      <c r="B3267">
        <v>1490.5422312014812</v>
      </c>
      <c r="C3267">
        <v>793.80206871114467</v>
      </c>
      <c r="D3267">
        <v>1664.761234454392</v>
      </c>
    </row>
    <row r="3268" spans="1:4" x14ac:dyDescent="0.3">
      <c r="A3268" s="1">
        <v>43532</v>
      </c>
      <c r="B3268">
        <v>1490.6736658971338</v>
      </c>
      <c r="C3268">
        <v>793.50112584241651</v>
      </c>
      <c r="D3268">
        <v>1665.4759009588145</v>
      </c>
    </row>
    <row r="3269" spans="1:4" x14ac:dyDescent="0.3">
      <c r="A3269" s="1">
        <v>43535</v>
      </c>
      <c r="B3269">
        <v>1491.7475818716996</v>
      </c>
      <c r="C3269">
        <v>792.73498745293557</v>
      </c>
      <c r="D3269">
        <v>1668.0617196220257</v>
      </c>
    </row>
    <row r="3270" spans="1:4" x14ac:dyDescent="0.3">
      <c r="A3270" s="1">
        <v>43536</v>
      </c>
      <c r="B3270">
        <v>1491.8966512053007</v>
      </c>
      <c r="C3270">
        <v>792.61370803180284</v>
      </c>
      <c r="D3270">
        <v>1668.4505899835017</v>
      </c>
    </row>
    <row r="3271" spans="1:4" x14ac:dyDescent="0.3">
      <c r="A3271" s="1">
        <v>43537</v>
      </c>
      <c r="B3271">
        <v>1492.151837028159</v>
      </c>
      <c r="C3271">
        <v>792.54917931738316</v>
      </c>
      <c r="D3271">
        <v>1668.8382652568548</v>
      </c>
    </row>
    <row r="3272" spans="1:4" x14ac:dyDescent="0.3">
      <c r="A3272" s="1">
        <v>43538</v>
      </c>
      <c r="B3272">
        <v>1492.1225584697274</v>
      </c>
      <c r="C3272">
        <v>792.47121972585842</v>
      </c>
      <c r="D3272">
        <v>1668.958975771762</v>
      </c>
    </row>
    <row r="3273" spans="1:4" x14ac:dyDescent="0.3">
      <c r="A3273" s="1">
        <v>43539</v>
      </c>
      <c r="B3273">
        <v>1492.1492937654687</v>
      </c>
      <c r="C3273">
        <v>792.33262352817871</v>
      </c>
      <c r="D3273">
        <v>1669.2538110869723</v>
      </c>
    </row>
    <row r="3274" spans="1:4" x14ac:dyDescent="0.3">
      <c r="A3274" s="1">
        <v>43542</v>
      </c>
      <c r="B3274">
        <v>1492.0377507873488</v>
      </c>
      <c r="C3274">
        <v>792.2070405447065</v>
      </c>
      <c r="D3274">
        <v>1669.3817305299067</v>
      </c>
    </row>
    <row r="3275" spans="1:4" x14ac:dyDescent="0.3">
      <c r="A3275" s="1">
        <v>43543</v>
      </c>
      <c r="B3275">
        <v>1491.999636536664</v>
      </c>
      <c r="C3275">
        <v>792.21326596805102</v>
      </c>
      <c r="D3275">
        <v>1669.331763780076</v>
      </c>
    </row>
    <row r="3276" spans="1:4" x14ac:dyDescent="0.3">
      <c r="A3276" s="1">
        <v>43544</v>
      </c>
      <c r="B3276">
        <v>1491.877737342109</v>
      </c>
      <c r="C3276">
        <v>792.15210842729937</v>
      </c>
      <c r="D3276">
        <v>1669.3254203984702</v>
      </c>
    </row>
    <row r="3277" spans="1:4" x14ac:dyDescent="0.3">
      <c r="A3277" s="1">
        <v>43545</v>
      </c>
      <c r="B3277">
        <v>1492.0029108062326</v>
      </c>
      <c r="C3277">
        <v>792.04208133724694</v>
      </c>
      <c r="D3277">
        <v>1669.6624388374701</v>
      </c>
    </row>
    <row r="3278" spans="1:4" x14ac:dyDescent="0.3">
      <c r="A3278" s="1">
        <v>43546</v>
      </c>
      <c r="B3278">
        <v>1491.1281676002923</v>
      </c>
      <c r="C3278">
        <v>792.60900071571166</v>
      </c>
      <c r="D3278">
        <v>1667.6988470876011</v>
      </c>
    </row>
    <row r="3279" spans="1:4" x14ac:dyDescent="0.3">
      <c r="A3279" s="1">
        <v>43549</v>
      </c>
      <c r="B3279">
        <v>1491.2797233706694</v>
      </c>
      <c r="C3279">
        <v>792.10509951871904</v>
      </c>
      <c r="D3279">
        <v>1668.8107376622934</v>
      </c>
    </row>
    <row r="3280" spans="1:4" x14ac:dyDescent="0.3">
      <c r="A3280" s="1">
        <v>43550</v>
      </c>
      <c r="B3280">
        <v>1491.8271481700056</v>
      </c>
      <c r="C3280">
        <v>791.74214324558113</v>
      </c>
      <c r="D3280">
        <v>1670.0565237353626</v>
      </c>
    </row>
    <row r="3281" spans="1:4" x14ac:dyDescent="0.3">
      <c r="A3281" s="1">
        <v>43551</v>
      </c>
      <c r="B3281">
        <v>1491.5764398545382</v>
      </c>
      <c r="C3281">
        <v>791.79732512856606</v>
      </c>
      <c r="D3281">
        <v>1669.6974548639992</v>
      </c>
    </row>
    <row r="3282" spans="1:4" x14ac:dyDescent="0.3">
      <c r="A3282" s="1">
        <v>43552</v>
      </c>
      <c r="B3282">
        <v>1491.9564848282901</v>
      </c>
      <c r="C3282">
        <v>791.61600093427717</v>
      </c>
      <c r="D3282">
        <v>1670.4276029803607</v>
      </c>
    </row>
    <row r="3283" spans="1:4" x14ac:dyDescent="0.3">
      <c r="A3283" s="1">
        <v>43553</v>
      </c>
      <c r="B3283">
        <v>1492.2052199239001</v>
      </c>
      <c r="C3283">
        <v>791.44427962373425</v>
      </c>
      <c r="D3283">
        <v>1671.0072068989532</v>
      </c>
    </row>
    <row r="3284" spans="1:4" x14ac:dyDescent="0.3">
      <c r="A3284" s="1">
        <v>43556</v>
      </c>
      <c r="B3284">
        <v>1492.2677437814352</v>
      </c>
      <c r="C3284">
        <v>791.2979491055055</v>
      </c>
      <c r="D3284">
        <v>1671.3499244355351</v>
      </c>
    </row>
    <row r="3285" spans="1:4" x14ac:dyDescent="0.3">
      <c r="A3285" s="1">
        <v>43557</v>
      </c>
      <c r="B3285">
        <v>1492.2033485804127</v>
      </c>
      <c r="C3285">
        <v>791.2562635685332</v>
      </c>
      <c r="D3285">
        <v>1671.3646178673068</v>
      </c>
    </row>
    <row r="3286" spans="1:4" x14ac:dyDescent="0.3">
      <c r="A3286" s="1">
        <v>43558</v>
      </c>
      <c r="B3286">
        <v>1492.1517445691907</v>
      </c>
      <c r="C3286">
        <v>791.23097055019468</v>
      </c>
      <c r="D3286">
        <v>1671.3608291307421</v>
      </c>
    </row>
    <row r="3287" spans="1:4" x14ac:dyDescent="0.3">
      <c r="A3287" s="1">
        <v>43559</v>
      </c>
      <c r="B3287">
        <v>1492.1265215330154</v>
      </c>
      <c r="C3287">
        <v>791.1602620412317</v>
      </c>
      <c r="D3287">
        <v>1671.4693474587609</v>
      </c>
    </row>
    <row r="3288" spans="1:4" x14ac:dyDescent="0.3">
      <c r="A3288" s="1">
        <v>43560</v>
      </c>
      <c r="B3288">
        <v>1492.0882602913748</v>
      </c>
      <c r="C3288">
        <v>791.01976126163493</v>
      </c>
      <c r="D3288">
        <v>1671.6976063840195</v>
      </c>
    </row>
    <row r="3289" spans="1:4" x14ac:dyDescent="0.3">
      <c r="A3289" s="1">
        <v>43563</v>
      </c>
      <c r="B3289">
        <v>1492.0297309734119</v>
      </c>
      <c r="C3289">
        <v>790.96351948712481</v>
      </c>
      <c r="D3289">
        <v>1671.7458133614796</v>
      </c>
    </row>
    <row r="3290" spans="1:4" x14ac:dyDescent="0.3">
      <c r="A3290" s="1">
        <v>43564</v>
      </c>
      <c r="B3290">
        <v>1491.821525438321</v>
      </c>
      <c r="C3290">
        <v>791.0351598328657</v>
      </c>
      <c r="D3290">
        <v>1671.3992160372884</v>
      </c>
    </row>
    <row r="3291" spans="1:4" x14ac:dyDescent="0.3">
      <c r="A3291" s="1">
        <v>43565</v>
      </c>
      <c r="B3291">
        <v>1491.9798506674604</v>
      </c>
      <c r="C3291">
        <v>790.88293579975368</v>
      </c>
      <c r="D3291">
        <v>1671.8479658957262</v>
      </c>
    </row>
    <row r="3292" spans="1:4" x14ac:dyDescent="0.3">
      <c r="A3292" s="1">
        <v>43566</v>
      </c>
      <c r="B3292">
        <v>1491.910736880902</v>
      </c>
      <c r="C3292">
        <v>790.78976317562126</v>
      </c>
      <c r="D3292">
        <v>1671.9554506551749</v>
      </c>
    </row>
    <row r="3293" spans="1:4" x14ac:dyDescent="0.3">
      <c r="A3293" s="1">
        <v>43567</v>
      </c>
      <c r="B3293">
        <v>1491.8797134730069</v>
      </c>
      <c r="C3293">
        <v>790.59438452997335</v>
      </c>
      <c r="D3293">
        <v>1672.2974956302326</v>
      </c>
    </row>
    <row r="3294" spans="1:4" x14ac:dyDescent="0.3">
      <c r="A3294" s="1">
        <v>43570</v>
      </c>
      <c r="B3294">
        <v>1491.8391404427532</v>
      </c>
      <c r="C3294">
        <v>790.54639357755309</v>
      </c>
      <c r="D3294">
        <v>1672.3485020385492</v>
      </c>
    </row>
    <row r="3295" spans="1:4" x14ac:dyDescent="0.3">
      <c r="A3295" s="1">
        <v>43571</v>
      </c>
      <c r="B3295">
        <v>1491.8585185977538</v>
      </c>
      <c r="C3295">
        <v>790.53058551386869</v>
      </c>
      <c r="D3295">
        <v>1672.3986477807041</v>
      </c>
    </row>
    <row r="3296" spans="1:4" x14ac:dyDescent="0.3">
      <c r="A3296" s="1">
        <v>43572</v>
      </c>
      <c r="B3296">
        <v>1491.782775635457</v>
      </c>
      <c r="C3296">
        <v>790.50953305559449</v>
      </c>
      <c r="D3296">
        <v>1672.3623608283788</v>
      </c>
    </row>
    <row r="3297" spans="1:4" x14ac:dyDescent="0.3">
      <c r="A3297" s="1">
        <v>43573</v>
      </c>
      <c r="B3297">
        <v>1491.8084424992724</v>
      </c>
      <c r="C3297">
        <v>790.36017647294614</v>
      </c>
      <c r="D3297">
        <v>1672.6722206314539</v>
      </c>
    </row>
    <row r="3298" spans="1:4" x14ac:dyDescent="0.3">
      <c r="A3298" s="1">
        <v>43577</v>
      </c>
      <c r="B3298">
        <v>1491.841201270131</v>
      </c>
      <c r="C3298">
        <v>790.25477952436347</v>
      </c>
      <c r="D3298">
        <v>1672.9060941749676</v>
      </c>
    </row>
    <row r="3299" spans="1:4" x14ac:dyDescent="0.3">
      <c r="A3299" s="1">
        <v>43578</v>
      </c>
      <c r="B3299">
        <v>1491.8871173094678</v>
      </c>
      <c r="C3299">
        <v>790.15897156172832</v>
      </c>
      <c r="D3299">
        <v>1673.1350046013854</v>
      </c>
    </row>
    <row r="3300" spans="1:4" x14ac:dyDescent="0.3">
      <c r="A3300" s="1">
        <v>43579</v>
      </c>
      <c r="B3300">
        <v>1491.802719206964</v>
      </c>
      <c r="C3300">
        <v>790.18697842332574</v>
      </c>
      <c r="D3300">
        <v>1672.9966490846798</v>
      </c>
    </row>
    <row r="3301" spans="1:4" x14ac:dyDescent="0.3">
      <c r="A3301" s="1">
        <v>43580</v>
      </c>
      <c r="B3301">
        <v>1491.838746794549</v>
      </c>
      <c r="C3301">
        <v>790.15533453667933</v>
      </c>
      <c r="D3301">
        <v>1673.0927857931169</v>
      </c>
    </row>
    <row r="3302" spans="1:4" x14ac:dyDescent="0.3">
      <c r="A3302" s="1">
        <v>43581</v>
      </c>
      <c r="B3302">
        <v>1491.8554338857391</v>
      </c>
      <c r="C3302">
        <v>790.03808766392115</v>
      </c>
      <c r="D3302">
        <v>1673.3323825300899</v>
      </c>
    </row>
    <row r="3303" spans="1:4" x14ac:dyDescent="0.3">
      <c r="A3303" s="1">
        <v>43584</v>
      </c>
      <c r="B3303">
        <v>1491.9290905262926</v>
      </c>
      <c r="C3303">
        <v>789.95479045331888</v>
      </c>
      <c r="D3303">
        <v>1673.5651782777804</v>
      </c>
    </row>
    <row r="3304" spans="1:4" x14ac:dyDescent="0.3">
      <c r="A3304" s="1">
        <v>43585</v>
      </c>
      <c r="B3304">
        <v>1491.9305435758142</v>
      </c>
      <c r="C3304">
        <v>789.95514203780613</v>
      </c>
      <c r="D3304">
        <v>1673.5654838477499</v>
      </c>
    </row>
    <row r="3305" spans="1:4" x14ac:dyDescent="0.3">
      <c r="A3305" s="1">
        <v>43586</v>
      </c>
      <c r="B3305">
        <v>1491.6972659119972</v>
      </c>
      <c r="C3305">
        <v>790.12596003110764</v>
      </c>
      <c r="D3305">
        <v>1672.9997834105907</v>
      </c>
    </row>
    <row r="3306" spans="1:4" x14ac:dyDescent="0.3">
      <c r="A3306" s="1">
        <v>43587</v>
      </c>
      <c r="B3306">
        <v>1491.6122640238927</v>
      </c>
      <c r="C3306">
        <v>790.05996176277768</v>
      </c>
      <c r="D3306">
        <v>1673.037792345352</v>
      </c>
    </row>
    <row r="3307" spans="1:4" x14ac:dyDescent="0.3">
      <c r="A3307" s="1">
        <v>43588</v>
      </c>
      <c r="B3307">
        <v>1491.7888541402592</v>
      </c>
      <c r="C3307">
        <v>789.51695735042176</v>
      </c>
      <c r="D3307">
        <v>1674.264344362666</v>
      </c>
    </row>
    <row r="3308" spans="1:4" x14ac:dyDescent="0.3">
      <c r="A3308" s="1">
        <v>43591</v>
      </c>
      <c r="B3308">
        <v>1491.6366046501794</v>
      </c>
      <c r="C3308">
        <v>789.8214766343367</v>
      </c>
      <c r="D3308">
        <v>1673.5191311270255</v>
      </c>
    </row>
    <row r="3309" spans="1:4" x14ac:dyDescent="0.3">
      <c r="A3309" s="1">
        <v>43592</v>
      </c>
      <c r="B3309">
        <v>1488.7912575741718</v>
      </c>
      <c r="C3309">
        <v>791.06958584070185</v>
      </c>
      <c r="D3309">
        <v>1668.1948474236306</v>
      </c>
    </row>
    <row r="3310" spans="1:4" x14ac:dyDescent="0.3">
      <c r="A3310" s="1">
        <v>43593</v>
      </c>
      <c r="B3310">
        <v>1488.7925739446721</v>
      </c>
      <c r="C3310">
        <v>790.84125437075522</v>
      </c>
      <c r="D3310">
        <v>1668.6341871438608</v>
      </c>
    </row>
    <row r="3311" spans="1:4" x14ac:dyDescent="0.3">
      <c r="A3311" s="1">
        <v>43594</v>
      </c>
      <c r="B3311">
        <v>1486.8834319982866</v>
      </c>
      <c r="C3311">
        <v>790.20343552484178</v>
      </c>
      <c r="D3311">
        <v>1667.9064496018734</v>
      </c>
    </row>
    <row r="3312" spans="1:4" x14ac:dyDescent="0.3">
      <c r="A3312" s="1">
        <v>43595</v>
      </c>
      <c r="B3312">
        <v>1490.0327465275639</v>
      </c>
      <c r="C3312">
        <v>789.10365727475278</v>
      </c>
      <c r="D3312">
        <v>1673.2793797475126</v>
      </c>
    </row>
    <row r="3313" spans="1:4" x14ac:dyDescent="0.3">
      <c r="A3313" s="1">
        <v>43598</v>
      </c>
      <c r="B3313">
        <v>1484.7874046969876</v>
      </c>
      <c r="C3313">
        <v>790.67135628677568</v>
      </c>
      <c r="D3313">
        <v>1664.8097600067699</v>
      </c>
    </row>
    <row r="3314" spans="1:4" x14ac:dyDescent="0.3">
      <c r="A3314" s="1">
        <v>43599</v>
      </c>
      <c r="B3314">
        <v>1489.0628697626403</v>
      </c>
      <c r="C3314">
        <v>789.47767215597833</v>
      </c>
      <c r="D3314">
        <v>1671.5420078094699</v>
      </c>
    </row>
    <row r="3315" spans="1:4" x14ac:dyDescent="0.3">
      <c r="A3315" s="1">
        <v>43600</v>
      </c>
      <c r="B3315">
        <v>1490.9262706317083</v>
      </c>
      <c r="C3315">
        <v>788.68823740592109</v>
      </c>
      <c r="D3315">
        <v>1675.0102713538304</v>
      </c>
    </row>
    <row r="3316" spans="1:4" x14ac:dyDescent="0.3">
      <c r="A3316" s="1">
        <v>43601</v>
      </c>
      <c r="B3316">
        <v>1492.099938501814</v>
      </c>
      <c r="C3316">
        <v>788.27317738949125</v>
      </c>
      <c r="D3316">
        <v>1677.0394811445233</v>
      </c>
    </row>
    <row r="3317" spans="1:4" x14ac:dyDescent="0.3">
      <c r="A3317" s="1">
        <v>43602</v>
      </c>
      <c r="B3317">
        <v>1491.7854670841173</v>
      </c>
      <c r="C3317">
        <v>788.42519350117163</v>
      </c>
      <c r="D3317">
        <v>1676.4142720808557</v>
      </c>
    </row>
    <row r="3318" spans="1:4" x14ac:dyDescent="0.3">
      <c r="A3318" s="1">
        <v>43605</v>
      </c>
      <c r="B3318">
        <v>1491.5562278511679</v>
      </c>
      <c r="C3318">
        <v>788.20014586873526</v>
      </c>
      <c r="D3318">
        <v>1676.6150370607388</v>
      </c>
    </row>
    <row r="3319" spans="1:4" x14ac:dyDescent="0.3">
      <c r="A3319" s="1">
        <v>43606</v>
      </c>
      <c r="B3319">
        <v>1492.5610423676565</v>
      </c>
      <c r="C3319">
        <v>787.80409129703287</v>
      </c>
      <c r="D3319">
        <v>1678.4360285563391</v>
      </c>
    </row>
    <row r="3320" spans="1:4" x14ac:dyDescent="0.3">
      <c r="A3320" s="1">
        <v>43607</v>
      </c>
      <c r="B3320">
        <v>1492.5403763328266</v>
      </c>
      <c r="C3320">
        <v>787.74609362712977</v>
      </c>
      <c r="D3320">
        <v>1678.5287747832992</v>
      </c>
    </row>
    <row r="3321" spans="1:4" x14ac:dyDescent="0.3">
      <c r="A3321" s="1">
        <v>43608</v>
      </c>
      <c r="B3321">
        <v>1491.8619145664297</v>
      </c>
      <c r="C3321">
        <v>788.33183844443397</v>
      </c>
      <c r="D3321">
        <v>1676.6790989740948</v>
      </c>
    </row>
    <row r="3322" spans="1:4" x14ac:dyDescent="0.3">
      <c r="A3322" s="1">
        <v>43609</v>
      </c>
      <c r="B3322">
        <v>1492.1193307771937</v>
      </c>
      <c r="C3322">
        <v>787.88371961918506</v>
      </c>
      <c r="D3322">
        <v>1677.8216059868232</v>
      </c>
    </row>
    <row r="3323" spans="1:4" x14ac:dyDescent="0.3">
      <c r="A3323" s="1">
        <v>43613</v>
      </c>
      <c r="B3323">
        <v>1491.7441316039651</v>
      </c>
      <c r="C3323">
        <v>787.82121281210004</v>
      </c>
      <c r="D3323">
        <v>1677.556611044138</v>
      </c>
    </row>
    <row r="3324" spans="1:4" x14ac:dyDescent="0.3">
      <c r="A3324" s="1">
        <v>43614</v>
      </c>
      <c r="B3324">
        <v>1491.4831911967499</v>
      </c>
      <c r="C3324">
        <v>787.91238668368806</v>
      </c>
      <c r="D3324">
        <v>1677.1095373103731</v>
      </c>
    </row>
    <row r="3325" spans="1:4" x14ac:dyDescent="0.3">
      <c r="A3325" s="1">
        <v>43615</v>
      </c>
      <c r="B3325">
        <v>1491.8745086688414</v>
      </c>
      <c r="C3325">
        <v>787.6697884255185</v>
      </c>
      <c r="D3325">
        <v>1677.9887123222609</v>
      </c>
    </row>
    <row r="3326" spans="1:4" x14ac:dyDescent="0.3">
      <c r="A3326" s="1">
        <v>43616</v>
      </c>
      <c r="B3326">
        <v>1490.7373774050984</v>
      </c>
      <c r="C3326">
        <v>788.29624398419855</v>
      </c>
      <c r="D3326">
        <v>1675.5890429949329</v>
      </c>
    </row>
    <row r="3327" spans="1:4" x14ac:dyDescent="0.3">
      <c r="A3327" s="1">
        <v>43619</v>
      </c>
      <c r="B3327">
        <v>1490.9733770942892</v>
      </c>
      <c r="C3327">
        <v>787.96941357458491</v>
      </c>
      <c r="D3327">
        <v>1676.4728649598844</v>
      </c>
    </row>
    <row r="3328" spans="1:4" x14ac:dyDescent="0.3">
      <c r="A3328" s="1">
        <v>43620</v>
      </c>
      <c r="B3328">
        <v>1493.222968563771</v>
      </c>
      <c r="C3328">
        <v>787.08144773073218</v>
      </c>
      <c r="D3328">
        <v>1680.5356821948799</v>
      </c>
    </row>
    <row r="3329" spans="1:4" x14ac:dyDescent="0.3">
      <c r="A3329" s="1">
        <v>43621</v>
      </c>
      <c r="B3329">
        <v>1493.4502800995435</v>
      </c>
      <c r="C3329">
        <v>786.76835404314477</v>
      </c>
      <c r="D3329">
        <v>1681.3832194616725</v>
      </c>
    </row>
    <row r="3330" spans="1:4" x14ac:dyDescent="0.3">
      <c r="A3330" s="1">
        <v>43622</v>
      </c>
      <c r="B3330">
        <v>1493.492989060172</v>
      </c>
      <c r="C3330">
        <v>786.69048942132747</v>
      </c>
      <c r="D3330">
        <v>1681.5800530083347</v>
      </c>
    </row>
    <row r="3331" spans="1:4" x14ac:dyDescent="0.3">
      <c r="A3331" s="1">
        <v>43623</v>
      </c>
      <c r="B3331">
        <v>1493.5614075936433</v>
      </c>
      <c r="C3331">
        <v>786.63030632491677</v>
      </c>
      <c r="D3331">
        <v>1681.7679735435361</v>
      </c>
    </row>
    <row r="3332" spans="1:4" x14ac:dyDescent="0.3">
      <c r="A3332" s="1">
        <v>43626</v>
      </c>
      <c r="B3332">
        <v>1493.4326262777079</v>
      </c>
      <c r="C3332">
        <v>786.45956989351805</v>
      </c>
      <c r="D3332">
        <v>1681.9683721751635</v>
      </c>
    </row>
    <row r="3333" spans="1:4" x14ac:dyDescent="0.3">
      <c r="A3333" s="1">
        <v>43627</v>
      </c>
      <c r="B3333">
        <v>1493.325402087461</v>
      </c>
      <c r="C3333">
        <v>786.39010335967964</v>
      </c>
      <c r="D3333">
        <v>1681.9936955666499</v>
      </c>
    </row>
    <row r="3334" spans="1:4" x14ac:dyDescent="0.3">
      <c r="A3334" s="1">
        <v>43628</v>
      </c>
      <c r="B3334">
        <v>1493.2514545414244</v>
      </c>
      <c r="C3334">
        <v>786.36474926359824</v>
      </c>
      <c r="D3334">
        <v>1681.9671195485487</v>
      </c>
    </row>
    <row r="3335" spans="1:4" x14ac:dyDescent="0.3">
      <c r="A3335" s="1">
        <v>43629</v>
      </c>
      <c r="B3335">
        <v>1493.213159145854</v>
      </c>
      <c r="C3335">
        <v>786.25729445815603</v>
      </c>
      <c r="D3335">
        <v>1682.1375672042102</v>
      </c>
    </row>
    <row r="3336" spans="1:4" x14ac:dyDescent="0.3">
      <c r="A3336" s="1">
        <v>43630</v>
      </c>
      <c r="B3336">
        <v>1493.1799707302055</v>
      </c>
      <c r="C3336">
        <v>786.13319681498569</v>
      </c>
      <c r="D3336">
        <v>1682.3458761974146</v>
      </c>
    </row>
    <row r="3337" spans="1:4" x14ac:dyDescent="0.3">
      <c r="A3337" s="1">
        <v>43633</v>
      </c>
      <c r="B3337">
        <v>1493.1719353912492</v>
      </c>
      <c r="C3337">
        <v>786.07846103128668</v>
      </c>
      <c r="D3337">
        <v>1682.4448633302493</v>
      </c>
    </row>
    <row r="3338" spans="1:4" x14ac:dyDescent="0.3">
      <c r="A3338" s="1">
        <v>43634</v>
      </c>
      <c r="B3338">
        <v>1493.2959683181443</v>
      </c>
      <c r="C3338">
        <v>785.98176655429552</v>
      </c>
      <c r="D3338">
        <v>1682.761350667917</v>
      </c>
    </row>
    <row r="3339" spans="1:4" x14ac:dyDescent="0.3">
      <c r="A3339" s="1">
        <v>43635</v>
      </c>
      <c r="B3339">
        <v>1493.3134954447478</v>
      </c>
      <c r="C3339">
        <v>785.8702228185665</v>
      </c>
      <c r="D3339">
        <v>1682.9969605566816</v>
      </c>
    </row>
    <row r="3340" spans="1:4" x14ac:dyDescent="0.3">
      <c r="A3340" s="1">
        <v>43636</v>
      </c>
      <c r="B3340">
        <v>1493.4586241112431</v>
      </c>
      <c r="C3340">
        <v>785.89238368328984</v>
      </c>
      <c r="D3340">
        <v>1683.1031841052256</v>
      </c>
    </row>
    <row r="3341" spans="1:4" x14ac:dyDescent="0.3">
      <c r="A3341" s="1">
        <v>43637</v>
      </c>
      <c r="B3341">
        <v>1493.4328169775492</v>
      </c>
      <c r="C3341">
        <v>785.89567372698764</v>
      </c>
      <c r="D3341">
        <v>1683.0701123773686</v>
      </c>
    </row>
    <row r="3342" spans="1:4" x14ac:dyDescent="0.3">
      <c r="A3342" s="1">
        <v>43640</v>
      </c>
      <c r="B3342">
        <v>1493.1698838322484</v>
      </c>
      <c r="C3342">
        <v>785.70102285146663</v>
      </c>
      <c r="D3342">
        <v>1683.1792076955207</v>
      </c>
    </row>
    <row r="3343" spans="1:4" x14ac:dyDescent="0.3">
      <c r="A3343" s="1">
        <v>43641</v>
      </c>
      <c r="B3343">
        <v>1492.8731255817177</v>
      </c>
      <c r="C3343">
        <v>785.79131946030202</v>
      </c>
      <c r="D3343">
        <v>1682.6971884134555</v>
      </c>
    </row>
    <row r="3344" spans="1:4" x14ac:dyDescent="0.3">
      <c r="A3344" s="1">
        <v>43642</v>
      </c>
      <c r="B3344">
        <v>1492.9076338444067</v>
      </c>
      <c r="C3344">
        <v>785.73377912250953</v>
      </c>
      <c r="D3344">
        <v>1682.8444698116932</v>
      </c>
    </row>
    <row r="3345" spans="1:4" x14ac:dyDescent="0.3">
      <c r="A3345" s="1">
        <v>43643</v>
      </c>
      <c r="B3345">
        <v>1493.092298147229</v>
      </c>
      <c r="C3345">
        <v>785.59976669589389</v>
      </c>
      <c r="D3345">
        <v>1683.296549965843</v>
      </c>
    </row>
    <row r="3346" spans="1:4" x14ac:dyDescent="0.3">
      <c r="A3346" s="1">
        <v>43644</v>
      </c>
      <c r="B3346">
        <v>1493.2000877647599</v>
      </c>
      <c r="C3346">
        <v>785.50631212619396</v>
      </c>
      <c r="D3346">
        <v>1683.5904982264526</v>
      </c>
    </row>
    <row r="3347" spans="1:4" x14ac:dyDescent="0.3">
      <c r="A3347" s="1">
        <v>43647</v>
      </c>
      <c r="B3347">
        <v>1493.2869871233481</v>
      </c>
      <c r="C3347">
        <v>785.07447041720332</v>
      </c>
      <c r="D3347">
        <v>1684.5265388070172</v>
      </c>
    </row>
    <row r="3348" spans="1:4" x14ac:dyDescent="0.3">
      <c r="A3348" s="1">
        <v>43648</v>
      </c>
      <c r="B3348">
        <v>1493.2078844598584</v>
      </c>
      <c r="C3348">
        <v>784.92038044988772</v>
      </c>
      <c r="D3348">
        <v>1684.7482124426353</v>
      </c>
    </row>
    <row r="3349" spans="1:4" x14ac:dyDescent="0.3">
      <c r="A3349" s="1">
        <v>43649</v>
      </c>
      <c r="B3349">
        <v>1493.1504526436622</v>
      </c>
      <c r="C3349">
        <v>784.80324256632139</v>
      </c>
      <c r="D3349">
        <v>1684.9192203905534</v>
      </c>
    </row>
    <row r="3350" spans="1:4" x14ac:dyDescent="0.3">
      <c r="A3350" s="1">
        <v>43651</v>
      </c>
      <c r="B3350">
        <v>1493.3790717493973</v>
      </c>
      <c r="C3350">
        <v>784.90408639314683</v>
      </c>
      <c r="D3350">
        <v>1684.9575726423373</v>
      </c>
    </row>
    <row r="3351" spans="1:4" x14ac:dyDescent="0.3">
      <c r="A3351" s="1">
        <v>43654</v>
      </c>
      <c r="B3351">
        <v>1492.9954894243829</v>
      </c>
      <c r="C3351">
        <v>784.74967318906215</v>
      </c>
      <c r="D3351">
        <v>1684.8650214612151</v>
      </c>
    </row>
    <row r="3352" spans="1:4" x14ac:dyDescent="0.3">
      <c r="A3352" s="1">
        <v>43655</v>
      </c>
      <c r="B3352">
        <v>1492.9714345390278</v>
      </c>
      <c r="C3352">
        <v>784.68936231092721</v>
      </c>
      <c r="D3352">
        <v>1684.9579558533617</v>
      </c>
    </row>
    <row r="3353" spans="1:4" x14ac:dyDescent="0.3">
      <c r="A3353" s="1">
        <v>43656</v>
      </c>
      <c r="B3353">
        <v>1492.9807726864924</v>
      </c>
      <c r="C3353">
        <v>784.52565339921171</v>
      </c>
      <c r="D3353">
        <v>1685.2872540887258</v>
      </c>
    </row>
    <row r="3354" spans="1:4" x14ac:dyDescent="0.3">
      <c r="A3354" s="1">
        <v>43657</v>
      </c>
      <c r="B3354">
        <v>1493.001643262621</v>
      </c>
      <c r="C3354">
        <v>784.51478058158364</v>
      </c>
      <c r="D3354">
        <v>1685.3304070485558</v>
      </c>
    </row>
    <row r="3355" spans="1:4" x14ac:dyDescent="0.3">
      <c r="A3355" s="1">
        <v>43658</v>
      </c>
      <c r="B3355">
        <v>1492.9950085778435</v>
      </c>
      <c r="C3355">
        <v>784.36919432922093</v>
      </c>
      <c r="D3355">
        <v>1685.6076301236408</v>
      </c>
    </row>
    <row r="3356" spans="1:4" x14ac:dyDescent="0.3">
      <c r="A3356" s="1">
        <v>43661</v>
      </c>
      <c r="B3356">
        <v>1493.0156200552169</v>
      </c>
      <c r="C3356">
        <v>784.39351086584122</v>
      </c>
      <c r="D3356">
        <v>1685.5817448027187</v>
      </c>
    </row>
    <row r="3357" spans="1:4" x14ac:dyDescent="0.3">
      <c r="A3357" s="1">
        <v>43662</v>
      </c>
      <c r="B3357">
        <v>1492.8609646350239</v>
      </c>
      <c r="C3357">
        <v>784.37316034636399</v>
      </c>
      <c r="D3357">
        <v>1685.4633073158134</v>
      </c>
    </row>
    <row r="3358" spans="1:4" x14ac:dyDescent="0.3">
      <c r="A3358" s="1">
        <v>43663</v>
      </c>
      <c r="B3358">
        <v>1492.6397071506537</v>
      </c>
      <c r="C3358">
        <v>784.46652410905733</v>
      </c>
      <c r="D3358">
        <v>1685.0557500416844</v>
      </c>
    </row>
    <row r="3359" spans="1:4" x14ac:dyDescent="0.3">
      <c r="A3359" s="1">
        <v>43664</v>
      </c>
      <c r="B3359">
        <v>1492.7396201179599</v>
      </c>
      <c r="C3359">
        <v>784.31678677201376</v>
      </c>
      <c r="D3359">
        <v>1685.4485446645056</v>
      </c>
    </row>
    <row r="3360" spans="1:4" x14ac:dyDescent="0.3">
      <c r="A3360" s="1">
        <v>43665</v>
      </c>
      <c r="B3360">
        <v>1492.6609710423459</v>
      </c>
      <c r="C3360">
        <v>784.38569496554373</v>
      </c>
      <c r="D3360">
        <v>1685.2330438495003</v>
      </c>
    </row>
    <row r="3361" spans="1:4" x14ac:dyDescent="0.3">
      <c r="A3361" s="1">
        <v>43668</v>
      </c>
      <c r="B3361">
        <v>1492.8357060603869</v>
      </c>
      <c r="C3361">
        <v>784.04317235720259</v>
      </c>
      <c r="D3361">
        <v>1686.0793062159084</v>
      </c>
    </row>
    <row r="3362" spans="1:4" x14ac:dyDescent="0.3">
      <c r="A3362" s="1">
        <v>43669</v>
      </c>
      <c r="B3362">
        <v>1492.8762727986041</v>
      </c>
      <c r="C3362">
        <v>783.81401721176883</v>
      </c>
      <c r="D3362">
        <v>1686.5689984264809</v>
      </c>
    </row>
    <row r="3363" spans="1:4" x14ac:dyDescent="0.3">
      <c r="A3363" s="1">
        <v>43670</v>
      </c>
      <c r="B3363">
        <v>1492.8993334853619</v>
      </c>
      <c r="C3363">
        <v>783.67136446483835</v>
      </c>
      <c r="D3363">
        <v>1686.8718771821348</v>
      </c>
    </row>
    <row r="3364" spans="1:4" x14ac:dyDescent="0.3">
      <c r="A3364" s="1">
        <v>43671</v>
      </c>
      <c r="B3364">
        <v>1492.7810231354374</v>
      </c>
      <c r="C3364">
        <v>783.715499742524</v>
      </c>
      <c r="D3364">
        <v>1686.6647107193191</v>
      </c>
    </row>
    <row r="3365" spans="1:4" x14ac:dyDescent="0.3">
      <c r="A3365" s="1">
        <v>43672</v>
      </c>
      <c r="B3365">
        <v>1492.9701863965158</v>
      </c>
      <c r="C3365">
        <v>783.53856617462532</v>
      </c>
      <c r="D3365">
        <v>1687.2026223202647</v>
      </c>
    </row>
    <row r="3366" spans="1:4" x14ac:dyDescent="0.3">
      <c r="A3366" s="1">
        <v>43675</v>
      </c>
      <c r="B3366">
        <v>1493.0085535755818</v>
      </c>
      <c r="C3366">
        <v>783.54949796940684</v>
      </c>
      <c r="D3366">
        <v>1687.2210023154203</v>
      </c>
    </row>
    <row r="3367" spans="1:4" x14ac:dyDescent="0.3">
      <c r="A3367" s="1">
        <v>43676</v>
      </c>
      <c r="B3367">
        <v>1492.8183357382766</v>
      </c>
      <c r="C3367">
        <v>783.60640214376497</v>
      </c>
      <c r="D3367">
        <v>1686.9164355679245</v>
      </c>
    </row>
    <row r="3368" spans="1:4" x14ac:dyDescent="0.3">
      <c r="A3368" s="1">
        <v>43677</v>
      </c>
      <c r="B3368">
        <v>1492.2619917765414</v>
      </c>
      <c r="C3368">
        <v>783.99688122323948</v>
      </c>
      <c r="D3368">
        <v>1685.5898795303858</v>
      </c>
    </row>
    <row r="3369" spans="1:4" x14ac:dyDescent="0.3">
      <c r="A3369" s="1">
        <v>43678</v>
      </c>
      <c r="B3369">
        <v>1491.2498429816544</v>
      </c>
      <c r="C3369">
        <v>784.53963165300274</v>
      </c>
      <c r="D3369">
        <v>1683.4978539083982</v>
      </c>
    </row>
    <row r="3370" spans="1:4" x14ac:dyDescent="0.3">
      <c r="A3370" s="1">
        <v>43679</v>
      </c>
      <c r="B3370">
        <v>1490.4285605674359</v>
      </c>
      <c r="C3370">
        <v>784.687401953223</v>
      </c>
      <c r="D3370">
        <v>1682.3665822444966</v>
      </c>
    </row>
    <row r="3371" spans="1:4" x14ac:dyDescent="0.3">
      <c r="A3371" s="1">
        <v>43682</v>
      </c>
      <c r="B3371">
        <v>1482.2522956341654</v>
      </c>
      <c r="C3371">
        <v>789.0070563567906</v>
      </c>
      <c r="D3371">
        <v>1665.536395110129</v>
      </c>
    </row>
    <row r="3372" spans="1:4" x14ac:dyDescent="0.3">
      <c r="A3372" s="1">
        <v>43683</v>
      </c>
      <c r="B3372">
        <v>1488.7660763352972</v>
      </c>
      <c r="C3372">
        <v>786.26222044393376</v>
      </c>
      <c r="D3372">
        <v>1677.6001671232341</v>
      </c>
    </row>
    <row r="3373" spans="1:4" x14ac:dyDescent="0.3">
      <c r="A3373" s="1">
        <v>43684</v>
      </c>
      <c r="B3373">
        <v>1489.9937084777198</v>
      </c>
      <c r="C3373">
        <v>785.49680837535891</v>
      </c>
      <c r="D3373">
        <v>1680.3553763955465</v>
      </c>
    </row>
    <row r="3374" spans="1:4" x14ac:dyDescent="0.3">
      <c r="A3374" s="1">
        <v>43685</v>
      </c>
      <c r="B3374">
        <v>1494.6628288149866</v>
      </c>
      <c r="C3374">
        <v>784.43425136413566</v>
      </c>
      <c r="D3374">
        <v>1687.2455991826041</v>
      </c>
    </row>
    <row r="3375" spans="1:4" x14ac:dyDescent="0.3">
      <c r="A3375" s="1">
        <v>43686</v>
      </c>
      <c r="B3375">
        <v>1494.2361945096477</v>
      </c>
      <c r="C3375">
        <v>784.70732195390599</v>
      </c>
      <c r="D3375">
        <v>1686.2650176518525</v>
      </c>
    </row>
    <row r="3376" spans="1:4" x14ac:dyDescent="0.3">
      <c r="A3376" s="1">
        <v>43689</v>
      </c>
      <c r="B3376">
        <v>1492.5750302087772</v>
      </c>
      <c r="C3376">
        <v>785.31349934725654</v>
      </c>
      <c r="D3376">
        <v>1683.3517213413536</v>
      </c>
    </row>
    <row r="3377" spans="1:4" x14ac:dyDescent="0.3">
      <c r="A3377" s="1">
        <v>43690</v>
      </c>
      <c r="B3377">
        <v>1495.2304076283585</v>
      </c>
      <c r="C3377">
        <v>783.97094115773587</v>
      </c>
      <c r="D3377">
        <v>1688.747210180383</v>
      </c>
    </row>
    <row r="3378" spans="1:4" x14ac:dyDescent="0.3">
      <c r="A3378" s="1">
        <v>43691</v>
      </c>
      <c r="B3378">
        <v>1489.6322803619739</v>
      </c>
      <c r="C3378">
        <v>786.62885897598539</v>
      </c>
      <c r="D3378">
        <v>1677.69426219759</v>
      </c>
    </row>
    <row r="3379" spans="1:4" x14ac:dyDescent="0.3">
      <c r="A3379" s="1">
        <v>43692</v>
      </c>
      <c r="B3379">
        <v>1490.822832857757</v>
      </c>
      <c r="C3379">
        <v>785.43579905166087</v>
      </c>
      <c r="D3379">
        <v>1681.2930973171365</v>
      </c>
    </row>
    <row r="3380" spans="1:4" x14ac:dyDescent="0.3">
      <c r="A3380" s="1">
        <v>43693</v>
      </c>
      <c r="B3380">
        <v>1495.996573368511</v>
      </c>
      <c r="C3380">
        <v>784.25577669906397</v>
      </c>
      <c r="D3380">
        <v>1689.0050255151732</v>
      </c>
    </row>
    <row r="3381" spans="1:4" x14ac:dyDescent="0.3">
      <c r="A3381" s="1">
        <v>43696</v>
      </c>
      <c r="B3381">
        <v>1497.194472900338</v>
      </c>
      <c r="C3381">
        <v>783.43679577625585</v>
      </c>
      <c r="D3381">
        <v>1691.879861347679</v>
      </c>
    </row>
    <row r="3382" spans="1:4" x14ac:dyDescent="0.3">
      <c r="A3382" s="1">
        <v>43697</v>
      </c>
      <c r="B3382">
        <v>1496.7442868272669</v>
      </c>
      <c r="C3382">
        <v>783.53013939603602</v>
      </c>
      <c r="D3382">
        <v>1691.2215974051906</v>
      </c>
    </row>
    <row r="3383" spans="1:4" x14ac:dyDescent="0.3">
      <c r="A3383" s="1">
        <v>43698</v>
      </c>
      <c r="B3383">
        <v>1497.2954114986696</v>
      </c>
      <c r="C3383">
        <v>783.05415018966687</v>
      </c>
      <c r="D3383">
        <v>1692.7480164766964</v>
      </c>
    </row>
    <row r="3384" spans="1:4" x14ac:dyDescent="0.3">
      <c r="A3384" s="1">
        <v>43699</v>
      </c>
      <c r="B3384">
        <v>1497.2183559550754</v>
      </c>
      <c r="C3384">
        <v>783.0385105440912</v>
      </c>
      <c r="D3384">
        <v>1692.6968358572767</v>
      </c>
    </row>
    <row r="3385" spans="1:4" x14ac:dyDescent="0.3">
      <c r="A3385" s="1">
        <v>43700</v>
      </c>
      <c r="B3385">
        <v>1495.0383965000296</v>
      </c>
      <c r="C3385">
        <v>784.75296493104918</v>
      </c>
      <c r="D3385">
        <v>1686.9766988086226</v>
      </c>
    </row>
    <row r="3386" spans="1:4" x14ac:dyDescent="0.3">
      <c r="A3386" s="1">
        <v>43703</v>
      </c>
      <c r="B3386">
        <v>1496.9967843613729</v>
      </c>
      <c r="C3386">
        <v>783.39389808639999</v>
      </c>
      <c r="D3386">
        <v>1691.7547690119713</v>
      </c>
    </row>
    <row r="3387" spans="1:4" x14ac:dyDescent="0.3">
      <c r="A3387" s="1">
        <v>43704</v>
      </c>
      <c r="B3387">
        <v>1496.8284233965367</v>
      </c>
      <c r="C3387">
        <v>783.30253685700859</v>
      </c>
      <c r="D3387">
        <v>1691.7598876329323</v>
      </c>
    </row>
    <row r="3388" spans="1:4" x14ac:dyDescent="0.3">
      <c r="A3388" s="1">
        <v>43705</v>
      </c>
      <c r="B3388">
        <v>1497.5541446780649</v>
      </c>
      <c r="C3388">
        <v>782.93478082965112</v>
      </c>
      <c r="D3388">
        <v>1693.2598924930242</v>
      </c>
    </row>
    <row r="3389" spans="1:4" x14ac:dyDescent="0.3">
      <c r="A3389" s="1">
        <v>43706</v>
      </c>
      <c r="B3389">
        <v>1497.8777645429595</v>
      </c>
      <c r="C3389">
        <v>782.45825387636012</v>
      </c>
      <c r="D3389">
        <v>1694.5572560945905</v>
      </c>
    </row>
    <row r="3390" spans="1:4" x14ac:dyDescent="0.3">
      <c r="A3390" s="1">
        <v>43707</v>
      </c>
      <c r="B3390">
        <v>1497.9350063643215</v>
      </c>
      <c r="C3390">
        <v>782.45456764600101</v>
      </c>
      <c r="D3390">
        <v>1694.624441017955</v>
      </c>
    </row>
    <row r="3391" spans="1:4" x14ac:dyDescent="0.3">
      <c r="A3391" s="1">
        <v>43711</v>
      </c>
      <c r="B3391">
        <v>1497.7496550682163</v>
      </c>
      <c r="C3391">
        <v>782.32275711248928</v>
      </c>
      <c r="D3391">
        <v>1694.6931250410828</v>
      </c>
    </row>
    <row r="3392" spans="1:4" x14ac:dyDescent="0.3">
      <c r="A3392" s="1">
        <v>43712</v>
      </c>
      <c r="B3392">
        <v>1497.7362457755878</v>
      </c>
      <c r="C3392">
        <v>781.67091709046542</v>
      </c>
      <c r="D3392">
        <v>1695.9966825234983</v>
      </c>
    </row>
    <row r="3393" spans="1:4" x14ac:dyDescent="0.3">
      <c r="A3393" s="1">
        <v>43713</v>
      </c>
      <c r="B3393">
        <v>1497.8678895503062</v>
      </c>
      <c r="C3393">
        <v>781.4523472412335</v>
      </c>
      <c r="D3393">
        <v>1696.5799411608823</v>
      </c>
    </row>
    <row r="3394" spans="1:4" x14ac:dyDescent="0.3">
      <c r="A3394" s="1">
        <v>43714</v>
      </c>
      <c r="B3394">
        <v>1497.7410413222644</v>
      </c>
      <c r="C3394">
        <v>781.25572828782038</v>
      </c>
      <c r="D3394">
        <v>1696.8439684547971</v>
      </c>
    </row>
    <row r="3395" spans="1:4" x14ac:dyDescent="0.3">
      <c r="A3395" s="1">
        <v>43717</v>
      </c>
      <c r="B3395">
        <v>1497.6344034612962</v>
      </c>
      <c r="C3395">
        <v>781.13527208066171</v>
      </c>
      <c r="D3395">
        <v>1696.9754040820644</v>
      </c>
    </row>
    <row r="3396" spans="1:4" x14ac:dyDescent="0.3">
      <c r="A3396" s="1">
        <v>43718</v>
      </c>
      <c r="B3396">
        <v>1497.6131128066966</v>
      </c>
      <c r="C3396">
        <v>781.10379943224586</v>
      </c>
      <c r="D3396">
        <v>1697.0169788163216</v>
      </c>
    </row>
    <row r="3397" spans="1:4" x14ac:dyDescent="0.3">
      <c r="A3397" s="1">
        <v>43719</v>
      </c>
      <c r="B3397">
        <v>1497.5765538892758</v>
      </c>
      <c r="C3397">
        <v>780.9374280170299</v>
      </c>
      <c r="D3397">
        <v>1697.3140051656187</v>
      </c>
    </row>
    <row r="3398" spans="1:4" x14ac:dyDescent="0.3">
      <c r="A3398" s="1">
        <v>43720</v>
      </c>
      <c r="B3398">
        <v>1497.4824252788992</v>
      </c>
      <c r="C3398">
        <v>780.81763967864526</v>
      </c>
      <c r="D3398">
        <v>1697.4563373647618</v>
      </c>
    </row>
    <row r="3399" spans="1:4" x14ac:dyDescent="0.3">
      <c r="A3399" s="1">
        <v>43721</v>
      </c>
      <c r="B3399">
        <v>1497.3139417813925</v>
      </c>
      <c r="C3399">
        <v>780.69698568645947</v>
      </c>
      <c r="D3399">
        <v>1697.522453954211</v>
      </c>
    </row>
    <row r="3400" spans="1:4" x14ac:dyDescent="0.3">
      <c r="A3400" s="1">
        <v>43724</v>
      </c>
      <c r="B3400">
        <v>1497.3038791350439</v>
      </c>
      <c r="C3400">
        <v>780.70045740079718</v>
      </c>
      <c r="D3400">
        <v>1697.5054781142705</v>
      </c>
    </row>
    <row r="3401" spans="1:4" x14ac:dyDescent="0.3">
      <c r="A3401" s="1">
        <v>43725</v>
      </c>
      <c r="B3401">
        <v>1497.2530227704897</v>
      </c>
      <c r="C3401">
        <v>780.57517392998147</v>
      </c>
      <c r="D3401">
        <v>1697.7036209537964</v>
      </c>
    </row>
    <row r="3402" spans="1:4" x14ac:dyDescent="0.3">
      <c r="A3402" s="1">
        <v>43726</v>
      </c>
      <c r="B3402">
        <v>1497.222646479293</v>
      </c>
      <c r="C3402">
        <v>780.52278733787421</v>
      </c>
      <c r="D3402">
        <v>1697.7769946833396</v>
      </c>
    </row>
    <row r="3403" spans="1:4" x14ac:dyDescent="0.3">
      <c r="A3403" s="1">
        <v>43727</v>
      </c>
      <c r="B3403">
        <v>1497.3700502835743</v>
      </c>
      <c r="C3403">
        <v>780.46827703979875</v>
      </c>
      <c r="D3403">
        <v>1698.0400029614466</v>
      </c>
    </row>
    <row r="3404" spans="1:4" x14ac:dyDescent="0.3">
      <c r="A3404" s="1">
        <v>43728</v>
      </c>
      <c r="B3404">
        <v>1497.1716570698379</v>
      </c>
      <c r="C3404">
        <v>780.51300219894756</v>
      </c>
      <c r="D3404">
        <v>1697.7454381949622</v>
      </c>
    </row>
    <row r="3405" spans="1:4" x14ac:dyDescent="0.3">
      <c r="A3405" s="1">
        <v>43731</v>
      </c>
      <c r="B3405">
        <v>1497.2903499725558</v>
      </c>
      <c r="C3405">
        <v>780.35792408789712</v>
      </c>
      <c r="D3405">
        <v>1698.1780278282552</v>
      </c>
    </row>
    <row r="3406" spans="1:4" x14ac:dyDescent="0.3">
      <c r="A3406" s="1">
        <v>43732</v>
      </c>
      <c r="B3406">
        <v>1497.0835847613337</v>
      </c>
      <c r="C3406">
        <v>780.85393022185713</v>
      </c>
      <c r="D3406">
        <v>1696.9755382958942</v>
      </c>
    </row>
    <row r="3407" spans="1:4" x14ac:dyDescent="0.3">
      <c r="A3407" s="1">
        <v>43733</v>
      </c>
      <c r="B3407">
        <v>1497.2878595719656</v>
      </c>
      <c r="C3407">
        <v>780.29186800457228</v>
      </c>
      <c r="D3407">
        <v>1698.3064917442421</v>
      </c>
    </row>
    <row r="3408" spans="1:4" x14ac:dyDescent="0.3">
      <c r="A3408" s="1">
        <v>43734</v>
      </c>
      <c r="B3408">
        <v>1497.1908587498126</v>
      </c>
      <c r="C3408">
        <v>780.24114482090386</v>
      </c>
      <c r="D3408">
        <v>1698.3065238302759</v>
      </c>
    </row>
    <row r="3409" spans="1:4" x14ac:dyDescent="0.3">
      <c r="A3409" s="1">
        <v>43735</v>
      </c>
      <c r="B3409">
        <v>1496.8575088370635</v>
      </c>
      <c r="C3409">
        <v>780.43249724698705</v>
      </c>
      <c r="D3409">
        <v>1697.5770567889247</v>
      </c>
    </row>
    <row r="3410" spans="1:4" x14ac:dyDescent="0.3">
      <c r="A3410" s="1">
        <v>43738</v>
      </c>
      <c r="B3410">
        <v>1497.2477256099405</v>
      </c>
      <c r="C3410">
        <v>779.88246268129092</v>
      </c>
      <c r="D3410">
        <v>1699.0820030868986</v>
      </c>
    </row>
    <row r="3411" spans="1:4" x14ac:dyDescent="0.3">
      <c r="A3411" s="1">
        <v>43739</v>
      </c>
      <c r="B3411">
        <v>1496.2244162186369</v>
      </c>
      <c r="C3411">
        <v>780.31367760466935</v>
      </c>
      <c r="D3411">
        <v>1697.1505079689903</v>
      </c>
    </row>
    <row r="3412" spans="1:4" x14ac:dyDescent="0.3">
      <c r="A3412" s="1">
        <v>43740</v>
      </c>
      <c r="B3412">
        <v>1493.6642215362278</v>
      </c>
      <c r="C3412">
        <v>781.30023287869983</v>
      </c>
      <c r="D3412">
        <v>1692.5027001488672</v>
      </c>
    </row>
    <row r="3413" spans="1:4" x14ac:dyDescent="0.3">
      <c r="A3413" s="1">
        <v>43741</v>
      </c>
      <c r="B3413">
        <v>1495.2355301540927</v>
      </c>
      <c r="C3413">
        <v>780.33140469379475</v>
      </c>
      <c r="D3413">
        <v>1696.0824489927502</v>
      </c>
    </row>
    <row r="3414" spans="1:4" x14ac:dyDescent="0.3">
      <c r="A3414" s="1">
        <v>43742</v>
      </c>
      <c r="B3414">
        <v>1497.0595384463336</v>
      </c>
      <c r="C3414">
        <v>779.28671053305322</v>
      </c>
      <c r="D3414">
        <v>1700.0861732494745</v>
      </c>
    </row>
    <row r="3415" spans="1:4" x14ac:dyDescent="0.3">
      <c r="A3415" s="1">
        <v>43745</v>
      </c>
      <c r="B3415">
        <v>1497.030293077891</v>
      </c>
      <c r="C3415">
        <v>779.21115407434343</v>
      </c>
      <c r="D3415">
        <v>1700.2061385098991</v>
      </c>
    </row>
    <row r="3416" spans="1:4" x14ac:dyDescent="0.3">
      <c r="A3416" s="1">
        <v>43746</v>
      </c>
      <c r="B3416">
        <v>1495.6493877010071</v>
      </c>
      <c r="C3416">
        <v>780.10692435601459</v>
      </c>
      <c r="D3416">
        <v>1696.9564882690361</v>
      </c>
    </row>
    <row r="3417" spans="1:4" x14ac:dyDescent="0.3">
      <c r="A3417" s="1">
        <v>43747</v>
      </c>
      <c r="B3417">
        <v>1496.8018715378503</v>
      </c>
      <c r="C3417">
        <v>779.18207119570604</v>
      </c>
      <c r="D3417">
        <v>1700.0234845828627</v>
      </c>
    </row>
    <row r="3418" spans="1:4" x14ac:dyDescent="0.3">
      <c r="A3418" s="1">
        <v>43748</v>
      </c>
      <c r="B3418">
        <v>1497.2305765347066</v>
      </c>
      <c r="C3418">
        <v>778.78608858525206</v>
      </c>
      <c r="D3418">
        <v>1701.2720027256642</v>
      </c>
    </row>
    <row r="3419" spans="1:4" x14ac:dyDescent="0.3">
      <c r="A3419" s="1">
        <v>43749</v>
      </c>
      <c r="B3419">
        <v>1497.6956793017448</v>
      </c>
      <c r="C3419">
        <v>778.29516746078184</v>
      </c>
      <c r="D3419">
        <v>1702.7534369824207</v>
      </c>
    </row>
    <row r="3420" spans="1:4" x14ac:dyDescent="0.3">
      <c r="A3420" s="1">
        <v>43752</v>
      </c>
      <c r="B3420">
        <v>1497.7169651488377</v>
      </c>
      <c r="C3420">
        <v>778.06777259278113</v>
      </c>
      <c r="D3420">
        <v>1703.2363692886606</v>
      </c>
    </row>
    <row r="3421" spans="1:4" x14ac:dyDescent="0.3">
      <c r="A3421" s="1">
        <v>43753</v>
      </c>
      <c r="B3421">
        <v>1497.7674143978898</v>
      </c>
      <c r="C3421">
        <v>777.88752654793154</v>
      </c>
      <c r="D3421">
        <v>1703.6547341737855</v>
      </c>
    </row>
    <row r="3422" spans="1:4" x14ac:dyDescent="0.3">
      <c r="A3422" s="1">
        <v>43754</v>
      </c>
      <c r="B3422">
        <v>1497.7951358956516</v>
      </c>
      <c r="C3422">
        <v>777.89103727174404</v>
      </c>
      <c r="D3422">
        <v>1703.6778582261513</v>
      </c>
    </row>
    <row r="3423" spans="1:4" x14ac:dyDescent="0.3">
      <c r="A3423" s="1">
        <v>43755</v>
      </c>
      <c r="B3423">
        <v>1497.8804396527905</v>
      </c>
      <c r="C3423">
        <v>777.87594965350081</v>
      </c>
      <c r="D3423">
        <v>1703.7968101412844</v>
      </c>
    </row>
    <row r="3424" spans="1:4" x14ac:dyDescent="0.3">
      <c r="A3424" s="1">
        <v>43756</v>
      </c>
      <c r="B3424">
        <v>1497.8128440303637</v>
      </c>
      <c r="C3424">
        <v>777.86966232975294</v>
      </c>
      <c r="D3424">
        <v>1703.7398499364197</v>
      </c>
    </row>
    <row r="3425" spans="1:4" x14ac:dyDescent="0.3">
      <c r="A3425" s="1">
        <v>43759</v>
      </c>
      <c r="B3425">
        <v>1497.792709803244</v>
      </c>
      <c r="C3425">
        <v>777.70376986749761</v>
      </c>
      <c r="D3425">
        <v>1704.0477613984481</v>
      </c>
    </row>
    <row r="3426" spans="1:4" x14ac:dyDescent="0.3">
      <c r="A3426" s="1">
        <v>43760</v>
      </c>
      <c r="B3426">
        <v>1497.6755816667601</v>
      </c>
      <c r="C3426">
        <v>777.67953689140541</v>
      </c>
      <c r="D3426">
        <v>1703.9752019327916</v>
      </c>
    </row>
    <row r="3427" spans="1:4" x14ac:dyDescent="0.3">
      <c r="A3427" s="1">
        <v>43761</v>
      </c>
      <c r="B3427">
        <v>1497.7107038352124</v>
      </c>
      <c r="C3427">
        <v>777.58767792541516</v>
      </c>
      <c r="D3427">
        <v>1704.1934383992211</v>
      </c>
    </row>
    <row r="3428" spans="1:4" x14ac:dyDescent="0.3">
      <c r="A3428" s="1">
        <v>43762</v>
      </c>
      <c r="B3428">
        <v>1497.631841315078</v>
      </c>
      <c r="C3428">
        <v>777.45281907805997</v>
      </c>
      <c r="D3428">
        <v>1704.3795905095396</v>
      </c>
    </row>
    <row r="3429" spans="1:4" x14ac:dyDescent="0.3">
      <c r="A3429" s="1">
        <v>43763</v>
      </c>
      <c r="B3429">
        <v>1497.6252905887816</v>
      </c>
      <c r="C3429">
        <v>777.33223815030351</v>
      </c>
      <c r="D3429">
        <v>1704.6123224920175</v>
      </c>
    </row>
    <row r="3430" spans="1:4" x14ac:dyDescent="0.3">
      <c r="A3430" s="1">
        <v>43766</v>
      </c>
      <c r="B3430">
        <v>1497.6051791572204</v>
      </c>
      <c r="C3430">
        <v>777.27087059385155</v>
      </c>
      <c r="D3430">
        <v>1704.7138694033038</v>
      </c>
    </row>
    <row r="3431" spans="1:4" x14ac:dyDescent="0.3">
      <c r="A3431" s="1">
        <v>43767</v>
      </c>
      <c r="B3431">
        <v>1497.572893941857</v>
      </c>
      <c r="C3431">
        <v>777.2559917009645</v>
      </c>
      <c r="D3431">
        <v>1704.7105345545885</v>
      </c>
    </row>
    <row r="3432" spans="1:4" x14ac:dyDescent="0.3">
      <c r="A3432" s="1">
        <v>43768</v>
      </c>
      <c r="B3432">
        <v>1497.606131368256</v>
      </c>
      <c r="C3432">
        <v>777.18295038767201</v>
      </c>
      <c r="D3432">
        <v>1704.8882754087922</v>
      </c>
    </row>
    <row r="3433" spans="1:4" x14ac:dyDescent="0.3">
      <c r="A3433" s="1">
        <v>43769</v>
      </c>
      <c r="B3433">
        <v>1497.6283137220148</v>
      </c>
      <c r="C3433">
        <v>777.27782769858277</v>
      </c>
      <c r="D3433">
        <v>1704.7248537215173</v>
      </c>
    </row>
    <row r="3434" spans="1:4" x14ac:dyDescent="0.3">
      <c r="A3434" s="1">
        <v>43770</v>
      </c>
      <c r="B3434">
        <v>1497.5735929981481</v>
      </c>
      <c r="C3434">
        <v>777.00993938301622</v>
      </c>
      <c r="D3434">
        <v>1705.1939507029192</v>
      </c>
    </row>
    <row r="3435" spans="1:4" x14ac:dyDescent="0.3">
      <c r="A3435" s="1">
        <v>43773</v>
      </c>
      <c r="B3435">
        <v>1497.6499881943082</v>
      </c>
      <c r="C3435">
        <v>776.98539650933878</v>
      </c>
      <c r="D3435">
        <v>1705.3205389324496</v>
      </c>
    </row>
    <row r="3436" spans="1:4" x14ac:dyDescent="0.3">
      <c r="A3436" s="1">
        <v>43774</v>
      </c>
      <c r="B3436">
        <v>1497.5362713739071</v>
      </c>
      <c r="C3436">
        <v>776.93628427361125</v>
      </c>
      <c r="D3436">
        <v>1705.3010008464071</v>
      </c>
    </row>
    <row r="3437" spans="1:4" x14ac:dyDescent="0.3">
      <c r="A3437" s="1">
        <v>43775</v>
      </c>
      <c r="B3437">
        <v>1497.4532474427119</v>
      </c>
      <c r="C3437">
        <v>776.82006752483051</v>
      </c>
      <c r="D3437">
        <v>1705.4445132150759</v>
      </c>
    </row>
    <row r="3438" spans="1:4" x14ac:dyDescent="0.3">
      <c r="A3438" s="1">
        <v>43776</v>
      </c>
      <c r="B3438">
        <v>1497.411051685466</v>
      </c>
      <c r="C3438">
        <v>776.75373454435976</v>
      </c>
      <c r="D3438">
        <v>1705.5320569476514</v>
      </c>
    </row>
    <row r="3439" spans="1:4" x14ac:dyDescent="0.3">
      <c r="A3439" s="1">
        <v>43777</v>
      </c>
      <c r="B3439">
        <v>1497.3934966932793</v>
      </c>
      <c r="C3439">
        <v>776.64048533020332</v>
      </c>
      <c r="D3439">
        <v>1705.736792040283</v>
      </c>
    </row>
    <row r="3440" spans="1:4" x14ac:dyDescent="0.3">
      <c r="A3440" s="1">
        <v>43780</v>
      </c>
      <c r="B3440">
        <v>1497.38856802695</v>
      </c>
      <c r="C3440">
        <v>776.61028868480139</v>
      </c>
      <c r="D3440">
        <v>1705.7915887094816</v>
      </c>
    </row>
    <row r="3441" spans="1:4" x14ac:dyDescent="0.3">
      <c r="A3441" s="1">
        <v>43781</v>
      </c>
      <c r="B3441">
        <v>1497.3280989845155</v>
      </c>
      <c r="C3441">
        <v>776.55818045356114</v>
      </c>
      <c r="D3441">
        <v>1705.8325667307117</v>
      </c>
    </row>
    <row r="3442" spans="1:4" x14ac:dyDescent="0.3">
      <c r="A3442" s="1">
        <v>43782</v>
      </c>
      <c r="B3442">
        <v>1497.3712242114063</v>
      </c>
      <c r="C3442">
        <v>776.58404541265054</v>
      </c>
      <c r="D3442">
        <v>1705.8262904472965</v>
      </c>
    </row>
    <row r="3443" spans="1:4" x14ac:dyDescent="0.3">
      <c r="A3443" s="1">
        <v>43783</v>
      </c>
      <c r="B3443">
        <v>1497.3890917676533</v>
      </c>
      <c r="C3443">
        <v>776.56681502196727</v>
      </c>
      <c r="D3443">
        <v>1705.877464039108</v>
      </c>
    </row>
    <row r="3444" spans="1:4" x14ac:dyDescent="0.3">
      <c r="A3444" s="1">
        <v>43784</v>
      </c>
      <c r="B3444">
        <v>1497.3331545814353</v>
      </c>
      <c r="C3444">
        <v>776.36699015114084</v>
      </c>
      <c r="D3444">
        <v>1706.2094387673581</v>
      </c>
    </row>
    <row r="3445" spans="1:4" x14ac:dyDescent="0.3">
      <c r="A3445" s="1">
        <v>43787</v>
      </c>
      <c r="B3445">
        <v>1497.3747433382064</v>
      </c>
      <c r="C3445">
        <v>776.35392858256228</v>
      </c>
      <c r="D3445">
        <v>1706.2771214519519</v>
      </c>
    </row>
    <row r="3446" spans="1:4" x14ac:dyDescent="0.3">
      <c r="A3446" s="1">
        <v>43788</v>
      </c>
      <c r="B3446">
        <v>1497.3912064535641</v>
      </c>
      <c r="C3446">
        <v>776.34879263431321</v>
      </c>
      <c r="D3446">
        <v>1706.3036049839034</v>
      </c>
    </row>
    <row r="3447" spans="1:4" x14ac:dyDescent="0.3">
      <c r="A3447" s="1">
        <v>43789</v>
      </c>
      <c r="B3447">
        <v>1497.1933142919993</v>
      </c>
      <c r="C3447">
        <v>776.33824874650418</v>
      </c>
      <c r="D3447">
        <v>1706.1238645182932</v>
      </c>
    </row>
    <row r="3448" spans="1:4" x14ac:dyDescent="0.3">
      <c r="A3448" s="1">
        <v>43790</v>
      </c>
      <c r="B3448">
        <v>1497.1828966873675</v>
      </c>
      <c r="C3448">
        <v>776.32280013269894</v>
      </c>
      <c r="D3448">
        <v>1706.1426826681993</v>
      </c>
    </row>
    <row r="3449" spans="1:4" x14ac:dyDescent="0.3">
      <c r="A3449" s="1">
        <v>43791</v>
      </c>
      <c r="B3449">
        <v>1497.2130260885158</v>
      </c>
      <c r="C3449">
        <v>776.14985505365314</v>
      </c>
      <c r="D3449">
        <v>1706.5106154657688</v>
      </c>
    </row>
    <row r="3450" spans="1:4" x14ac:dyDescent="0.3">
      <c r="A3450" s="1">
        <v>43794</v>
      </c>
      <c r="B3450">
        <v>1497.4208711892975</v>
      </c>
      <c r="C3450">
        <v>776.03036496440973</v>
      </c>
      <c r="D3450">
        <v>1706.9567891547708</v>
      </c>
    </row>
    <row r="3451" spans="1:4" x14ac:dyDescent="0.3">
      <c r="A3451" s="1">
        <v>43795</v>
      </c>
      <c r="B3451">
        <v>1497.3773315878675</v>
      </c>
      <c r="C3451">
        <v>775.98781025561971</v>
      </c>
      <c r="D3451">
        <v>1706.9963356746907</v>
      </c>
    </row>
    <row r="3452" spans="1:4" x14ac:dyDescent="0.3">
      <c r="A3452" s="1">
        <v>43796</v>
      </c>
      <c r="B3452">
        <v>1497.4268457772644</v>
      </c>
      <c r="C3452">
        <v>775.93140626562069</v>
      </c>
      <c r="D3452">
        <v>1707.1573085255052</v>
      </c>
    </row>
    <row r="3453" spans="1:4" x14ac:dyDescent="0.3">
      <c r="A3453" s="1">
        <v>43798</v>
      </c>
      <c r="B3453">
        <v>1497.4240757521293</v>
      </c>
      <c r="C3453">
        <v>776.03954623106108</v>
      </c>
      <c r="D3453">
        <v>1706.9429036064869</v>
      </c>
    </row>
    <row r="3454" spans="1:4" x14ac:dyDescent="0.3">
      <c r="A3454" s="1">
        <v>43801</v>
      </c>
      <c r="B3454">
        <v>1497.0713788054325</v>
      </c>
      <c r="C3454">
        <v>776.13833571138036</v>
      </c>
      <c r="D3454">
        <v>1706.391323870565</v>
      </c>
    </row>
    <row r="3455" spans="1:4" x14ac:dyDescent="0.3">
      <c r="A3455" s="1">
        <v>43802</v>
      </c>
      <c r="B3455">
        <v>1496.6471197372234</v>
      </c>
      <c r="C3455">
        <v>776.26028167736786</v>
      </c>
      <c r="D3455">
        <v>1705.719986067405</v>
      </c>
    </row>
    <row r="3456" spans="1:4" x14ac:dyDescent="0.3">
      <c r="A3456" s="1">
        <v>43803</v>
      </c>
      <c r="B3456">
        <v>1496.9000708118963</v>
      </c>
      <c r="C3456">
        <v>775.85598482388968</v>
      </c>
      <c r="D3456">
        <v>1706.7707216505851</v>
      </c>
    </row>
    <row r="3457" spans="1:4" x14ac:dyDescent="0.3">
      <c r="A3457" s="1">
        <v>43804</v>
      </c>
      <c r="B3457">
        <v>1497.0991645051852</v>
      </c>
      <c r="C3457">
        <v>775.73901317912703</v>
      </c>
      <c r="D3457">
        <v>1707.2035225546781</v>
      </c>
    </row>
    <row r="3458" spans="1:4" x14ac:dyDescent="0.3">
      <c r="A3458" s="1">
        <v>43805</v>
      </c>
      <c r="B3458">
        <v>1497.5646189894903</v>
      </c>
      <c r="C3458">
        <v>775.60227515992949</v>
      </c>
      <c r="D3458">
        <v>1707.9497808815963</v>
      </c>
    </row>
    <row r="3459" spans="1:4" x14ac:dyDescent="0.3">
      <c r="A3459" s="1">
        <v>43808</v>
      </c>
      <c r="B3459">
        <v>1498.3507398528823</v>
      </c>
      <c r="C3459">
        <v>776.10469667058658</v>
      </c>
      <c r="D3459">
        <v>1707.7613304761553</v>
      </c>
    </row>
    <row r="3460" spans="1:4" x14ac:dyDescent="0.3">
      <c r="A3460" s="1">
        <v>43809</v>
      </c>
      <c r="B3460">
        <v>1498.0340827321725</v>
      </c>
      <c r="C3460">
        <v>775.93368435073398</v>
      </c>
      <c r="D3460">
        <v>1707.7726436149114</v>
      </c>
    </row>
    <row r="3461" spans="1:4" x14ac:dyDescent="0.3">
      <c r="A3461" s="1">
        <v>43810</v>
      </c>
      <c r="B3461">
        <v>1497.7805916441666</v>
      </c>
      <c r="C3461">
        <v>775.57967723135971</v>
      </c>
      <c r="D3461">
        <v>1708.2157256049265</v>
      </c>
    </row>
    <row r="3462" spans="1:4" x14ac:dyDescent="0.3">
      <c r="A3462" s="1">
        <v>43811</v>
      </c>
      <c r="B3462">
        <v>1497.6264746304362</v>
      </c>
      <c r="C3462">
        <v>775.24311935058972</v>
      </c>
      <c r="D3462">
        <v>1708.7313235856141</v>
      </c>
    </row>
    <row r="3463" spans="1:4" x14ac:dyDescent="0.3">
      <c r="A3463" s="1">
        <v>43812</v>
      </c>
      <c r="B3463">
        <v>1497.85108357536</v>
      </c>
      <c r="C3463">
        <v>775.20508368156732</v>
      </c>
      <c r="D3463">
        <v>1709.0422607549986</v>
      </c>
    </row>
    <row r="3464" spans="1:4" x14ac:dyDescent="0.3">
      <c r="A3464" s="1">
        <v>43815</v>
      </c>
      <c r="B3464">
        <v>1497.7102105723966</v>
      </c>
      <c r="C3464">
        <v>774.98699678913181</v>
      </c>
      <c r="D3464">
        <v>1709.3344998413438</v>
      </c>
    </row>
    <row r="3465" spans="1:4" x14ac:dyDescent="0.3">
      <c r="A3465" s="1">
        <v>43816</v>
      </c>
      <c r="B3465">
        <v>1497.6152171637073</v>
      </c>
      <c r="C3465">
        <v>774.8788307821012</v>
      </c>
      <c r="D3465">
        <v>1709.4533937108934</v>
      </c>
    </row>
    <row r="3466" spans="1:4" x14ac:dyDescent="0.3">
      <c r="A3466" s="1">
        <v>43817</v>
      </c>
      <c r="B3466">
        <v>1497.5617568027253</v>
      </c>
      <c r="C3466">
        <v>774.82454056883921</v>
      </c>
      <c r="D3466">
        <v>1709.5073221822415</v>
      </c>
    </row>
    <row r="3467" spans="1:4" x14ac:dyDescent="0.3">
      <c r="A3467" s="1">
        <v>43818</v>
      </c>
      <c r="B3467">
        <v>1497.5996097259595</v>
      </c>
      <c r="C3467">
        <v>774.77149944661892</v>
      </c>
      <c r="D3467">
        <v>1709.6537585955671</v>
      </c>
    </row>
    <row r="3468" spans="1:4" x14ac:dyDescent="0.3">
      <c r="A3468" s="1">
        <v>43819</v>
      </c>
      <c r="B3468">
        <v>1497.383067945414</v>
      </c>
      <c r="C3468">
        <v>774.63088802771335</v>
      </c>
      <c r="D3468">
        <v>1709.7105147524951</v>
      </c>
    </row>
    <row r="3469" spans="1:4" x14ac:dyDescent="0.3">
      <c r="A3469" s="1">
        <v>43822</v>
      </c>
      <c r="B3469">
        <v>1497.12051810097</v>
      </c>
      <c r="C3469">
        <v>774.47694943627869</v>
      </c>
      <c r="D3469">
        <v>1709.7464368814058</v>
      </c>
    </row>
    <row r="3470" spans="1:4" x14ac:dyDescent="0.3">
      <c r="A3470" s="1">
        <v>43823</v>
      </c>
      <c r="B3470">
        <v>1497.0190789851129</v>
      </c>
      <c r="C3470">
        <v>774.3901700370219</v>
      </c>
      <c r="D3470">
        <v>1709.8155796418446</v>
      </c>
    </row>
    <row r="3471" spans="1:4" x14ac:dyDescent="0.3">
      <c r="A3471" s="1">
        <v>43825</v>
      </c>
      <c r="B3471">
        <v>1497.0582502725972</v>
      </c>
      <c r="C3471">
        <v>774.23577938071742</v>
      </c>
      <c r="D3471">
        <v>1710.1686437174508</v>
      </c>
    </row>
    <row r="3472" spans="1:4" x14ac:dyDescent="0.3">
      <c r="A3472" s="1">
        <v>43826</v>
      </c>
      <c r="B3472">
        <v>1496.9655444418652</v>
      </c>
      <c r="C3472">
        <v>774.20867009965059</v>
      </c>
      <c r="D3472">
        <v>1710.1264152705387</v>
      </c>
    </row>
    <row r="3473" spans="1:4" x14ac:dyDescent="0.3">
      <c r="A3473" s="1">
        <v>43829</v>
      </c>
      <c r="B3473">
        <v>1496.6509898289596</v>
      </c>
      <c r="C3473">
        <v>774.28461073726828</v>
      </c>
      <c r="D3473">
        <v>1709.643326360213</v>
      </c>
    </row>
    <row r="3474" spans="1:4" x14ac:dyDescent="0.3">
      <c r="A3474" s="1">
        <v>43830</v>
      </c>
      <c r="B3474">
        <v>1496.9505967470679</v>
      </c>
      <c r="C3474">
        <v>774.16733456118209</v>
      </c>
      <c r="D3474">
        <v>1710.193922322095</v>
      </c>
    </row>
    <row r="3475" spans="1:4" x14ac:dyDescent="0.3">
      <c r="A3475" s="1">
        <v>43832</v>
      </c>
      <c r="B3475">
        <v>1497.0742424506159</v>
      </c>
      <c r="C3475">
        <v>773.66726754015281</v>
      </c>
      <c r="D3475">
        <v>1711.3365180331691</v>
      </c>
    </row>
    <row r="3476" spans="1:4" x14ac:dyDescent="0.3">
      <c r="A3476" s="1">
        <v>43833</v>
      </c>
      <c r="B3476">
        <v>1496.7821071904345</v>
      </c>
      <c r="C3476">
        <v>773.81647085011639</v>
      </c>
      <c r="D3476">
        <v>1710.7275946221928</v>
      </c>
    </row>
    <row r="3477" spans="1:4" x14ac:dyDescent="0.3">
      <c r="A3477" s="1">
        <v>43836</v>
      </c>
      <c r="B3477">
        <v>1496.975804653913</v>
      </c>
      <c r="C3477">
        <v>773.55467301705005</v>
      </c>
      <c r="D3477">
        <v>1711.4596284245622</v>
      </c>
    </row>
    <row r="3478" spans="1:4" x14ac:dyDescent="0.3">
      <c r="A3478" s="1">
        <v>43837</v>
      </c>
      <c r="B3478">
        <v>1496.8655140262247</v>
      </c>
      <c r="C3478">
        <v>773.48988520340959</v>
      </c>
      <c r="D3478">
        <v>1711.4756061994915</v>
      </c>
    </row>
    <row r="3479" spans="1:4" x14ac:dyDescent="0.3">
      <c r="A3479" s="1">
        <v>43838</v>
      </c>
      <c r="B3479">
        <v>1497.0299452098407</v>
      </c>
      <c r="C3479">
        <v>773.52555525501907</v>
      </c>
      <c r="D3479">
        <v>1711.5757138674301</v>
      </c>
    </row>
    <row r="3480" spans="1:4" x14ac:dyDescent="0.3">
      <c r="A3480" s="1">
        <v>43839</v>
      </c>
      <c r="B3480">
        <v>1497.1094304699395</v>
      </c>
      <c r="C3480">
        <v>773.27503351863163</v>
      </c>
      <c r="D3480">
        <v>1712.1643487232152</v>
      </c>
    </row>
    <row r="3481" spans="1:4" x14ac:dyDescent="0.3">
      <c r="A3481" s="1">
        <v>43840</v>
      </c>
      <c r="B3481">
        <v>1496.9963190500555</v>
      </c>
      <c r="C3481">
        <v>773.17000759711425</v>
      </c>
      <c r="D3481">
        <v>1712.258619181941</v>
      </c>
    </row>
    <row r="3482" spans="1:4" x14ac:dyDescent="0.3">
      <c r="A3482" s="1">
        <v>43843</v>
      </c>
      <c r="B3482">
        <v>1497.1330717494752</v>
      </c>
      <c r="C3482">
        <v>773.04316582686795</v>
      </c>
      <c r="D3482">
        <v>1712.6569562381674</v>
      </c>
    </row>
    <row r="3483" spans="1:4" x14ac:dyDescent="0.3">
      <c r="A3483" s="1">
        <v>43844</v>
      </c>
      <c r="B3483">
        <v>1497.1213172988785</v>
      </c>
      <c r="C3483">
        <v>773.03969667980766</v>
      </c>
      <c r="D3483">
        <v>1712.6525055871364</v>
      </c>
    </row>
    <row r="3484" spans="1:4" x14ac:dyDescent="0.3">
      <c r="A3484" s="1">
        <v>43845</v>
      </c>
      <c r="B3484">
        <v>1497.2002420909628</v>
      </c>
      <c r="C3484">
        <v>773.02185314706833</v>
      </c>
      <c r="D3484">
        <v>1712.7697691892795</v>
      </c>
    </row>
    <row r="3485" spans="1:4" x14ac:dyDescent="0.3">
      <c r="A3485" s="1">
        <v>43846</v>
      </c>
      <c r="B3485">
        <v>1497.2178036205105</v>
      </c>
      <c r="C3485">
        <v>772.95473721787425</v>
      </c>
      <c r="D3485">
        <v>1712.9213085461593</v>
      </c>
    </row>
    <row r="3486" spans="1:4" x14ac:dyDescent="0.3">
      <c r="A3486" s="1">
        <v>43847</v>
      </c>
      <c r="B3486">
        <v>1497.1959059679536</v>
      </c>
      <c r="C3486">
        <v>772.87307082826192</v>
      </c>
      <c r="D3486">
        <v>1713.0616575584818</v>
      </c>
    </row>
    <row r="3487" spans="1:4" x14ac:dyDescent="0.3">
      <c r="A3487" s="1">
        <v>43851</v>
      </c>
      <c r="B3487">
        <v>1497.028068320574</v>
      </c>
      <c r="C3487">
        <v>772.80752780194234</v>
      </c>
      <c r="D3487">
        <v>1713.0193936543662</v>
      </c>
    </row>
    <row r="3488" spans="1:4" x14ac:dyDescent="0.3">
      <c r="A3488" s="1">
        <v>43852</v>
      </c>
      <c r="B3488">
        <v>1496.9583549572442</v>
      </c>
      <c r="C3488">
        <v>772.72483719781621</v>
      </c>
      <c r="D3488">
        <v>1713.1123567195687</v>
      </c>
    </row>
    <row r="3489" spans="1:4" x14ac:dyDescent="0.3">
      <c r="A3489" s="1">
        <v>43853</v>
      </c>
      <c r="B3489">
        <v>1496.9735185462678</v>
      </c>
      <c r="C3489">
        <v>772.72662736568191</v>
      </c>
      <c r="D3489">
        <v>1713.1243457388273</v>
      </c>
    </row>
    <row r="3490" spans="1:4" x14ac:dyDescent="0.3">
      <c r="A3490" s="1">
        <v>43854</v>
      </c>
      <c r="B3490">
        <v>1496.4456272403147</v>
      </c>
      <c r="C3490">
        <v>772.94550409926092</v>
      </c>
      <c r="D3490">
        <v>1712.1465124261726</v>
      </c>
    </row>
    <row r="3491" spans="1:4" x14ac:dyDescent="0.3">
      <c r="A3491" s="1">
        <v>43857</v>
      </c>
      <c r="B3491">
        <v>1495.6271969571983</v>
      </c>
      <c r="C3491">
        <v>773.81636006017811</v>
      </c>
      <c r="D3491">
        <v>1709.5704100926414</v>
      </c>
    </row>
    <row r="3492" spans="1:4" x14ac:dyDescent="0.3">
      <c r="A3492" s="1">
        <v>43858</v>
      </c>
      <c r="B3492">
        <v>1496.2556933127271</v>
      </c>
      <c r="C3492">
        <v>772.90160838945883</v>
      </c>
      <c r="D3492">
        <v>1712.0405412168725</v>
      </c>
    </row>
    <row r="3493" spans="1:4" x14ac:dyDescent="0.3">
      <c r="A3493" s="1">
        <v>43859</v>
      </c>
      <c r="B3493">
        <v>1496.3670385680116</v>
      </c>
      <c r="C3493">
        <v>772.82497068083342</v>
      </c>
      <c r="D3493">
        <v>1712.3071867953729</v>
      </c>
    </row>
    <row r="3494" spans="1:4" x14ac:dyDescent="0.3">
      <c r="A3494" s="1">
        <v>43860</v>
      </c>
      <c r="B3494">
        <v>1496.6958281598875</v>
      </c>
      <c r="C3494">
        <v>772.54271211534081</v>
      </c>
      <c r="D3494">
        <v>1713.2130016853914</v>
      </c>
    </row>
    <row r="3495" spans="1:4" x14ac:dyDescent="0.3">
      <c r="A3495" s="1">
        <v>43861</v>
      </c>
      <c r="B3495">
        <v>1495.6320329789771</v>
      </c>
      <c r="C3495">
        <v>773.75010961072894</v>
      </c>
      <c r="D3495">
        <v>1709.6830454705507</v>
      </c>
    </row>
    <row r="3496" spans="1:4" x14ac:dyDescent="0.3">
      <c r="A3496" s="1">
        <v>43864</v>
      </c>
      <c r="B3496">
        <v>1496.2385659966365</v>
      </c>
      <c r="C3496">
        <v>772.60161679226758</v>
      </c>
      <c r="D3496">
        <v>1712.6195631219937</v>
      </c>
    </row>
    <row r="3497" spans="1:4" x14ac:dyDescent="0.3">
      <c r="A3497" s="1">
        <v>43865</v>
      </c>
      <c r="B3497">
        <v>1497.1566974606746</v>
      </c>
      <c r="C3497">
        <v>771.88639233128447</v>
      </c>
      <c r="D3497">
        <v>1715.0212066899935</v>
      </c>
    </row>
    <row r="3498" spans="1:4" x14ac:dyDescent="0.3">
      <c r="A3498" s="1">
        <v>43866</v>
      </c>
      <c r="B3498">
        <v>1497.3137819881681</v>
      </c>
      <c r="C3498">
        <v>771.62161094795101</v>
      </c>
      <c r="D3498">
        <v>1715.7229279947132</v>
      </c>
    </row>
    <row r="3499" spans="1:4" x14ac:dyDescent="0.3">
      <c r="A3499" s="1">
        <v>43867</v>
      </c>
      <c r="B3499">
        <v>1497.3441358536634</v>
      </c>
      <c r="C3499">
        <v>771.55127221393582</v>
      </c>
      <c r="D3499">
        <v>1715.8975722457515</v>
      </c>
    </row>
    <row r="3500" spans="1:4" x14ac:dyDescent="0.3">
      <c r="A3500" s="1">
        <v>43868</v>
      </c>
      <c r="B3500">
        <v>1497.2506699863839</v>
      </c>
      <c r="C3500">
        <v>771.5898362014118</v>
      </c>
      <c r="D3500">
        <v>1715.7192183016855</v>
      </c>
    </row>
    <row r="3501" spans="1:4" x14ac:dyDescent="0.3">
      <c r="A3501" s="1">
        <v>43871</v>
      </c>
      <c r="B3501">
        <v>1497.2955467794213</v>
      </c>
      <c r="C3501">
        <v>771.35824041660806</v>
      </c>
      <c r="D3501">
        <v>1716.2411006288626</v>
      </c>
    </row>
    <row r="3502" spans="1:4" x14ac:dyDescent="0.3">
      <c r="A3502" s="1">
        <v>43872</v>
      </c>
      <c r="B3502">
        <v>1497.2677474770469</v>
      </c>
      <c r="C3502">
        <v>771.31475714116584</v>
      </c>
      <c r="D3502">
        <v>1716.3007412063928</v>
      </c>
    </row>
    <row r="3503" spans="1:4" x14ac:dyDescent="0.3">
      <c r="A3503" s="1">
        <v>43873</v>
      </c>
      <c r="B3503">
        <v>1497.20627720938</v>
      </c>
      <c r="C3503">
        <v>771.07062052342008</v>
      </c>
      <c r="D3503">
        <v>1716.7381855487954</v>
      </c>
    </row>
    <row r="3504" spans="1:4" x14ac:dyDescent="0.3">
      <c r="A3504" s="1">
        <v>43874</v>
      </c>
      <c r="B3504">
        <v>1497.1609891222074</v>
      </c>
      <c r="C3504">
        <v>771.09701561243276</v>
      </c>
      <c r="D3504">
        <v>1716.635757848923</v>
      </c>
    </row>
    <row r="3505" spans="1:4" x14ac:dyDescent="0.3">
      <c r="A3505" s="1">
        <v>43875</v>
      </c>
      <c r="B3505">
        <v>1497.140688773881</v>
      </c>
      <c r="C3505">
        <v>770.94989326446523</v>
      </c>
      <c r="D3505">
        <v>1716.9170972661273</v>
      </c>
    </row>
    <row r="3506" spans="1:4" x14ac:dyDescent="0.3">
      <c r="A3506" s="1">
        <v>43879</v>
      </c>
      <c r="B3506">
        <v>1497.0906723265487</v>
      </c>
      <c r="C3506">
        <v>770.9294523203074</v>
      </c>
      <c r="D3506">
        <v>1716.9059382869893</v>
      </c>
    </row>
    <row r="3507" spans="1:4" x14ac:dyDescent="0.3">
      <c r="A3507" s="1">
        <v>43880</v>
      </c>
      <c r="B3507">
        <v>1497.2185919980661</v>
      </c>
      <c r="C3507">
        <v>770.79989530853459</v>
      </c>
      <c r="D3507">
        <v>1717.3086419849517</v>
      </c>
    </row>
    <row r="3508" spans="1:4" x14ac:dyDescent="0.3">
      <c r="A3508" s="1">
        <v>43881</v>
      </c>
      <c r="B3508">
        <v>1497.096529677689</v>
      </c>
      <c r="C3508">
        <v>770.86669183697916</v>
      </c>
      <c r="D3508">
        <v>1717.0407651989735</v>
      </c>
    </row>
    <row r="3509" spans="1:4" x14ac:dyDescent="0.3">
      <c r="A3509" s="1">
        <v>43882</v>
      </c>
      <c r="B3509">
        <v>1496.2603894545252</v>
      </c>
      <c r="C3509">
        <v>771.2937399456647</v>
      </c>
      <c r="D3509">
        <v>1715.2692697907219</v>
      </c>
    </row>
    <row r="3510" spans="1:4" x14ac:dyDescent="0.3">
      <c r="A3510" s="1">
        <v>43885</v>
      </c>
      <c r="B3510">
        <v>1494.8883399311321</v>
      </c>
      <c r="C3510">
        <v>776.79445323822824</v>
      </c>
      <c r="D3510">
        <v>1702.4459887395035</v>
      </c>
    </row>
    <row r="3511" spans="1:4" x14ac:dyDescent="0.3">
      <c r="A3511" s="1">
        <v>43886</v>
      </c>
      <c r="B3511">
        <v>1483.1187902798392</v>
      </c>
      <c r="C3511">
        <v>782.0968228891029</v>
      </c>
      <c r="D3511">
        <v>1678.9440376755897</v>
      </c>
    </row>
    <row r="3512" spans="1:4" x14ac:dyDescent="0.3">
      <c r="A3512" s="1">
        <v>43887</v>
      </c>
      <c r="B3512">
        <v>1471.2736766428279</v>
      </c>
      <c r="C3512">
        <v>779.02814986208239</v>
      </c>
      <c r="D3512">
        <v>1672.6669036119238</v>
      </c>
    </row>
    <row r="3513" spans="1:4" x14ac:dyDescent="0.3">
      <c r="A3513" s="1">
        <v>43888</v>
      </c>
      <c r="B3513">
        <v>1483.1908826138658</v>
      </c>
      <c r="C3513">
        <v>801.1179076478079</v>
      </c>
      <c r="D3513">
        <v>1639.6580050908403</v>
      </c>
    </row>
    <row r="3514" spans="1:4" x14ac:dyDescent="0.3">
      <c r="A3514" s="1">
        <v>43889</v>
      </c>
      <c r="B3514">
        <v>1507.948855353799</v>
      </c>
      <c r="C3514">
        <v>817.96178319837975</v>
      </c>
      <c r="D3514">
        <v>1631.2744934281234</v>
      </c>
    </row>
    <row r="3515" spans="1:4" x14ac:dyDescent="0.3">
      <c r="A3515" s="1">
        <v>43892</v>
      </c>
      <c r="B3515">
        <v>1484.3565347604672</v>
      </c>
      <c r="C3515">
        <v>793.27464482500397</v>
      </c>
      <c r="D3515">
        <v>1657.0810642215411</v>
      </c>
    </row>
    <row r="3516" spans="1:4" x14ac:dyDescent="0.3">
      <c r="A3516" s="1">
        <v>43893</v>
      </c>
      <c r="B3516">
        <v>1488.897319521938</v>
      </c>
      <c r="C3516">
        <v>805.22931837084218</v>
      </c>
      <c r="D3516">
        <v>1637.3113351161453</v>
      </c>
    </row>
    <row r="3517" spans="1:4" x14ac:dyDescent="0.3">
      <c r="A3517" s="1">
        <v>43894</v>
      </c>
      <c r="B3517">
        <v>1499.0375931864453</v>
      </c>
      <c r="C3517">
        <v>795.3730804996884</v>
      </c>
      <c r="D3517">
        <v>1668.3420685270846</v>
      </c>
    </row>
    <row r="3518" spans="1:4" x14ac:dyDescent="0.3">
      <c r="A3518" s="1">
        <v>43895</v>
      </c>
      <c r="B3518">
        <v>1504.9863167637282</v>
      </c>
      <c r="C3518">
        <v>810.07110486851025</v>
      </c>
      <c r="D3518">
        <v>1644.5538161093111</v>
      </c>
    </row>
    <row r="3519" spans="1:4" x14ac:dyDescent="0.3">
      <c r="A3519" s="1">
        <v>43896</v>
      </c>
      <c r="B3519">
        <v>1493.2986771622159</v>
      </c>
      <c r="C3519">
        <v>809.65864699458552</v>
      </c>
      <c r="D3519">
        <v>1633.0099233003439</v>
      </c>
    </row>
    <row r="3520" spans="1:4" x14ac:dyDescent="0.3">
      <c r="A3520" s="1">
        <v>43899</v>
      </c>
      <c r="B3520">
        <v>1546.0153612561783</v>
      </c>
      <c r="C3520">
        <v>859.78393896669309</v>
      </c>
      <c r="D3520">
        <v>1587.0753907941898</v>
      </c>
    </row>
    <row r="3521" spans="1:4" x14ac:dyDescent="0.3">
      <c r="A3521" s="1">
        <v>43900</v>
      </c>
      <c r="B3521">
        <v>1559.5429878091431</v>
      </c>
      <c r="C3521">
        <v>855.4523450080203</v>
      </c>
      <c r="D3521">
        <v>1610.1793169886676</v>
      </c>
    </row>
    <row r="3522" spans="1:4" x14ac:dyDescent="0.3">
      <c r="A3522" s="1">
        <v>43901</v>
      </c>
      <c r="B3522">
        <v>1572.4764954476013</v>
      </c>
      <c r="C3522">
        <v>877.83171463746805</v>
      </c>
      <c r="D3522">
        <v>1578.9533492503592</v>
      </c>
    </row>
    <row r="3523" spans="1:4" x14ac:dyDescent="0.3">
      <c r="A3523" s="1">
        <v>43902</v>
      </c>
      <c r="B3523">
        <v>1694.9319679011603</v>
      </c>
      <c r="C3523">
        <v>965.82359452023866</v>
      </c>
      <c r="D3523">
        <v>1533.3095896920408</v>
      </c>
    </row>
    <row r="3524" spans="1:4" x14ac:dyDescent="0.3">
      <c r="A3524" s="1">
        <v>43903</v>
      </c>
      <c r="B3524">
        <v>1779.731379234106</v>
      </c>
      <c r="C3524">
        <v>992.1633183014394</v>
      </c>
      <c r="D3524">
        <v>1567.9623422377006</v>
      </c>
    </row>
    <row r="3525" spans="1:4" x14ac:dyDescent="0.3">
      <c r="A3525" s="1">
        <v>43906</v>
      </c>
      <c r="B3525">
        <v>1893.4197848193535</v>
      </c>
      <c r="C3525">
        <v>1086.484067663107</v>
      </c>
      <c r="D3525">
        <v>1506.0253351568947</v>
      </c>
    </row>
    <row r="3526" spans="1:4" x14ac:dyDescent="0.3">
      <c r="A3526" s="1">
        <v>43907</v>
      </c>
      <c r="B3526">
        <v>1946.5062080395107</v>
      </c>
      <c r="C3526">
        <v>1104.6377462989706</v>
      </c>
      <c r="D3526">
        <v>1523.3467632360084</v>
      </c>
    </row>
    <row r="3527" spans="1:4" x14ac:dyDescent="0.3">
      <c r="A3527" s="1">
        <v>43908</v>
      </c>
      <c r="B3527">
        <v>1919.8910961097477</v>
      </c>
      <c r="C3527">
        <v>1109.8790949031936</v>
      </c>
      <c r="D3527">
        <v>1489.6203001752806</v>
      </c>
    </row>
    <row r="3528" spans="1:4" x14ac:dyDescent="0.3">
      <c r="A3528" s="1">
        <v>43909</v>
      </c>
      <c r="B3528">
        <v>1870.7962876100646</v>
      </c>
      <c r="C3528">
        <v>1079.0035896301943</v>
      </c>
      <c r="D3528">
        <v>1496.5414238477804</v>
      </c>
    </row>
    <row r="3529" spans="1:4" x14ac:dyDescent="0.3">
      <c r="A3529" s="1">
        <v>43910</v>
      </c>
      <c r="B3529">
        <v>1796.5734957525044</v>
      </c>
      <c r="C3529">
        <v>1059.6378992230111</v>
      </c>
      <c r="D3529">
        <v>1462.5098410655712</v>
      </c>
    </row>
    <row r="3530" spans="1:4" x14ac:dyDescent="0.3">
      <c r="A3530" s="1">
        <v>43913</v>
      </c>
      <c r="B3530">
        <v>1720.4863390549399</v>
      </c>
      <c r="C3530">
        <v>1033.8309404513518</v>
      </c>
      <c r="D3530">
        <v>1437.8783750680757</v>
      </c>
    </row>
    <row r="3531" spans="1:4" x14ac:dyDescent="0.3">
      <c r="A3531" s="1">
        <v>43914</v>
      </c>
      <c r="B3531">
        <v>1915.9410536631462</v>
      </c>
      <c r="C3531">
        <v>1098.8442388368153</v>
      </c>
      <c r="D3531">
        <v>1501.6929435107879</v>
      </c>
    </row>
    <row r="3532" spans="1:4" x14ac:dyDescent="0.3">
      <c r="A3532" s="1">
        <v>43915</v>
      </c>
      <c r="B3532">
        <v>1938.4783969706209</v>
      </c>
      <c r="C3532">
        <v>1107.6758400499239</v>
      </c>
      <c r="D3532">
        <v>1507.5494228497421</v>
      </c>
    </row>
    <row r="3533" spans="1:4" x14ac:dyDescent="0.3">
      <c r="A3533" s="1">
        <v>43916</v>
      </c>
      <c r="B3533">
        <v>1974.128600691517</v>
      </c>
      <c r="C3533">
        <v>1101.3641662120544</v>
      </c>
      <c r="D3533">
        <v>1547.1684019973072</v>
      </c>
    </row>
    <row r="3534" spans="1:4" x14ac:dyDescent="0.3">
      <c r="A3534" s="1">
        <v>43917</v>
      </c>
      <c r="B3534">
        <v>1954.6949697851016</v>
      </c>
      <c r="C3534">
        <v>1102.2263901233275</v>
      </c>
      <c r="D3534">
        <v>1528.5903514670258</v>
      </c>
    </row>
    <row r="3535" spans="1:4" x14ac:dyDescent="0.3">
      <c r="A3535" s="1">
        <v>43920</v>
      </c>
      <c r="B3535">
        <v>1946.5094728218296</v>
      </c>
      <c r="C3535">
        <v>1076.6626995545996</v>
      </c>
      <c r="D3535">
        <v>1559.3667821129548</v>
      </c>
    </row>
    <row r="3536" spans="1:4" x14ac:dyDescent="0.3">
      <c r="A3536" s="1">
        <v>43921</v>
      </c>
      <c r="B3536">
        <v>1936.5006051444775</v>
      </c>
      <c r="C3536">
        <v>1072.8785632668464</v>
      </c>
      <c r="D3536">
        <v>1556.117648860471</v>
      </c>
    </row>
    <row r="3537" spans="1:4" x14ac:dyDescent="0.3">
      <c r="A3537" s="1">
        <v>43922</v>
      </c>
      <c r="B3537">
        <v>1910.487892228366</v>
      </c>
      <c r="C3537">
        <v>1082.8395830481511</v>
      </c>
      <c r="D3537">
        <v>1519.7899391135936</v>
      </c>
    </row>
    <row r="3538" spans="1:4" x14ac:dyDescent="0.3">
      <c r="A3538" s="1">
        <v>43923</v>
      </c>
      <c r="B3538">
        <v>1918.6770072969416</v>
      </c>
      <c r="C3538">
        <v>1068.7807050434801</v>
      </c>
      <c r="D3538">
        <v>1546.1649698730948</v>
      </c>
    </row>
    <row r="3539" spans="1:4" x14ac:dyDescent="0.3">
      <c r="A3539" s="1">
        <v>43924</v>
      </c>
      <c r="B3539">
        <v>1898.5517815101987</v>
      </c>
      <c r="C3539">
        <v>1061.2787136171805</v>
      </c>
      <c r="D3539">
        <v>1540.1525268162036</v>
      </c>
    </row>
    <row r="3540" spans="1:4" x14ac:dyDescent="0.3">
      <c r="A3540" s="1">
        <v>43927</v>
      </c>
      <c r="B3540">
        <v>1950.2273516429009</v>
      </c>
      <c r="C3540">
        <v>1057.5084635536539</v>
      </c>
      <c r="D3540">
        <v>1587.014476976625</v>
      </c>
    </row>
    <row r="3541" spans="1:4" x14ac:dyDescent="0.3">
      <c r="A3541" s="1">
        <v>43928</v>
      </c>
      <c r="B3541">
        <v>1948.7585325911409</v>
      </c>
      <c r="C3541">
        <v>1056.9974690370782</v>
      </c>
      <c r="D3541">
        <v>1586.5788667172235</v>
      </c>
    </row>
    <row r="3542" spans="1:4" x14ac:dyDescent="0.3">
      <c r="A3542" s="1">
        <v>43929</v>
      </c>
      <c r="B3542">
        <v>1951.8223177688051</v>
      </c>
      <c r="C3542">
        <v>1050.2341579215672</v>
      </c>
      <c r="D3542">
        <v>1598.8266605605611</v>
      </c>
    </row>
    <row r="3543" spans="1:4" x14ac:dyDescent="0.3">
      <c r="A3543" s="1">
        <v>43930</v>
      </c>
      <c r="B3543">
        <v>1951.5267079448602</v>
      </c>
      <c r="C3543">
        <v>1046.5073123611803</v>
      </c>
      <c r="D3543">
        <v>1603.9305009703326</v>
      </c>
    </row>
    <row r="3544" spans="1:4" x14ac:dyDescent="0.3">
      <c r="A3544" s="1">
        <v>43934</v>
      </c>
      <c r="B3544">
        <v>1949.992414528554</v>
      </c>
      <c r="C3544">
        <v>1044.1445763208069</v>
      </c>
      <c r="D3544">
        <v>1606.0645909757754</v>
      </c>
    </row>
    <row r="3545" spans="1:4" x14ac:dyDescent="0.3">
      <c r="A3545" s="1">
        <v>43935</v>
      </c>
      <c r="B3545">
        <v>1952.5340296772943</v>
      </c>
      <c r="C3545">
        <v>1040.5657942294649</v>
      </c>
      <c r="D3545">
        <v>1613.2805668269543</v>
      </c>
    </row>
    <row r="3546" spans="1:4" x14ac:dyDescent="0.3">
      <c r="A3546" s="1">
        <v>43936</v>
      </c>
      <c r="B3546">
        <v>1951.3234094668671</v>
      </c>
      <c r="C3546">
        <v>1042.6946694418914</v>
      </c>
      <c r="D3546">
        <v>1609.1975239372482</v>
      </c>
    </row>
    <row r="3547" spans="1:4" x14ac:dyDescent="0.3">
      <c r="A3547" s="1">
        <v>43937</v>
      </c>
      <c r="B3547">
        <v>1951.6037757160177</v>
      </c>
      <c r="C3547">
        <v>1040.7505428466889</v>
      </c>
      <c r="D3547">
        <v>1612.2608705190137</v>
      </c>
    </row>
    <row r="3548" spans="1:4" x14ac:dyDescent="0.3">
      <c r="A3548" s="1">
        <v>43938</v>
      </c>
      <c r="B3548">
        <v>1953.6873289451858</v>
      </c>
      <c r="C3548">
        <v>1036.8832340489078</v>
      </c>
      <c r="D3548">
        <v>1619.6077083531939</v>
      </c>
    </row>
    <row r="3549" spans="1:4" x14ac:dyDescent="0.3">
      <c r="A3549" s="1">
        <v>43941</v>
      </c>
      <c r="B3549">
        <v>1953.9646759386289</v>
      </c>
      <c r="C3549">
        <v>1039.2555716077081</v>
      </c>
      <c r="D3549">
        <v>1616.2994766129134</v>
      </c>
    </row>
    <row r="3550" spans="1:4" x14ac:dyDescent="0.3">
      <c r="A3550" s="1">
        <v>43942</v>
      </c>
      <c r="B3550">
        <v>1947.3477667160989</v>
      </c>
      <c r="C3550">
        <v>1043.1072843600778</v>
      </c>
      <c r="D3550">
        <v>1605.2571223223465</v>
      </c>
    </row>
    <row r="3551" spans="1:4" x14ac:dyDescent="0.3">
      <c r="A3551" s="1">
        <v>43943</v>
      </c>
      <c r="B3551">
        <v>1953.4021886734813</v>
      </c>
      <c r="C3551">
        <v>1036.810261330133</v>
      </c>
      <c r="D3551">
        <v>1619.4704422260977</v>
      </c>
    </row>
    <row r="3552" spans="1:4" x14ac:dyDescent="0.3">
      <c r="A3552" s="1">
        <v>43944</v>
      </c>
      <c r="B3552">
        <v>1953.0422387409585</v>
      </c>
      <c r="C3552">
        <v>1034.7113141155432</v>
      </c>
      <c r="D3552">
        <v>1622.310818838544</v>
      </c>
    </row>
    <row r="3553" spans="1:4" x14ac:dyDescent="0.3">
      <c r="A3553" s="1">
        <v>43945</v>
      </c>
      <c r="B3553">
        <v>1953.7728221507782</v>
      </c>
      <c r="C3553">
        <v>1028.8400038788266</v>
      </c>
      <c r="D3553">
        <v>1631.6859652378371</v>
      </c>
    </row>
    <row r="3554" spans="1:4" x14ac:dyDescent="0.3">
      <c r="A3554" s="1">
        <v>43948</v>
      </c>
      <c r="B3554">
        <v>1955.4831072682234</v>
      </c>
      <c r="C3554">
        <v>1025.3999372148314</v>
      </c>
      <c r="D3554">
        <v>1638.2274748582554</v>
      </c>
    </row>
    <row r="3555" spans="1:4" x14ac:dyDescent="0.3">
      <c r="A3555" s="1">
        <v>43949</v>
      </c>
      <c r="B3555">
        <v>1955.4864266613163</v>
      </c>
      <c r="C3555">
        <v>1026.1406275096158</v>
      </c>
      <c r="D3555">
        <v>1637.111119230377</v>
      </c>
    </row>
    <row r="3556" spans="1:4" x14ac:dyDescent="0.3">
      <c r="A3556" s="1">
        <v>43950</v>
      </c>
      <c r="B3556">
        <v>1957.07443826041</v>
      </c>
      <c r="C3556">
        <v>1023.2186870940977</v>
      </c>
      <c r="D3556">
        <v>1642.8090267662626</v>
      </c>
    </row>
    <row r="3557" spans="1:4" x14ac:dyDescent="0.3">
      <c r="A3557" s="1">
        <v>43951</v>
      </c>
      <c r="B3557">
        <v>1956.3858592733329</v>
      </c>
      <c r="C3557">
        <v>1023.7442045628783</v>
      </c>
      <c r="D3557">
        <v>1641.4526759316079</v>
      </c>
    </row>
    <row r="3558" spans="1:4" x14ac:dyDescent="0.3">
      <c r="A3558" s="1">
        <v>43952</v>
      </c>
      <c r="B3558">
        <v>1951.8173801866519</v>
      </c>
      <c r="C3558">
        <v>1027.7580644197651</v>
      </c>
      <c r="D3558">
        <v>1631.6502966130456</v>
      </c>
    </row>
    <row r="3559" spans="1:4" x14ac:dyDescent="0.3">
      <c r="A3559" s="1">
        <v>43955</v>
      </c>
      <c r="B3559">
        <v>1952.0352347938244</v>
      </c>
      <c r="C3559">
        <v>1023.2942057970898</v>
      </c>
      <c r="D3559">
        <v>1638.6241329617483</v>
      </c>
    </row>
    <row r="3560" spans="1:4" x14ac:dyDescent="0.3">
      <c r="A3560" s="1">
        <v>43956</v>
      </c>
      <c r="B3560">
        <v>1953.0074411774904</v>
      </c>
      <c r="C3560">
        <v>1020.2315395625953</v>
      </c>
      <c r="D3560">
        <v>1644.0870373334267</v>
      </c>
    </row>
    <row r="3561" spans="1:4" x14ac:dyDescent="0.3">
      <c r="A3561" s="1">
        <v>43957</v>
      </c>
      <c r="B3561">
        <v>1951.5817227874338</v>
      </c>
      <c r="C3561">
        <v>1020.146509747605</v>
      </c>
      <c r="D3561">
        <v>1643.0604062147158</v>
      </c>
    </row>
    <row r="3562" spans="1:4" x14ac:dyDescent="0.3">
      <c r="A3562" s="1">
        <v>43958</v>
      </c>
      <c r="B3562">
        <v>1953.6607077438575</v>
      </c>
      <c r="C3562">
        <v>1017.403809600168</v>
      </c>
      <c r="D3562">
        <v>1648.9443102351181</v>
      </c>
    </row>
    <row r="3563" spans="1:4" x14ac:dyDescent="0.3">
      <c r="A3563" s="1">
        <v>43959</v>
      </c>
      <c r="B3563">
        <v>1955.8437705189913</v>
      </c>
      <c r="C3563">
        <v>1014.0388691302603</v>
      </c>
      <c r="D3563">
        <v>1655.877478593804</v>
      </c>
    </row>
    <row r="3564" spans="1:4" x14ac:dyDescent="0.3">
      <c r="A3564" s="1">
        <v>43962</v>
      </c>
      <c r="B3564">
        <v>1955.1572297824332</v>
      </c>
      <c r="C3564">
        <v>1012.6036553600817</v>
      </c>
      <c r="D3564">
        <v>1657.5320143554598</v>
      </c>
    </row>
    <row r="3565" spans="1:4" x14ac:dyDescent="0.3">
      <c r="A3565" s="1">
        <v>43963</v>
      </c>
      <c r="B3565">
        <v>1953.5670354395274</v>
      </c>
      <c r="C3565">
        <v>1015.4908324992576</v>
      </c>
      <c r="D3565">
        <v>1651.7763220933114</v>
      </c>
    </row>
    <row r="3566" spans="1:4" x14ac:dyDescent="0.3">
      <c r="A3566" s="1">
        <v>43964</v>
      </c>
      <c r="B3566">
        <v>1949.6895619732336</v>
      </c>
      <c r="C3566">
        <v>1018.4472953962467</v>
      </c>
      <c r="D3566">
        <v>1644.0500033265962</v>
      </c>
    </row>
    <row r="3567" spans="1:4" x14ac:dyDescent="0.3">
      <c r="A3567" s="1">
        <v>43965</v>
      </c>
      <c r="B3567">
        <v>1951.5591599923671</v>
      </c>
      <c r="C3567">
        <v>1015.0802905219006</v>
      </c>
      <c r="D3567">
        <v>1650.7781947774729</v>
      </c>
    </row>
    <row r="3568" spans="1:4" x14ac:dyDescent="0.3">
      <c r="A3568" s="1">
        <v>43966</v>
      </c>
      <c r="B3568">
        <v>1952.1417789948202</v>
      </c>
      <c r="C3568">
        <v>1012.1585639484996</v>
      </c>
      <c r="D3568">
        <v>1655.7796301898991</v>
      </c>
    </row>
    <row r="3569" spans="1:4" x14ac:dyDescent="0.3">
      <c r="A3569" s="1">
        <v>43969</v>
      </c>
      <c r="B3569">
        <v>1956.6302075840933</v>
      </c>
      <c r="C3569">
        <v>1008.0888073249232</v>
      </c>
      <c r="D3569">
        <v>1665.7496263506125</v>
      </c>
    </row>
    <row r="3570" spans="1:4" x14ac:dyDescent="0.3">
      <c r="A3570" s="1">
        <v>43970</v>
      </c>
      <c r="B3570">
        <v>1956.0651507197035</v>
      </c>
      <c r="C3570">
        <v>1008.3734101898507</v>
      </c>
      <c r="D3570">
        <v>1664.8441600151837</v>
      </c>
    </row>
    <row r="3571" spans="1:4" x14ac:dyDescent="0.3">
      <c r="A3571" s="1">
        <v>43971</v>
      </c>
      <c r="B3571">
        <v>1956.308130106913</v>
      </c>
      <c r="C3571">
        <v>1006.0865596800242</v>
      </c>
      <c r="D3571">
        <v>1668.6177843569187</v>
      </c>
    </row>
    <row r="3572" spans="1:4" x14ac:dyDescent="0.3">
      <c r="A3572" s="1">
        <v>43972</v>
      </c>
      <c r="B3572">
        <v>1955.6310967141897</v>
      </c>
      <c r="C3572">
        <v>1006.1811338846355</v>
      </c>
      <c r="D3572">
        <v>1667.915736662821</v>
      </c>
    </row>
    <row r="3573" spans="1:4" x14ac:dyDescent="0.3">
      <c r="A3573" s="1">
        <v>43973</v>
      </c>
      <c r="B3573">
        <v>1955.5745291924561</v>
      </c>
      <c r="C3573">
        <v>1005.1023497097163</v>
      </c>
      <c r="D3573">
        <v>1669.5618539864745</v>
      </c>
    </row>
    <row r="3574" spans="1:4" x14ac:dyDescent="0.3">
      <c r="A3574" s="1">
        <v>43977</v>
      </c>
      <c r="B3574">
        <v>1956.7712537700222</v>
      </c>
      <c r="C3574">
        <v>1003.8877676370981</v>
      </c>
      <c r="D3574">
        <v>1672.4527692787033</v>
      </c>
    </row>
    <row r="3575" spans="1:4" x14ac:dyDescent="0.3">
      <c r="A3575" s="1">
        <v>43978</v>
      </c>
      <c r="B3575">
        <v>1956.8159583638151</v>
      </c>
      <c r="C3575">
        <v>1002.7596900550087</v>
      </c>
      <c r="D3575">
        <v>1674.2718675534541</v>
      </c>
    </row>
    <row r="3576" spans="1:4" x14ac:dyDescent="0.3">
      <c r="A3576" s="1">
        <v>43979</v>
      </c>
      <c r="B3576">
        <v>1956.9743712819516</v>
      </c>
      <c r="C3576">
        <v>1003.1361922449635</v>
      </c>
      <c r="D3576">
        <v>1673.8039319392251</v>
      </c>
    </row>
    <row r="3577" spans="1:4" x14ac:dyDescent="0.3">
      <c r="A3577" s="1">
        <v>43980</v>
      </c>
      <c r="B3577">
        <v>1956.3367445307667</v>
      </c>
      <c r="C3577">
        <v>1001.6120664508582</v>
      </c>
      <c r="D3577">
        <v>1675.7006209734843</v>
      </c>
    </row>
    <row r="3578" spans="1:4" x14ac:dyDescent="0.3">
      <c r="A3578" s="1">
        <v>43983</v>
      </c>
      <c r="B3578">
        <v>1956.1081717262805</v>
      </c>
      <c r="C3578">
        <v>1000.9103171968181</v>
      </c>
      <c r="D3578">
        <v>1676.6282726694399</v>
      </c>
    </row>
    <row r="3579" spans="1:4" x14ac:dyDescent="0.3">
      <c r="A3579" s="1">
        <v>43984</v>
      </c>
      <c r="B3579">
        <v>1956.1939505575453</v>
      </c>
      <c r="C3579">
        <v>999.84796986046115</v>
      </c>
      <c r="D3579">
        <v>1678.3905292621598</v>
      </c>
    </row>
    <row r="3580" spans="1:4" x14ac:dyDescent="0.3">
      <c r="A3580" s="1">
        <v>43985</v>
      </c>
      <c r="B3580">
        <v>1956.1135353567045</v>
      </c>
      <c r="C3580">
        <v>998.63001556696861</v>
      </c>
      <c r="D3580">
        <v>1680.2676629167293</v>
      </c>
    </row>
    <row r="3581" spans="1:4" x14ac:dyDescent="0.3">
      <c r="A3581" s="1">
        <v>43986</v>
      </c>
      <c r="B3581">
        <v>1956.0031579957183</v>
      </c>
      <c r="C3581">
        <v>998.61440313630169</v>
      </c>
      <c r="D3581">
        <v>1680.2015593623341</v>
      </c>
    </row>
    <row r="3582" spans="1:4" x14ac:dyDescent="0.3">
      <c r="A3582" s="1">
        <v>43987</v>
      </c>
      <c r="B3582">
        <v>1956.5269768389937</v>
      </c>
      <c r="C3582">
        <v>997.32682136664073</v>
      </c>
      <c r="D3582">
        <v>1682.6900705617543</v>
      </c>
    </row>
    <row r="3583" spans="1:4" x14ac:dyDescent="0.3">
      <c r="A3583" s="1">
        <v>43990</v>
      </c>
      <c r="B3583">
        <v>1956.3271084183937</v>
      </c>
      <c r="C3583">
        <v>996.93242876454781</v>
      </c>
      <c r="D3583">
        <v>1683.1566836777731</v>
      </c>
    </row>
    <row r="3584" spans="1:4" x14ac:dyDescent="0.3">
      <c r="A3584" s="1">
        <v>43991</v>
      </c>
      <c r="B3584">
        <v>1956.037202159556</v>
      </c>
      <c r="C3584">
        <v>997.21655530080409</v>
      </c>
      <c r="D3584">
        <v>1682.4626273574956</v>
      </c>
    </row>
    <row r="3585" spans="1:4" x14ac:dyDescent="0.3">
      <c r="A3585" s="1">
        <v>43992</v>
      </c>
      <c r="B3585">
        <v>1955.5291376593445</v>
      </c>
      <c r="C3585">
        <v>997.1468935823051</v>
      </c>
      <c r="D3585">
        <v>1682.1563562537526</v>
      </c>
    </row>
    <row r="3586" spans="1:4" x14ac:dyDescent="0.3">
      <c r="A3586" s="1">
        <v>43993</v>
      </c>
      <c r="B3586">
        <v>1958.8470991523141</v>
      </c>
      <c r="C3586">
        <v>1013.731382947735</v>
      </c>
      <c r="D3586">
        <v>1658.2601953000046</v>
      </c>
    </row>
    <row r="3587" spans="1:4" x14ac:dyDescent="0.3">
      <c r="A3587" s="1">
        <v>43994</v>
      </c>
      <c r="B3587">
        <v>1954.6592999491907</v>
      </c>
      <c r="C3587">
        <v>1004.7425392806065</v>
      </c>
      <c r="D3587">
        <v>1669.2394851712388</v>
      </c>
    </row>
    <row r="3588" spans="1:4" x14ac:dyDescent="0.3">
      <c r="A3588" s="1">
        <v>43997</v>
      </c>
      <c r="B3588">
        <v>1954.8822017207765</v>
      </c>
      <c r="C3588">
        <v>1001.2890952094368</v>
      </c>
      <c r="D3588">
        <v>1674.9571887115171</v>
      </c>
    </row>
    <row r="3589" spans="1:4" x14ac:dyDescent="0.3">
      <c r="A3589" s="1">
        <v>43998</v>
      </c>
      <c r="B3589">
        <v>1958.8909256868446</v>
      </c>
      <c r="C3589">
        <v>998.6384521238225</v>
      </c>
      <c r="D3589">
        <v>1682.4988937057362</v>
      </c>
    </row>
    <row r="3590" spans="1:4" x14ac:dyDescent="0.3">
      <c r="A3590" s="1">
        <v>43999</v>
      </c>
      <c r="B3590">
        <v>1959.779680191994</v>
      </c>
      <c r="C3590">
        <v>997.72722436852519</v>
      </c>
      <c r="D3590">
        <v>1684.6910754500782</v>
      </c>
    </row>
    <row r="3591" spans="1:4" x14ac:dyDescent="0.3">
      <c r="A3591" s="1">
        <v>44000</v>
      </c>
      <c r="B3591">
        <v>1958.4103071681557</v>
      </c>
      <c r="C3591">
        <v>995.9430036938262</v>
      </c>
      <c r="D3591">
        <v>1686.4321550818026</v>
      </c>
    </row>
    <row r="3592" spans="1:4" x14ac:dyDescent="0.3">
      <c r="A3592" s="1">
        <v>44001</v>
      </c>
      <c r="B3592">
        <v>1957.4353747390271</v>
      </c>
      <c r="C3592">
        <v>995.57840620025797</v>
      </c>
      <c r="D3592">
        <v>1686.2146580118088</v>
      </c>
    </row>
    <row r="3593" spans="1:4" x14ac:dyDescent="0.3">
      <c r="A3593" s="1">
        <v>44004</v>
      </c>
      <c r="B3593">
        <v>1958.7240868691322</v>
      </c>
      <c r="C3593">
        <v>992.96219870547998</v>
      </c>
      <c r="D3593">
        <v>1691.4927578546046</v>
      </c>
    </row>
    <row r="3594" spans="1:4" x14ac:dyDescent="0.3">
      <c r="A3594" s="1">
        <v>44005</v>
      </c>
      <c r="B3594">
        <v>1959.1591740528381</v>
      </c>
      <c r="C3594">
        <v>991.48207404153106</v>
      </c>
      <c r="D3594">
        <v>1694.2395124906907</v>
      </c>
    </row>
    <row r="3595" spans="1:4" x14ac:dyDescent="0.3">
      <c r="A3595" s="1">
        <v>44006</v>
      </c>
      <c r="B3595">
        <v>1951.5720919213227</v>
      </c>
      <c r="C3595">
        <v>995.17382784953463</v>
      </c>
      <c r="D3595">
        <v>1682.0069888527796</v>
      </c>
    </row>
    <row r="3596" spans="1:4" x14ac:dyDescent="0.3">
      <c r="A3596" s="1">
        <v>44007</v>
      </c>
      <c r="B3596">
        <v>1957.6651864728844</v>
      </c>
      <c r="C3596">
        <v>991.89015098786444</v>
      </c>
      <c r="D3596">
        <v>1692.3517973339217</v>
      </c>
    </row>
    <row r="3597" spans="1:4" x14ac:dyDescent="0.3">
      <c r="A3597" s="1">
        <v>44008</v>
      </c>
      <c r="B3597">
        <v>1949.7070310204506</v>
      </c>
      <c r="C3597">
        <v>996.35208435848267</v>
      </c>
      <c r="D3597">
        <v>1678.5477246570674</v>
      </c>
    </row>
    <row r="3598" spans="1:4" x14ac:dyDescent="0.3">
      <c r="A3598" s="1">
        <v>44011</v>
      </c>
      <c r="B3598">
        <v>1958.9300388902716</v>
      </c>
      <c r="C3598">
        <v>990.70909326838159</v>
      </c>
      <c r="D3598">
        <v>1695.316888306377</v>
      </c>
    </row>
    <row r="3599" spans="1:4" x14ac:dyDescent="0.3">
      <c r="A3599" s="1">
        <v>44012</v>
      </c>
      <c r="B3599">
        <v>1963.8819928569737</v>
      </c>
      <c r="C3599">
        <v>987.47691213529561</v>
      </c>
      <c r="D3599">
        <v>1704.6601548466165</v>
      </c>
    </row>
    <row r="3600" spans="1:4" x14ac:dyDescent="0.3">
      <c r="A3600" s="1">
        <v>44013</v>
      </c>
      <c r="B3600">
        <v>1964.2990113885508</v>
      </c>
      <c r="C3600">
        <v>985.65541430716428</v>
      </c>
      <c r="D3600">
        <v>1707.9675942060708</v>
      </c>
    </row>
    <row r="3601" spans="1:4" x14ac:dyDescent="0.3">
      <c r="A3601" s="1">
        <v>44014</v>
      </c>
      <c r="B3601">
        <v>1965.1926698238997</v>
      </c>
      <c r="C3601">
        <v>984.71822049859759</v>
      </c>
      <c r="D3601">
        <v>1710.236114584081</v>
      </c>
    </row>
    <row r="3602" spans="1:4" x14ac:dyDescent="0.3">
      <c r="A3602" s="1">
        <v>44018</v>
      </c>
      <c r="B3602">
        <v>1964.867081355093</v>
      </c>
      <c r="C3602">
        <v>982.51946913923086</v>
      </c>
      <c r="D3602">
        <v>1713.5622048182111</v>
      </c>
    </row>
    <row r="3603" spans="1:4" x14ac:dyDescent="0.3">
      <c r="A3603" s="1">
        <v>44019</v>
      </c>
      <c r="B3603">
        <v>1964.225990257954</v>
      </c>
      <c r="C3603">
        <v>983.0782208676834</v>
      </c>
      <c r="D3603">
        <v>1712.1089201755522</v>
      </c>
    </row>
    <row r="3604" spans="1:4" x14ac:dyDescent="0.3">
      <c r="A3604" s="1">
        <v>44020</v>
      </c>
      <c r="B3604">
        <v>1964.3224724222084</v>
      </c>
      <c r="C3604">
        <v>981.60638685778974</v>
      </c>
      <c r="D3604">
        <v>1714.6105820596006</v>
      </c>
    </row>
    <row r="3605" spans="1:4" x14ac:dyDescent="0.3">
      <c r="A3605" s="1">
        <v>44021</v>
      </c>
      <c r="B3605">
        <v>1963.7503840612653</v>
      </c>
      <c r="C3605">
        <v>981.92298037671151</v>
      </c>
      <c r="D3605">
        <v>1713.6091762111632</v>
      </c>
    </row>
    <row r="3606" spans="1:4" x14ac:dyDescent="0.3">
      <c r="A3606" s="1">
        <v>44022</v>
      </c>
      <c r="B3606">
        <v>1964.2631643613838</v>
      </c>
      <c r="C3606">
        <v>980.14140930722613</v>
      </c>
      <c r="D3606">
        <v>1716.9823336933966</v>
      </c>
    </row>
    <row r="3607" spans="1:4" x14ac:dyDescent="0.3">
      <c r="A3607" s="1">
        <v>44025</v>
      </c>
      <c r="B3607">
        <v>1965.2228186806301</v>
      </c>
      <c r="C3607">
        <v>982.02716292839682</v>
      </c>
      <c r="D3607">
        <v>1714.6526992480028</v>
      </c>
    </row>
    <row r="3608" spans="1:4" x14ac:dyDescent="0.3">
      <c r="A3608" s="1">
        <v>44026</v>
      </c>
      <c r="B3608">
        <v>1964.8507641699471</v>
      </c>
      <c r="C3608">
        <v>979.63768503151493</v>
      </c>
      <c r="D3608">
        <v>1718.3111169461704</v>
      </c>
    </row>
    <row r="3609" spans="1:4" x14ac:dyDescent="0.3">
      <c r="A3609" s="1">
        <v>44027</v>
      </c>
      <c r="B3609">
        <v>1964.2499095683538</v>
      </c>
      <c r="C3609">
        <v>978.06826825497149</v>
      </c>
      <c r="D3609">
        <v>1720.420764070941</v>
      </c>
    </row>
    <row r="3610" spans="1:4" x14ac:dyDescent="0.3">
      <c r="A3610" s="1">
        <v>44028</v>
      </c>
      <c r="B3610">
        <v>1964.2810045224317</v>
      </c>
      <c r="C3610">
        <v>977.86680197723956</v>
      </c>
      <c r="D3610">
        <v>1720.7821991145759</v>
      </c>
    </row>
    <row r="3611" spans="1:4" x14ac:dyDescent="0.3">
      <c r="A3611" s="1">
        <v>44029</v>
      </c>
      <c r="B3611">
        <v>1963.9028866718254</v>
      </c>
      <c r="C3611">
        <v>976.58345084260247</v>
      </c>
      <c r="D3611">
        <v>1722.6081512027415</v>
      </c>
    </row>
    <row r="3612" spans="1:4" x14ac:dyDescent="0.3">
      <c r="A3612" s="1">
        <v>44032</v>
      </c>
      <c r="B3612">
        <v>1963.9902626367502</v>
      </c>
      <c r="C3612">
        <v>975.34418413479318</v>
      </c>
      <c r="D3612">
        <v>1724.7546313135842</v>
      </c>
    </row>
    <row r="3613" spans="1:4" x14ac:dyDescent="0.3">
      <c r="A3613" s="1">
        <v>44033</v>
      </c>
      <c r="B3613">
        <v>1963.8258995299689</v>
      </c>
      <c r="C3613">
        <v>975.33895519850989</v>
      </c>
      <c r="D3613">
        <v>1724.6251679043326</v>
      </c>
    </row>
    <row r="3614" spans="1:4" x14ac:dyDescent="0.3">
      <c r="A3614" s="1">
        <v>44034</v>
      </c>
      <c r="B3614">
        <v>1964.236582822625</v>
      </c>
      <c r="C3614">
        <v>974.68238053827179</v>
      </c>
      <c r="D3614">
        <v>1726.0697559058478</v>
      </c>
    </row>
    <row r="3615" spans="1:4" x14ac:dyDescent="0.3">
      <c r="A3615" s="1">
        <v>44035</v>
      </c>
      <c r="B3615">
        <v>1963.404310260152</v>
      </c>
      <c r="C3615">
        <v>975.51133292383201</v>
      </c>
      <c r="D3615">
        <v>1723.9802507253378</v>
      </c>
    </row>
    <row r="3616" spans="1:4" x14ac:dyDescent="0.3">
      <c r="A3616" s="1">
        <v>44036</v>
      </c>
      <c r="B3616">
        <v>1962.2530586108007</v>
      </c>
      <c r="C3616">
        <v>974.82769373849521</v>
      </c>
      <c r="D3616">
        <v>1724.1624507813337</v>
      </c>
    </row>
    <row r="3617" spans="1:4" x14ac:dyDescent="0.3">
      <c r="A3617" s="1">
        <v>44039</v>
      </c>
      <c r="B3617">
        <v>1962.8783127467791</v>
      </c>
      <c r="C3617">
        <v>973.27200762332654</v>
      </c>
      <c r="D3617">
        <v>1727.3018405392124</v>
      </c>
    </row>
    <row r="3618" spans="1:4" x14ac:dyDescent="0.3">
      <c r="A3618" s="1">
        <v>44040</v>
      </c>
      <c r="B3618">
        <v>1961.8479398678774</v>
      </c>
      <c r="C3618">
        <v>973.52240189572115</v>
      </c>
      <c r="D3618">
        <v>1726.0167478850315</v>
      </c>
    </row>
    <row r="3619" spans="1:4" x14ac:dyDescent="0.3">
      <c r="A3619" s="1">
        <v>44041</v>
      </c>
      <c r="B3619">
        <v>1963.4592242251392</v>
      </c>
      <c r="C3619">
        <v>972.32017472397649</v>
      </c>
      <c r="D3619">
        <v>1729.3920254802761</v>
      </c>
    </row>
    <row r="3620" spans="1:4" x14ac:dyDescent="0.3">
      <c r="A3620" s="1">
        <v>44042</v>
      </c>
      <c r="B3620">
        <v>1962.9841403894859</v>
      </c>
      <c r="C3620">
        <v>972.4681897950253</v>
      </c>
      <c r="D3620">
        <v>1728.7440021255413</v>
      </c>
    </row>
    <row r="3621" spans="1:4" x14ac:dyDescent="0.3">
      <c r="A3621" s="1">
        <v>44043</v>
      </c>
      <c r="B3621">
        <v>1963.5268436105634</v>
      </c>
      <c r="C3621">
        <v>971.24409605211713</v>
      </c>
      <c r="D3621">
        <v>1731.262636373652</v>
      </c>
    </row>
    <row r="3622" spans="1:4" x14ac:dyDescent="0.3">
      <c r="A3622" s="1">
        <v>44046</v>
      </c>
      <c r="B3622">
        <v>1964.0220070380717</v>
      </c>
      <c r="C3622">
        <v>970.42654027356286</v>
      </c>
      <c r="D3622">
        <v>1733.0580234856152</v>
      </c>
    </row>
    <row r="3623" spans="1:4" x14ac:dyDescent="0.3">
      <c r="A3623" s="1">
        <v>44047</v>
      </c>
      <c r="B3623">
        <v>1963.9919917837105</v>
      </c>
      <c r="C3623">
        <v>970.04710223946597</v>
      </c>
      <c r="D3623">
        <v>1733.6746695175709</v>
      </c>
    </row>
    <row r="3624" spans="1:4" x14ac:dyDescent="0.3">
      <c r="A3624" s="1">
        <v>44048</v>
      </c>
      <c r="B3624">
        <v>1964.0787921927158</v>
      </c>
      <c r="C3624">
        <v>969.42247753835102</v>
      </c>
      <c r="D3624">
        <v>1734.8047029593567</v>
      </c>
    </row>
    <row r="3625" spans="1:4" x14ac:dyDescent="0.3">
      <c r="A3625" s="1">
        <v>44049</v>
      </c>
      <c r="B3625">
        <v>1964.348481819922</v>
      </c>
      <c r="C3625">
        <v>969.29064645155734</v>
      </c>
      <c r="D3625">
        <v>1735.255151770253</v>
      </c>
    </row>
    <row r="3626" spans="1:4" x14ac:dyDescent="0.3">
      <c r="A3626" s="1">
        <v>44050</v>
      </c>
      <c r="B3626">
        <v>1963.911894218792</v>
      </c>
      <c r="C3626">
        <v>968.80844788365971</v>
      </c>
      <c r="D3626">
        <v>1735.7052543618322</v>
      </c>
    </row>
    <row r="3627" spans="1:4" x14ac:dyDescent="0.3">
      <c r="A3627" s="1">
        <v>44053</v>
      </c>
      <c r="B3627">
        <v>1963.5654469565541</v>
      </c>
      <c r="C3627">
        <v>968.16682913458726</v>
      </c>
      <c r="D3627">
        <v>1736.5028550644197</v>
      </c>
    </row>
    <row r="3628" spans="1:4" x14ac:dyDescent="0.3">
      <c r="A3628" s="1">
        <v>44054</v>
      </c>
      <c r="B3628">
        <v>1963.2470422452766</v>
      </c>
      <c r="C3628">
        <v>969.05309624371716</v>
      </c>
      <c r="D3628">
        <v>1734.7291726756025</v>
      </c>
    </row>
    <row r="3629" spans="1:4" x14ac:dyDescent="0.3">
      <c r="A3629" s="1">
        <v>44055</v>
      </c>
      <c r="B3629">
        <v>1963.792308866103</v>
      </c>
      <c r="C3629">
        <v>967.51958540313797</v>
      </c>
      <c r="D3629">
        <v>1737.7938778056609</v>
      </c>
    </row>
    <row r="3630" spans="1:4" x14ac:dyDescent="0.3">
      <c r="A3630" s="1">
        <v>44056</v>
      </c>
      <c r="B3630">
        <v>1963.5909303502285</v>
      </c>
      <c r="C3630">
        <v>967.39230718405975</v>
      </c>
      <c r="D3630">
        <v>1737.8407771262177</v>
      </c>
    </row>
    <row r="3631" spans="1:4" x14ac:dyDescent="0.3">
      <c r="A3631" s="1">
        <v>44057</v>
      </c>
      <c r="B3631">
        <v>1963.1139822014154</v>
      </c>
      <c r="C3631">
        <v>966.88397871031668</v>
      </c>
      <c r="D3631">
        <v>1738.3044588327016</v>
      </c>
    </row>
    <row r="3632" spans="1:4" x14ac:dyDescent="0.3">
      <c r="A3632" s="1">
        <v>44060</v>
      </c>
      <c r="B3632">
        <v>1963.0743028429399</v>
      </c>
      <c r="C3632">
        <v>966.0651404733577</v>
      </c>
      <c r="D3632">
        <v>1739.6661752316459</v>
      </c>
    </row>
    <row r="3633" spans="1:4" x14ac:dyDescent="0.3">
      <c r="A3633" s="1">
        <v>44061</v>
      </c>
      <c r="B3633">
        <v>1963.0697247286284</v>
      </c>
      <c r="C3633">
        <v>965.88181173079261</v>
      </c>
      <c r="D3633">
        <v>1739.9750151885519</v>
      </c>
    </row>
    <row r="3634" spans="1:4" x14ac:dyDescent="0.3">
      <c r="A3634" s="1">
        <v>44062</v>
      </c>
      <c r="B3634">
        <v>1963.0584534024324</v>
      </c>
      <c r="C3634">
        <v>966.13747519435719</v>
      </c>
      <c r="D3634">
        <v>1739.5291891424936</v>
      </c>
    </row>
    <row r="3635" spans="1:4" x14ac:dyDescent="0.3">
      <c r="A3635" s="1">
        <v>44063</v>
      </c>
      <c r="B3635">
        <v>1963.7150962885933</v>
      </c>
      <c r="C3635">
        <v>965.85911766355332</v>
      </c>
      <c r="D3635">
        <v>1740.5564431545438</v>
      </c>
    </row>
    <row r="3636" spans="1:4" x14ac:dyDescent="0.3">
      <c r="A3636" s="1">
        <v>44064</v>
      </c>
      <c r="B3636">
        <v>1963.653620783638</v>
      </c>
      <c r="C3636">
        <v>965.3275557184636</v>
      </c>
      <c r="D3636">
        <v>1741.4120645246169</v>
      </c>
    </row>
    <row r="3637" spans="1:4" x14ac:dyDescent="0.3">
      <c r="A3637" s="1">
        <v>44067</v>
      </c>
      <c r="B3637">
        <v>1963.6156443797063</v>
      </c>
      <c r="C3637">
        <v>964.4377212114199</v>
      </c>
      <c r="D3637">
        <v>1742.9005631312568</v>
      </c>
    </row>
    <row r="3638" spans="1:4" x14ac:dyDescent="0.3">
      <c r="A3638" s="1">
        <v>44068</v>
      </c>
      <c r="B3638">
        <v>1963.5283709609512</v>
      </c>
      <c r="C3638">
        <v>963.97393379618768</v>
      </c>
      <c r="D3638">
        <v>1743.6200592948128</v>
      </c>
    </row>
    <row r="3639" spans="1:4" x14ac:dyDescent="0.3">
      <c r="A3639" s="1">
        <v>44069</v>
      </c>
      <c r="B3639">
        <v>1963.5534885905715</v>
      </c>
      <c r="C3639">
        <v>963.72082467854113</v>
      </c>
      <c r="D3639">
        <v>1744.0745541320809</v>
      </c>
    </row>
    <row r="3640" spans="1:4" x14ac:dyDescent="0.3">
      <c r="A3640" s="1">
        <v>44070</v>
      </c>
      <c r="B3640">
        <v>1963.7065016410097</v>
      </c>
      <c r="C3640">
        <v>963.66501697827152</v>
      </c>
      <c r="D3640">
        <v>1744.2984324336569</v>
      </c>
    </row>
    <row r="3641" spans="1:4" x14ac:dyDescent="0.3">
      <c r="A3641" s="1">
        <v>44071</v>
      </c>
      <c r="B3641">
        <v>1963.297726675409</v>
      </c>
      <c r="C3641">
        <v>962.5415212935103</v>
      </c>
      <c r="D3641">
        <v>1745.8800465250051</v>
      </c>
    </row>
    <row r="3642" spans="1:4" x14ac:dyDescent="0.3">
      <c r="A3642" s="1">
        <v>44074</v>
      </c>
      <c r="B3642">
        <v>1963.6735873449202</v>
      </c>
      <c r="C3642">
        <v>962.96344970277903</v>
      </c>
      <c r="D3642">
        <v>1745.4719259243632</v>
      </c>
    </row>
    <row r="3643" spans="1:4" x14ac:dyDescent="0.3">
      <c r="A3643" s="1">
        <v>44075</v>
      </c>
      <c r="B3643">
        <v>1963.2109264118992</v>
      </c>
      <c r="C3643">
        <v>962.35939215519966</v>
      </c>
      <c r="D3643">
        <v>1746.1183639569651</v>
      </c>
    </row>
    <row r="3644" spans="1:4" x14ac:dyDescent="0.3">
      <c r="A3644" s="1">
        <v>44076</v>
      </c>
      <c r="B3644">
        <v>1963.4596512422588</v>
      </c>
      <c r="C3644">
        <v>961.68782740944698</v>
      </c>
      <c r="D3644">
        <v>1747.4843672970776</v>
      </c>
    </row>
    <row r="3645" spans="1:4" x14ac:dyDescent="0.3">
      <c r="A3645" s="1">
        <v>44077</v>
      </c>
      <c r="B3645">
        <v>1961.8228782096339</v>
      </c>
      <c r="C3645">
        <v>966.8306406901728</v>
      </c>
      <c r="D3645">
        <v>1737.2362145949455</v>
      </c>
    </row>
    <row r="3646" spans="1:4" x14ac:dyDescent="0.3">
      <c r="A3646" s="1">
        <v>44078</v>
      </c>
      <c r="B3646">
        <v>1955.7637157497729</v>
      </c>
      <c r="C3646">
        <v>965.02307592351531</v>
      </c>
      <c r="D3646">
        <v>1735.2157218417169</v>
      </c>
    </row>
    <row r="3647" spans="1:4" x14ac:dyDescent="0.3">
      <c r="A3647" s="1">
        <v>44082</v>
      </c>
      <c r="B3647">
        <v>1931.9408710221389</v>
      </c>
      <c r="C3647">
        <v>965.59145081444171</v>
      </c>
      <c r="D3647">
        <v>1714.0265482121592</v>
      </c>
    </row>
    <row r="3648" spans="1:4" x14ac:dyDescent="0.3">
      <c r="A3648" s="1">
        <v>44083</v>
      </c>
      <c r="B3648">
        <v>1952.5061687098644</v>
      </c>
      <c r="C3648">
        <v>962.49076230966693</v>
      </c>
      <c r="D3648">
        <v>1736.808213438735</v>
      </c>
    </row>
    <row r="3649" spans="1:4" x14ac:dyDescent="0.3">
      <c r="A3649" s="1">
        <v>44084</v>
      </c>
      <c r="B3649">
        <v>1940.2284904559965</v>
      </c>
      <c r="C3649">
        <v>963.92665705517811</v>
      </c>
      <c r="D3649">
        <v>1723.9120935847536</v>
      </c>
    </row>
    <row r="3650" spans="1:4" x14ac:dyDescent="0.3">
      <c r="A3650" s="1">
        <v>44085</v>
      </c>
      <c r="B3650">
        <v>1938.043696037518</v>
      </c>
      <c r="C3650">
        <v>960.17987747054121</v>
      </c>
      <c r="D3650">
        <v>1728.5134894288994</v>
      </c>
    </row>
    <row r="3651" spans="1:4" x14ac:dyDescent="0.3">
      <c r="A3651" s="1">
        <v>44088</v>
      </c>
      <c r="B3651">
        <v>1954.0636768131312</v>
      </c>
      <c r="C3651">
        <v>958.29317713816511</v>
      </c>
      <c r="D3651">
        <v>1745.3571743453761</v>
      </c>
    </row>
    <row r="3652" spans="1:4" x14ac:dyDescent="0.3">
      <c r="A3652" s="1">
        <v>44089</v>
      </c>
      <c r="B3652">
        <v>1958.5815495961383</v>
      </c>
      <c r="C3652">
        <v>957.77724171722923</v>
      </c>
      <c r="D3652">
        <v>1750.0821147950019</v>
      </c>
    </row>
    <row r="3653" spans="1:4" x14ac:dyDescent="0.3">
      <c r="A3653" s="1">
        <v>44090</v>
      </c>
      <c r="B3653">
        <v>1958.0224569884856</v>
      </c>
      <c r="C3653">
        <v>957.73192751611782</v>
      </c>
      <c r="D3653">
        <v>1749.6852898598379</v>
      </c>
    </row>
    <row r="3654" spans="1:4" x14ac:dyDescent="0.3">
      <c r="A3654" s="1">
        <v>44091</v>
      </c>
      <c r="B3654">
        <v>1952.176381942151</v>
      </c>
      <c r="C3654">
        <v>958.14615629769685</v>
      </c>
      <c r="D3654">
        <v>1744.0034199835129</v>
      </c>
    </row>
    <row r="3655" spans="1:4" x14ac:dyDescent="0.3">
      <c r="A3655" s="1">
        <v>44092</v>
      </c>
      <c r="B3655">
        <v>1943.4961340700543</v>
      </c>
      <c r="C3655">
        <v>957.25915404315981</v>
      </c>
      <c r="D3655">
        <v>1738.1590131551002</v>
      </c>
    </row>
    <row r="3656" spans="1:4" x14ac:dyDescent="0.3">
      <c r="A3656" s="1">
        <v>44095</v>
      </c>
      <c r="B3656">
        <v>1928.6456162470538</v>
      </c>
      <c r="C3656">
        <v>957.5880016460743</v>
      </c>
      <c r="D3656">
        <v>1724.9696543672349</v>
      </c>
    </row>
    <row r="3657" spans="1:4" x14ac:dyDescent="0.3">
      <c r="A3657" s="1">
        <v>44096</v>
      </c>
      <c r="B3657">
        <v>1941.627339630166</v>
      </c>
      <c r="C3657">
        <v>955.80813747879108</v>
      </c>
      <c r="D3657">
        <v>1739.0805162238673</v>
      </c>
    </row>
    <row r="3658" spans="1:4" x14ac:dyDescent="0.3">
      <c r="A3658" s="1">
        <v>44097</v>
      </c>
      <c r="B3658">
        <v>1914.6267541663258</v>
      </c>
      <c r="C3658">
        <v>959.10898998626067</v>
      </c>
      <c r="D3658">
        <v>1710.4291020966511</v>
      </c>
    </row>
    <row r="3659" spans="1:4" x14ac:dyDescent="0.3">
      <c r="A3659" s="1">
        <v>44098</v>
      </c>
      <c r="B3659">
        <v>1918.8407527511954</v>
      </c>
      <c r="C3659">
        <v>957.60260652903389</v>
      </c>
      <c r="D3659">
        <v>1716.6222507193606</v>
      </c>
    </row>
    <row r="3660" spans="1:4" x14ac:dyDescent="0.3">
      <c r="A3660" s="1">
        <v>44099</v>
      </c>
      <c r="B3660">
        <v>1937.9024931284703</v>
      </c>
      <c r="C3660">
        <v>955.07359037858237</v>
      </c>
      <c r="D3660">
        <v>1737.1958325525779</v>
      </c>
    </row>
    <row r="3661" spans="1:4" x14ac:dyDescent="0.3">
      <c r="A3661" s="1">
        <v>44102</v>
      </c>
      <c r="B3661">
        <v>1945.2572912902172</v>
      </c>
      <c r="C3661">
        <v>953.65548386364071</v>
      </c>
      <c r="D3661">
        <v>1745.9065297131438</v>
      </c>
    </row>
    <row r="3662" spans="1:4" x14ac:dyDescent="0.3">
      <c r="A3662" s="1">
        <v>44103</v>
      </c>
      <c r="B3662">
        <v>1943.5657208963544</v>
      </c>
      <c r="C3662">
        <v>953.48816496689426</v>
      </c>
      <c r="D3662">
        <v>1744.7533618692182</v>
      </c>
    </row>
    <row r="3663" spans="1:4" x14ac:dyDescent="0.3">
      <c r="A3663" s="1">
        <v>44104</v>
      </c>
      <c r="B3663">
        <v>1946.2773272592015</v>
      </c>
      <c r="C3663">
        <v>952.26349657158642</v>
      </c>
      <c r="D3663">
        <v>1749.1817087546842</v>
      </c>
    </row>
    <row r="3664" spans="1:4" x14ac:dyDescent="0.3">
      <c r="A3664" s="1">
        <v>44105</v>
      </c>
      <c r="B3664">
        <v>1946.460888547904</v>
      </c>
      <c r="C3664">
        <v>951.74999411417593</v>
      </c>
      <c r="D3664">
        <v>1750.2260252411184</v>
      </c>
    </row>
    <row r="3665" spans="1:4" x14ac:dyDescent="0.3">
      <c r="A3665" s="1">
        <v>44106</v>
      </c>
      <c r="B3665">
        <v>1945.2581271979548</v>
      </c>
      <c r="C3665">
        <v>951.62852102353122</v>
      </c>
      <c r="D3665">
        <v>1749.4092459593703</v>
      </c>
    </row>
    <row r="3666" spans="1:4" x14ac:dyDescent="0.3">
      <c r="A3666" s="1">
        <v>44109</v>
      </c>
      <c r="B3666">
        <v>1946.8560092432847</v>
      </c>
      <c r="C3666">
        <v>950.08167888701848</v>
      </c>
      <c r="D3666">
        <v>1753.4629735676594</v>
      </c>
    </row>
    <row r="3667" spans="1:4" x14ac:dyDescent="0.3">
      <c r="A3667" s="1">
        <v>44110</v>
      </c>
      <c r="B3667">
        <v>1946.3140798124248</v>
      </c>
      <c r="C3667">
        <v>950.77378001214129</v>
      </c>
      <c r="D3667">
        <v>1751.7933088592461</v>
      </c>
    </row>
    <row r="3668" spans="1:4" x14ac:dyDescent="0.3">
      <c r="A3668" s="1">
        <v>44111</v>
      </c>
      <c r="B3668">
        <v>1947.0883748729236</v>
      </c>
      <c r="C3668">
        <v>949.28576664495074</v>
      </c>
      <c r="D3668">
        <v>1755.053263854375</v>
      </c>
    </row>
    <row r="3669" spans="1:4" x14ac:dyDescent="0.3">
      <c r="A3669" s="1">
        <v>44112</v>
      </c>
      <c r="B3669">
        <v>1947.0752999874226</v>
      </c>
      <c r="C3669">
        <v>948.57906948506377</v>
      </c>
      <c r="D3669">
        <v>1756.2790272562536</v>
      </c>
    </row>
    <row r="3670" spans="1:4" x14ac:dyDescent="0.3">
      <c r="A3670" s="1">
        <v>44113</v>
      </c>
      <c r="B3670">
        <v>1947.2314546871828</v>
      </c>
      <c r="C3670">
        <v>947.98169000169969</v>
      </c>
      <c r="D3670">
        <v>1757.4613125599758</v>
      </c>
    </row>
    <row r="3671" spans="1:4" x14ac:dyDescent="0.3">
      <c r="A3671" s="1">
        <v>44116</v>
      </c>
      <c r="B3671">
        <v>1947.3366476074655</v>
      </c>
      <c r="C3671">
        <v>947.53396466786012</v>
      </c>
      <c r="D3671">
        <v>1758.3401118716322</v>
      </c>
    </row>
    <row r="3672" spans="1:4" x14ac:dyDescent="0.3">
      <c r="A3672" s="1">
        <v>44117</v>
      </c>
      <c r="B3672">
        <v>1947.0466081671138</v>
      </c>
      <c r="C3672">
        <v>947.54274172456974</v>
      </c>
      <c r="D3672">
        <v>1758.0737733432961</v>
      </c>
    </row>
    <row r="3673" spans="1:4" x14ac:dyDescent="0.3">
      <c r="A3673" s="1">
        <v>44118</v>
      </c>
      <c r="B3673">
        <v>1946.4275271678414</v>
      </c>
      <c r="C3673">
        <v>947.55364062018668</v>
      </c>
      <c r="D3673">
        <v>1757.520368954483</v>
      </c>
    </row>
    <row r="3674" spans="1:4" x14ac:dyDescent="0.3">
      <c r="A3674" s="1">
        <v>44119</v>
      </c>
      <c r="B3674">
        <v>1946.3612573915018</v>
      </c>
      <c r="C3674">
        <v>947.56929891847517</v>
      </c>
      <c r="D3674">
        <v>1757.4346428200226</v>
      </c>
    </row>
    <row r="3675" spans="1:4" x14ac:dyDescent="0.3">
      <c r="A3675" s="1">
        <v>44120</v>
      </c>
      <c r="B3675">
        <v>1946.1595553460597</v>
      </c>
      <c r="C3675">
        <v>947.11208563624348</v>
      </c>
      <c r="D3675">
        <v>1758.067086553961</v>
      </c>
    </row>
    <row r="3676" spans="1:4" x14ac:dyDescent="0.3">
      <c r="A3676" s="1">
        <v>44123</v>
      </c>
      <c r="B3676">
        <v>1945.1012770089269</v>
      </c>
      <c r="C3676">
        <v>948.4960881132148</v>
      </c>
      <c r="D3676">
        <v>1754.7069335142714</v>
      </c>
    </row>
    <row r="3677" spans="1:4" x14ac:dyDescent="0.3">
      <c r="A3677" s="1">
        <v>44124</v>
      </c>
      <c r="B3677">
        <v>1945.9040821918809</v>
      </c>
      <c r="C3677">
        <v>947.63939459183962</v>
      </c>
      <c r="D3677">
        <v>1756.9122812132509</v>
      </c>
    </row>
    <row r="3678" spans="1:4" x14ac:dyDescent="0.3">
      <c r="A3678" s="1">
        <v>44125</v>
      </c>
      <c r="B3678">
        <v>1945.1710810673637</v>
      </c>
      <c r="C3678">
        <v>947.10174461802774</v>
      </c>
      <c r="D3678">
        <v>1757.2305437989098</v>
      </c>
    </row>
    <row r="3679" spans="1:4" x14ac:dyDescent="0.3">
      <c r="A3679" s="1">
        <v>44126</v>
      </c>
      <c r="B3679">
        <v>1945.6447655363277</v>
      </c>
      <c r="C3679">
        <v>946.08142858158703</v>
      </c>
      <c r="D3679">
        <v>1759.4447874076693</v>
      </c>
    </row>
    <row r="3680" spans="1:4" x14ac:dyDescent="0.3">
      <c r="A3680" s="1">
        <v>44127</v>
      </c>
      <c r="B3680">
        <v>1946.3056044971386</v>
      </c>
      <c r="C3680">
        <v>945.26978560265286</v>
      </c>
      <c r="D3680">
        <v>1761.4516309312073</v>
      </c>
    </row>
    <row r="3681" spans="1:4" x14ac:dyDescent="0.3">
      <c r="A3681" s="1">
        <v>44130</v>
      </c>
      <c r="B3681">
        <v>1945.5902086714887</v>
      </c>
      <c r="C3681">
        <v>949.1777132558509</v>
      </c>
      <c r="D3681">
        <v>1753.9062261451909</v>
      </c>
    </row>
    <row r="3682" spans="1:4" x14ac:dyDescent="0.3">
      <c r="A3682" s="1">
        <v>44131</v>
      </c>
      <c r="B3682">
        <v>1946.7743376964424</v>
      </c>
      <c r="C3682">
        <v>949.25523191737648</v>
      </c>
      <c r="D3682">
        <v>1754.7880520589306</v>
      </c>
    </row>
    <row r="3683" spans="1:4" x14ac:dyDescent="0.3">
      <c r="A3683" s="1">
        <v>44132</v>
      </c>
      <c r="B3683">
        <v>1943.2860526609741</v>
      </c>
      <c r="C3683">
        <v>963.74158813891506</v>
      </c>
      <c r="D3683">
        <v>1726.0884147734621</v>
      </c>
    </row>
    <row r="3684" spans="1:4" x14ac:dyDescent="0.3">
      <c r="A3684" s="1">
        <v>44133</v>
      </c>
      <c r="B3684">
        <v>1944.7841634925719</v>
      </c>
      <c r="C3684">
        <v>956.26237757353647</v>
      </c>
      <c r="D3684">
        <v>1740.6437180673897</v>
      </c>
    </row>
    <row r="3685" spans="1:4" x14ac:dyDescent="0.3">
      <c r="A3685" s="1">
        <v>44134</v>
      </c>
      <c r="B3685">
        <v>1940.403731567181</v>
      </c>
      <c r="C3685">
        <v>960.20718560126295</v>
      </c>
      <c r="D3685">
        <v>1729.8753603735197</v>
      </c>
    </row>
    <row r="3686" spans="1:4" x14ac:dyDescent="0.3">
      <c r="A3686" s="1">
        <v>44137</v>
      </c>
      <c r="B3686">
        <v>1943.2842637056388</v>
      </c>
      <c r="C3686">
        <v>954.61473407799576</v>
      </c>
      <c r="D3686">
        <v>1742.2573092787325</v>
      </c>
    </row>
    <row r="3687" spans="1:4" x14ac:dyDescent="0.3">
      <c r="A3687" s="1">
        <v>44138</v>
      </c>
      <c r="B3687">
        <v>1948.2155345425663</v>
      </c>
      <c r="C3687">
        <v>949.0076223872951</v>
      </c>
      <c r="D3687">
        <v>1756.4315493366123</v>
      </c>
    </row>
    <row r="3688" spans="1:4" x14ac:dyDescent="0.3">
      <c r="A3688" s="1">
        <v>44139</v>
      </c>
      <c r="B3688">
        <v>1951.1025069286352</v>
      </c>
      <c r="C3688">
        <v>942.28893608246165</v>
      </c>
      <c r="D3688">
        <v>1770.8160716944342</v>
      </c>
    </row>
    <row r="3689" spans="1:4" x14ac:dyDescent="0.3">
      <c r="A3689" s="1">
        <v>44140</v>
      </c>
      <c r="B3689">
        <v>1951.8713896983129</v>
      </c>
      <c r="C3689">
        <v>939.64947946947541</v>
      </c>
      <c r="D3689">
        <v>1776.1541418688103</v>
      </c>
    </row>
    <row r="3690" spans="1:4" x14ac:dyDescent="0.3">
      <c r="A3690" s="1">
        <v>44141</v>
      </c>
      <c r="B3690">
        <v>1950.2892624277458</v>
      </c>
      <c r="C3690">
        <v>937.79664581082613</v>
      </c>
      <c r="D3690">
        <v>1778.0708834265688</v>
      </c>
    </row>
    <row r="3691" spans="1:4" x14ac:dyDescent="0.3">
      <c r="A3691" s="1">
        <v>44144</v>
      </c>
      <c r="B3691">
        <v>1951.1933298585745</v>
      </c>
      <c r="C3691">
        <v>937.34151032631962</v>
      </c>
      <c r="D3691">
        <v>1779.6675395386808</v>
      </c>
    </row>
    <row r="3692" spans="1:4" x14ac:dyDescent="0.3">
      <c r="A3692" s="1">
        <v>44145</v>
      </c>
      <c r="B3692">
        <v>1950.7392373585217</v>
      </c>
      <c r="C3692">
        <v>936.91848022733052</v>
      </c>
      <c r="D3692">
        <v>1780.0271895663934</v>
      </c>
    </row>
    <row r="3693" spans="1:4" x14ac:dyDescent="0.3">
      <c r="A3693" s="1">
        <v>44146</v>
      </c>
      <c r="B3693">
        <v>1950.7762786390067</v>
      </c>
      <c r="C3693">
        <v>936.23463975958418</v>
      </c>
      <c r="D3693">
        <v>1781.2838578342132</v>
      </c>
    </row>
    <row r="3694" spans="1:4" x14ac:dyDescent="0.3">
      <c r="A3694" s="1">
        <v>44147</v>
      </c>
      <c r="B3694">
        <v>1950.866799505468</v>
      </c>
      <c r="C3694">
        <v>937.11913399028901</v>
      </c>
      <c r="D3694">
        <v>1779.7751799060979</v>
      </c>
    </row>
    <row r="3695" spans="1:4" x14ac:dyDescent="0.3">
      <c r="A3695" s="1">
        <v>44148</v>
      </c>
      <c r="B3695">
        <v>1950.2313707284279</v>
      </c>
      <c r="C3695">
        <v>935.3161237686918</v>
      </c>
      <c r="D3695">
        <v>1782.462215253905</v>
      </c>
    </row>
    <row r="3696" spans="1:4" x14ac:dyDescent="0.3">
      <c r="A3696" s="1">
        <v>44151</v>
      </c>
      <c r="B3696">
        <v>1950.407441315054</v>
      </c>
      <c r="C3696">
        <v>934.49930367989123</v>
      </c>
      <c r="D3696">
        <v>1784.0858184937879</v>
      </c>
    </row>
    <row r="3697" spans="1:4" x14ac:dyDescent="0.3">
      <c r="A3697" s="1">
        <v>44152</v>
      </c>
      <c r="B3697">
        <v>1949.8635509919243</v>
      </c>
      <c r="C3697">
        <v>934.2623994143579</v>
      </c>
      <c r="D3697">
        <v>1784.0381397065851</v>
      </c>
    </row>
    <row r="3698" spans="1:4" x14ac:dyDescent="0.3">
      <c r="A3698" s="1">
        <v>44153</v>
      </c>
      <c r="B3698">
        <v>1949.8479145140204</v>
      </c>
      <c r="C3698">
        <v>934.65624033652455</v>
      </c>
      <c r="D3698">
        <v>1783.3127878141815</v>
      </c>
    </row>
    <row r="3699" spans="1:4" x14ac:dyDescent="0.3">
      <c r="A3699" s="1">
        <v>44154</v>
      </c>
      <c r="B3699">
        <v>1949.9561775601933</v>
      </c>
      <c r="C3699">
        <v>934.27360551171523</v>
      </c>
      <c r="D3699">
        <v>1784.0989051819952</v>
      </c>
    </row>
    <row r="3700" spans="1:4" x14ac:dyDescent="0.3">
      <c r="A3700" s="1">
        <v>44155</v>
      </c>
      <c r="B3700">
        <v>1948.6825074727369</v>
      </c>
      <c r="C3700">
        <v>934.04101445137803</v>
      </c>
      <c r="D3700">
        <v>1783.4090008114597</v>
      </c>
    </row>
    <row r="3701" spans="1:4" x14ac:dyDescent="0.3">
      <c r="A3701" s="1">
        <v>44158</v>
      </c>
      <c r="B3701">
        <v>1949.7900176754495</v>
      </c>
      <c r="C3701">
        <v>933.22869776365098</v>
      </c>
      <c r="D3701">
        <v>1785.8434918586067</v>
      </c>
    </row>
    <row r="3702" spans="1:4" x14ac:dyDescent="0.3">
      <c r="A3702" s="1">
        <v>44159</v>
      </c>
      <c r="B3702">
        <v>1950.337542320716</v>
      </c>
      <c r="C3702">
        <v>932.20669312361429</v>
      </c>
      <c r="D3702">
        <v>1788.1728913492345</v>
      </c>
    </row>
    <row r="3703" spans="1:4" x14ac:dyDescent="0.3">
      <c r="A3703" s="1">
        <v>44160</v>
      </c>
      <c r="B3703">
        <v>1950.0093048244084</v>
      </c>
      <c r="C3703">
        <v>931.85724649089241</v>
      </c>
      <c r="D3703">
        <v>1788.5207764523245</v>
      </c>
    </row>
    <row r="3704" spans="1:4" x14ac:dyDescent="0.3">
      <c r="A3704" s="1">
        <v>44162</v>
      </c>
      <c r="B3704">
        <v>1949.9634043693493</v>
      </c>
      <c r="C3704">
        <v>931.52288590218211</v>
      </c>
      <c r="D3704">
        <v>1789.0876492216378</v>
      </c>
    </row>
    <row r="3705" spans="1:4" x14ac:dyDescent="0.3">
      <c r="A3705" s="1">
        <v>44165</v>
      </c>
      <c r="B3705">
        <v>1949.7782851795932</v>
      </c>
      <c r="C3705">
        <v>931.36655997624439</v>
      </c>
      <c r="D3705">
        <v>1789.2106206076476</v>
      </c>
    </row>
    <row r="3706" spans="1:4" x14ac:dyDescent="0.3">
      <c r="A3706" s="1">
        <v>44166</v>
      </c>
      <c r="B3706">
        <v>1950.3818126537303</v>
      </c>
      <c r="C3706">
        <v>930.78009787422639</v>
      </c>
      <c r="D3706">
        <v>1790.8014453141009</v>
      </c>
    </row>
    <row r="3707" spans="1:4" x14ac:dyDescent="0.3">
      <c r="A3707" s="1">
        <v>44167</v>
      </c>
      <c r="B3707">
        <v>1950.5793197017072</v>
      </c>
      <c r="C3707">
        <v>930.66657152736855</v>
      </c>
      <c r="D3707">
        <v>1791.1796442318366</v>
      </c>
    </row>
    <row r="3708" spans="1:4" x14ac:dyDescent="0.3">
      <c r="A3708" s="1">
        <v>44168</v>
      </c>
      <c r="B3708">
        <v>1950.2155792107305</v>
      </c>
      <c r="C3708">
        <v>930.55721070325978</v>
      </c>
      <c r="D3708">
        <v>1791.0618354592916</v>
      </c>
    </row>
    <row r="3709" spans="1:4" x14ac:dyDescent="0.3">
      <c r="A3709" s="1">
        <v>44169</v>
      </c>
      <c r="B3709">
        <v>1950.1187643882993</v>
      </c>
      <c r="C3709">
        <v>929.63311726846268</v>
      </c>
      <c r="D3709">
        <v>1792.6585617589078</v>
      </c>
    </row>
    <row r="3710" spans="1:4" x14ac:dyDescent="0.3">
      <c r="A3710" s="1">
        <v>44172</v>
      </c>
      <c r="B3710">
        <v>1949.6280354699488</v>
      </c>
      <c r="C3710">
        <v>929.17363949119965</v>
      </c>
      <c r="D3710">
        <v>1793.0675660007271</v>
      </c>
    </row>
    <row r="3711" spans="1:4" x14ac:dyDescent="0.3">
      <c r="A3711" s="1">
        <v>44173</v>
      </c>
      <c r="B3711">
        <v>1949.6995075579146</v>
      </c>
      <c r="C3711">
        <v>928.88924877782983</v>
      </c>
      <c r="D3711">
        <v>1793.6479366536544</v>
      </c>
    </row>
    <row r="3712" spans="1:4" x14ac:dyDescent="0.3">
      <c r="A3712" s="1">
        <v>44174</v>
      </c>
      <c r="B3712">
        <v>1949.5622730854134</v>
      </c>
      <c r="C3712">
        <v>929.17675052039874</v>
      </c>
      <c r="D3712">
        <v>1793.0046757194145</v>
      </c>
    </row>
    <row r="3713" spans="1:4" x14ac:dyDescent="0.3">
      <c r="A3713" s="1">
        <v>44175</v>
      </c>
      <c r="B3713">
        <v>1949.4364911704454</v>
      </c>
      <c r="C3713">
        <v>929.18393995573217</v>
      </c>
      <c r="D3713">
        <v>1792.8814337940516</v>
      </c>
    </row>
    <row r="3714" spans="1:4" x14ac:dyDescent="0.3">
      <c r="A3714" s="1">
        <v>44176</v>
      </c>
      <c r="B3714">
        <v>1949.7378252971184</v>
      </c>
      <c r="C3714">
        <v>929.59553286313417</v>
      </c>
      <c r="D3714">
        <v>1792.3929816154614</v>
      </c>
    </row>
    <row r="3715" spans="1:4" x14ac:dyDescent="0.3">
      <c r="A3715" s="1">
        <v>44179</v>
      </c>
      <c r="B3715">
        <v>1950.430818974701</v>
      </c>
      <c r="C3715">
        <v>929.70695790926379</v>
      </c>
      <c r="D3715">
        <v>1792.791737402167</v>
      </c>
    </row>
    <row r="3716" spans="1:4" x14ac:dyDescent="0.3">
      <c r="A3716" s="1">
        <v>44180</v>
      </c>
      <c r="B3716">
        <v>1950.2365991078348</v>
      </c>
      <c r="C3716">
        <v>928.27977201877479</v>
      </c>
      <c r="D3716">
        <v>1795.227142581341</v>
      </c>
    </row>
    <row r="3717" spans="1:4" x14ac:dyDescent="0.3">
      <c r="A3717" s="1">
        <v>44181</v>
      </c>
      <c r="B3717">
        <v>1950.217605665358</v>
      </c>
      <c r="C3717">
        <v>927.71464264525332</v>
      </c>
      <c r="D3717">
        <v>1796.2422231956441</v>
      </c>
    </row>
    <row r="3718" spans="1:4" x14ac:dyDescent="0.3">
      <c r="A3718" s="1">
        <v>44182</v>
      </c>
      <c r="B3718">
        <v>1950.0774784355779</v>
      </c>
      <c r="C3718">
        <v>927.16399767843893</v>
      </c>
      <c r="D3718">
        <v>1797.1269717164203</v>
      </c>
    </row>
    <row r="3719" spans="1:4" x14ac:dyDescent="0.3">
      <c r="A3719" s="1">
        <v>44183</v>
      </c>
      <c r="B3719">
        <v>1949.3987602632492</v>
      </c>
      <c r="C3719">
        <v>926.59649386619253</v>
      </c>
      <c r="D3719">
        <v>1797.571973634736</v>
      </c>
    </row>
    <row r="3720" spans="1:4" x14ac:dyDescent="0.3">
      <c r="A3720" s="1">
        <v>44186</v>
      </c>
      <c r="B3720">
        <v>1948.8379200466327</v>
      </c>
      <c r="C3720">
        <v>927.38720470228441</v>
      </c>
      <c r="D3720">
        <v>1795.6311191222319</v>
      </c>
    </row>
    <row r="3721" spans="1:4" x14ac:dyDescent="0.3">
      <c r="A3721" s="1">
        <v>44187</v>
      </c>
      <c r="B3721">
        <v>1948.5842771065227</v>
      </c>
      <c r="C3721">
        <v>926.61333157783611</v>
      </c>
      <c r="D3721">
        <v>1796.8269240610216</v>
      </c>
    </row>
    <row r="3722" spans="1:4" x14ac:dyDescent="0.3">
      <c r="A3722" s="1">
        <v>44188</v>
      </c>
      <c r="B3722">
        <v>1949.0135179794524</v>
      </c>
      <c r="C3722">
        <v>925.73173175236798</v>
      </c>
      <c r="D3722">
        <v>1798.8203684529676</v>
      </c>
    </row>
    <row r="3723" spans="1:4" x14ac:dyDescent="0.3">
      <c r="A3723" s="1">
        <v>44189</v>
      </c>
      <c r="B3723">
        <v>1948.6541236572016</v>
      </c>
      <c r="C3723">
        <v>924.85501882063124</v>
      </c>
      <c r="D3723">
        <v>1800.1168788181062</v>
      </c>
    </row>
    <row r="3724" spans="1:4" x14ac:dyDescent="0.3">
      <c r="A3724" s="1">
        <v>44193</v>
      </c>
      <c r="B3724">
        <v>1949.2629693491406</v>
      </c>
      <c r="C3724">
        <v>923.94344737727704</v>
      </c>
      <c r="D3724">
        <v>1802.3262874055692</v>
      </c>
    </row>
    <row r="3725" spans="1:4" x14ac:dyDescent="0.3">
      <c r="A3725" s="1">
        <v>44194</v>
      </c>
      <c r="B3725">
        <v>1949.276107467228</v>
      </c>
      <c r="C3725">
        <v>924.27620339869372</v>
      </c>
      <c r="D3725">
        <v>1801.7246547728289</v>
      </c>
    </row>
    <row r="3726" spans="1:4" x14ac:dyDescent="0.3">
      <c r="A3726" s="1">
        <v>44195</v>
      </c>
      <c r="B3726">
        <v>1948.957371203536</v>
      </c>
      <c r="C3726">
        <v>923.59670143256983</v>
      </c>
      <c r="D3726">
        <v>1802.6966478402724</v>
      </c>
    </row>
    <row r="3727" spans="1:4" x14ac:dyDescent="0.3">
      <c r="A3727" s="1">
        <v>44196</v>
      </c>
      <c r="B3727">
        <v>1949.8297385909104</v>
      </c>
      <c r="C3727">
        <v>923.31744596106739</v>
      </c>
      <c r="D3727">
        <v>1803.9761372489268</v>
      </c>
    </row>
    <row r="3728" spans="1:4" x14ac:dyDescent="0.3">
      <c r="A3728" s="1">
        <v>44200</v>
      </c>
      <c r="B3728">
        <v>1947.6664633559888</v>
      </c>
      <c r="C3728">
        <v>924.19288896430373</v>
      </c>
      <c r="D3728">
        <v>1800.4599089102624</v>
      </c>
    </row>
    <row r="3729" spans="1:4" x14ac:dyDescent="0.3">
      <c r="A3729" s="1">
        <v>44201</v>
      </c>
      <c r="B3729">
        <v>1948.3478567502807</v>
      </c>
      <c r="C3729">
        <v>922.73158964316451</v>
      </c>
      <c r="D3729">
        <v>1803.7556342074108</v>
      </c>
    </row>
    <row r="3730" spans="1:4" x14ac:dyDescent="0.3">
      <c r="A3730" s="1">
        <v>44202</v>
      </c>
      <c r="B3730">
        <v>1950.3603083489681</v>
      </c>
      <c r="C3730">
        <v>923.00307244288081</v>
      </c>
      <c r="D3730">
        <v>1805.0200179428266</v>
      </c>
    </row>
    <row r="3731" spans="1:4" x14ac:dyDescent="0.3">
      <c r="A3731" s="1">
        <v>44203</v>
      </c>
      <c r="B3731">
        <v>1949.9996231179102</v>
      </c>
      <c r="C3731">
        <v>920.51206061847074</v>
      </c>
      <c r="D3731">
        <v>1809.3143195227306</v>
      </c>
    </row>
    <row r="3732" spans="1:4" x14ac:dyDescent="0.3">
      <c r="A3732" s="1">
        <v>44204</v>
      </c>
      <c r="B3732">
        <v>1949.1138822005971</v>
      </c>
      <c r="C3732">
        <v>919.74771341945745</v>
      </c>
      <c r="D3732">
        <v>1809.9520014418042</v>
      </c>
    </row>
    <row r="3733" spans="1:4" x14ac:dyDescent="0.3">
      <c r="A3733" s="1">
        <v>44207</v>
      </c>
      <c r="B3733">
        <v>1948.5068622147262</v>
      </c>
      <c r="C3733">
        <v>920.02314057063325</v>
      </c>
      <c r="D3733">
        <v>1808.9042850813871</v>
      </c>
    </row>
    <row r="3734" spans="1:4" x14ac:dyDescent="0.3">
      <c r="A3734" s="1">
        <v>44208</v>
      </c>
      <c r="B3734">
        <v>1948.6186273899154</v>
      </c>
      <c r="C3734">
        <v>919.31965594105202</v>
      </c>
      <c r="D3734">
        <v>1810.3098710783743</v>
      </c>
    </row>
    <row r="3735" spans="1:4" x14ac:dyDescent="0.3">
      <c r="A3735" s="1">
        <v>44209</v>
      </c>
      <c r="B3735">
        <v>1948.5612530651829</v>
      </c>
      <c r="C3735">
        <v>918.82991318202983</v>
      </c>
      <c r="D3735">
        <v>1811.1705970679052</v>
      </c>
    </row>
    <row r="3736" spans="1:4" x14ac:dyDescent="0.3">
      <c r="A3736" s="1">
        <v>44210</v>
      </c>
      <c r="B3736">
        <v>1948.8769151089355</v>
      </c>
      <c r="C3736">
        <v>919.32930239669031</v>
      </c>
      <c r="D3736">
        <v>1810.5181366861332</v>
      </c>
    </row>
    <row r="3737" spans="1:4" x14ac:dyDescent="0.3">
      <c r="A3737" s="1">
        <v>44211</v>
      </c>
      <c r="B3737">
        <v>1947.7561911219939</v>
      </c>
      <c r="C3737">
        <v>919.34950292439999</v>
      </c>
      <c r="D3737">
        <v>1809.4892987471583</v>
      </c>
    </row>
    <row r="3738" spans="1:4" x14ac:dyDescent="0.3">
      <c r="A3738" s="1">
        <v>44215</v>
      </c>
      <c r="B3738">
        <v>1948.3426048935301</v>
      </c>
      <c r="C3738">
        <v>917.76929104441933</v>
      </c>
      <c r="D3738">
        <v>1812.9543798303039</v>
      </c>
    </row>
    <row r="3739" spans="1:4" x14ac:dyDescent="0.3">
      <c r="A3739" s="1">
        <v>44216</v>
      </c>
      <c r="B3739">
        <v>1949.069722737964</v>
      </c>
      <c r="C3739">
        <v>916.59958466056503</v>
      </c>
      <c r="D3739">
        <v>1815.7823472309833</v>
      </c>
    </row>
    <row r="3740" spans="1:4" x14ac:dyDescent="0.3">
      <c r="A3740" s="1">
        <v>44217</v>
      </c>
      <c r="B3740">
        <v>1948.6837371841664</v>
      </c>
      <c r="C3740">
        <v>916.19365493212251</v>
      </c>
      <c r="D3740">
        <v>1816.2004825520812</v>
      </c>
    </row>
    <row r="3741" spans="1:4" x14ac:dyDescent="0.3">
      <c r="A3741" s="1">
        <v>44218</v>
      </c>
      <c r="B3741">
        <v>1948.6775017174689</v>
      </c>
      <c r="C3741">
        <v>916.08333292494024</v>
      </c>
      <c r="D3741">
        <v>1816.4009520696311</v>
      </c>
    </row>
    <row r="3742" spans="1:4" x14ac:dyDescent="0.3">
      <c r="A3742" s="1">
        <v>44221</v>
      </c>
      <c r="B3742">
        <v>1948.8654406782994</v>
      </c>
      <c r="C3742">
        <v>915.93263273272839</v>
      </c>
      <c r="D3742">
        <v>1816.8489420880121</v>
      </c>
    </row>
    <row r="3743" spans="1:4" x14ac:dyDescent="0.3">
      <c r="A3743" s="1">
        <v>44222</v>
      </c>
      <c r="B3743">
        <v>1948.2238915392122</v>
      </c>
      <c r="C3743">
        <v>915.69761112905314</v>
      </c>
      <c r="D3743">
        <v>1816.7214312764327</v>
      </c>
    </row>
    <row r="3744" spans="1:4" x14ac:dyDescent="0.3">
      <c r="A3744" s="1">
        <v>44223</v>
      </c>
      <c r="B3744">
        <v>1946.3747910468853</v>
      </c>
      <c r="C3744">
        <v>921.92202521973672</v>
      </c>
      <c r="D3744">
        <v>1803.4044161692379</v>
      </c>
    </row>
    <row r="3745" spans="1:4" x14ac:dyDescent="0.3">
      <c r="A3745" s="1">
        <v>44224</v>
      </c>
      <c r="B3745">
        <v>1949.1484037280279</v>
      </c>
      <c r="C3745">
        <v>918.62535328051206</v>
      </c>
      <c r="D3745">
        <v>1812.0432913222196</v>
      </c>
    </row>
    <row r="3746" spans="1:4" x14ac:dyDescent="0.3">
      <c r="A3746" s="1">
        <v>44225</v>
      </c>
      <c r="B3746">
        <v>1943.4075009038093</v>
      </c>
      <c r="C3746">
        <v>920.89421289664187</v>
      </c>
      <c r="D3746">
        <v>1802.6909513628079</v>
      </c>
    </row>
    <row r="3747" spans="1:4" x14ac:dyDescent="0.3">
      <c r="A3747" s="1">
        <v>44228</v>
      </c>
      <c r="B3747">
        <v>1946.9502681717156</v>
      </c>
      <c r="C3747">
        <v>915.26843989727058</v>
      </c>
      <c r="D3747">
        <v>1816.4047778028262</v>
      </c>
    </row>
    <row r="3748" spans="1:4" x14ac:dyDescent="0.3">
      <c r="A3748" s="1">
        <v>44229</v>
      </c>
      <c r="B3748">
        <v>1948.5895255928331</v>
      </c>
      <c r="C3748">
        <v>912.49148278116456</v>
      </c>
      <c r="D3748">
        <v>1823.0829233131981</v>
      </c>
    </row>
    <row r="3749" spans="1:4" x14ac:dyDescent="0.3">
      <c r="A3749" s="1">
        <v>44230</v>
      </c>
      <c r="B3749">
        <v>1947.9009149942412</v>
      </c>
      <c r="C3749">
        <v>910.98341031225664</v>
      </c>
      <c r="D3749">
        <v>1825.3123207427595</v>
      </c>
    </row>
    <row r="3750" spans="1:4" x14ac:dyDescent="0.3">
      <c r="A3750" s="1">
        <v>44231</v>
      </c>
      <c r="B3750">
        <v>1948.4151342383325</v>
      </c>
      <c r="C3750">
        <v>909.90155744520234</v>
      </c>
      <c r="D3750">
        <v>1827.8124301388675</v>
      </c>
    </row>
    <row r="3751" spans="1:4" x14ac:dyDescent="0.3">
      <c r="A3751" s="1">
        <v>44232</v>
      </c>
      <c r="B3751">
        <v>1948.6724185930409</v>
      </c>
      <c r="C3751">
        <v>909.246953743934</v>
      </c>
      <c r="D3751">
        <v>1829.2787671041626</v>
      </c>
    </row>
    <row r="3752" spans="1:4" x14ac:dyDescent="0.3">
      <c r="A3752" s="1">
        <v>44235</v>
      </c>
      <c r="B3752">
        <v>1948.8022675727061</v>
      </c>
      <c r="C3752">
        <v>908.79632285511775</v>
      </c>
      <c r="D3752">
        <v>1830.2482724848787</v>
      </c>
    </row>
    <row r="3753" spans="1:4" x14ac:dyDescent="0.3">
      <c r="A3753" s="1">
        <v>44236</v>
      </c>
      <c r="B3753">
        <v>1948.5913988819821</v>
      </c>
      <c r="C3753">
        <v>908.69767093539815</v>
      </c>
      <c r="D3753">
        <v>1830.2476283498174</v>
      </c>
    </row>
    <row r="3754" spans="1:4" x14ac:dyDescent="0.3">
      <c r="A3754" s="1">
        <v>44237</v>
      </c>
      <c r="B3754">
        <v>1948.6020086922015</v>
      </c>
      <c r="C3754">
        <v>908.78061824407541</v>
      </c>
      <c r="D3754">
        <v>1830.0995245931945</v>
      </c>
    </row>
    <row r="3755" spans="1:4" x14ac:dyDescent="0.3">
      <c r="A3755" s="1">
        <v>44238</v>
      </c>
      <c r="B3755">
        <v>1948.1583166628609</v>
      </c>
      <c r="C3755">
        <v>908.13901870837401</v>
      </c>
      <c r="D3755">
        <v>1830.9240324334376</v>
      </c>
    </row>
    <row r="3756" spans="1:4" x14ac:dyDescent="0.3">
      <c r="A3756" s="1">
        <v>44239</v>
      </c>
      <c r="B3756">
        <v>1948.4297185538828</v>
      </c>
      <c r="C3756">
        <v>907.51404561343429</v>
      </c>
      <c r="D3756">
        <v>1832.3573299211578</v>
      </c>
    </row>
    <row r="3757" spans="1:4" x14ac:dyDescent="0.3">
      <c r="A3757" s="1">
        <v>44243</v>
      </c>
      <c r="B3757">
        <v>1948.6473971825565</v>
      </c>
      <c r="C3757">
        <v>907.45811188408288</v>
      </c>
      <c r="D3757">
        <v>1832.6587856371098</v>
      </c>
    </row>
    <row r="3758" spans="1:4" x14ac:dyDescent="0.3">
      <c r="A3758" s="1">
        <v>44244</v>
      </c>
      <c r="B3758">
        <v>1948.4878972492388</v>
      </c>
      <c r="C3758">
        <v>907.18672766360794</v>
      </c>
      <c r="D3758">
        <v>1833.0334138486471</v>
      </c>
    </row>
    <row r="3759" spans="1:4" x14ac:dyDescent="0.3">
      <c r="A3759" s="1">
        <v>44245</v>
      </c>
      <c r="B3759">
        <v>1948.0159989111239</v>
      </c>
      <c r="C3759">
        <v>907.38995613822112</v>
      </c>
      <c r="D3759">
        <v>1832.2224266919775</v>
      </c>
    </row>
    <row r="3760" spans="1:4" x14ac:dyDescent="0.3">
      <c r="A3760" s="1">
        <v>44246</v>
      </c>
      <c r="B3760">
        <v>1947.3796536529139</v>
      </c>
      <c r="C3760">
        <v>906.82214529597206</v>
      </c>
      <c r="D3760">
        <v>1832.7389150044858</v>
      </c>
    </row>
    <row r="3761" spans="1:4" x14ac:dyDescent="0.3">
      <c r="A3761" s="1">
        <v>44249</v>
      </c>
      <c r="B3761">
        <v>1946.1946042783834</v>
      </c>
      <c r="C3761">
        <v>906.90607231515116</v>
      </c>
      <c r="D3761">
        <v>1831.5181295509235</v>
      </c>
    </row>
    <row r="3762" spans="1:4" x14ac:dyDescent="0.3">
      <c r="A3762" s="1">
        <v>44250</v>
      </c>
      <c r="B3762">
        <v>1946.1007965420965</v>
      </c>
      <c r="C3762">
        <v>906.23902245760655</v>
      </c>
      <c r="D3762">
        <v>1832.711399113949</v>
      </c>
    </row>
    <row r="3763" spans="1:4" x14ac:dyDescent="0.3">
      <c r="A3763" s="1">
        <v>44251</v>
      </c>
      <c r="B3763">
        <v>1947.9188893328353</v>
      </c>
      <c r="C3763">
        <v>905.18519556273168</v>
      </c>
      <c r="D3763">
        <v>1836.3562788396478</v>
      </c>
    </row>
    <row r="3764" spans="1:4" x14ac:dyDescent="0.3">
      <c r="A3764" s="1">
        <v>44252</v>
      </c>
      <c r="B3764">
        <v>1945.6897430346924</v>
      </c>
      <c r="C3764">
        <v>911.17165345839942</v>
      </c>
      <c r="D3764">
        <v>1822.8847187009078</v>
      </c>
    </row>
    <row r="3765" spans="1:4" x14ac:dyDescent="0.3">
      <c r="A3765" s="1">
        <v>44253</v>
      </c>
      <c r="B3765">
        <v>1942.4755888004565</v>
      </c>
      <c r="C3765">
        <v>908.30029753881922</v>
      </c>
      <c r="D3765">
        <v>1825.5141604287555</v>
      </c>
    </row>
    <row r="3766" spans="1:4" x14ac:dyDescent="0.3">
      <c r="A3766" s="1">
        <v>44256</v>
      </c>
      <c r="B3766">
        <v>1948.0327822236616</v>
      </c>
      <c r="C3766">
        <v>904.2329351015178</v>
      </c>
      <c r="D3766">
        <v>1838.2870682477542</v>
      </c>
    </row>
    <row r="3767" spans="1:4" x14ac:dyDescent="0.3">
      <c r="A3767" s="1">
        <v>44257</v>
      </c>
      <c r="B3767">
        <v>1947.0733898380854</v>
      </c>
      <c r="C3767">
        <v>904.45907336695893</v>
      </c>
      <c r="D3767">
        <v>1836.9932677994207</v>
      </c>
    </row>
    <row r="3768" spans="1:4" x14ac:dyDescent="0.3">
      <c r="A3768" s="1">
        <v>44258</v>
      </c>
      <c r="B3768">
        <v>1942.9282172715004</v>
      </c>
      <c r="C3768">
        <v>905.57380998782844</v>
      </c>
      <c r="D3768">
        <v>1831.1391450039794</v>
      </c>
    </row>
    <row r="3769" spans="1:4" x14ac:dyDescent="0.3">
      <c r="A3769" s="1">
        <v>44259</v>
      </c>
      <c r="B3769">
        <v>1937.7196219407272</v>
      </c>
      <c r="C3769">
        <v>908.11424807081812</v>
      </c>
      <c r="D3769">
        <v>1821.5888987416131</v>
      </c>
    </row>
    <row r="3770" spans="1:4" x14ac:dyDescent="0.3">
      <c r="A3770" s="1">
        <v>44260</v>
      </c>
      <c r="B3770">
        <v>1946.1725685809179</v>
      </c>
      <c r="C3770">
        <v>903.58814000435768</v>
      </c>
      <c r="D3770">
        <v>1837.8604749592869</v>
      </c>
    </row>
    <row r="3771" spans="1:4" x14ac:dyDescent="0.3">
      <c r="A3771" s="1">
        <v>44263</v>
      </c>
      <c r="B3771">
        <v>1945.3820436486872</v>
      </c>
      <c r="C3771">
        <v>903.19133601001215</v>
      </c>
      <c r="D3771">
        <v>1837.9122391222572</v>
      </c>
    </row>
    <row r="3772" spans="1:4" x14ac:dyDescent="0.3">
      <c r="A3772" s="1">
        <v>44264</v>
      </c>
      <c r="B3772">
        <v>1948.3547830514965</v>
      </c>
      <c r="C3772">
        <v>901.08578952043604</v>
      </c>
      <c r="D3772">
        <v>1844.6309057585452</v>
      </c>
    </row>
    <row r="3773" spans="1:4" x14ac:dyDescent="0.3">
      <c r="A3773" s="1">
        <v>44265</v>
      </c>
      <c r="B3773">
        <v>1949.4079890874887</v>
      </c>
      <c r="C3773">
        <v>900.04981720609544</v>
      </c>
      <c r="D3773">
        <v>1847.5726693793276</v>
      </c>
    </row>
    <row r="3774" spans="1:4" x14ac:dyDescent="0.3">
      <c r="A3774" s="1">
        <v>44266</v>
      </c>
      <c r="B3774">
        <v>1950.056635356729</v>
      </c>
      <c r="C3774">
        <v>899.31763375389482</v>
      </c>
      <c r="D3774">
        <v>1849.5697404742261</v>
      </c>
    </row>
    <row r="3775" spans="1:4" x14ac:dyDescent="0.3">
      <c r="A3775" s="1">
        <v>44267</v>
      </c>
      <c r="B3775">
        <v>1949.6521167476355</v>
      </c>
      <c r="C3775">
        <v>898.52654032165367</v>
      </c>
      <c r="D3775">
        <v>1850.7356129676564</v>
      </c>
    </row>
    <row r="3776" spans="1:4" x14ac:dyDescent="0.3">
      <c r="A3776" s="1">
        <v>44270</v>
      </c>
      <c r="B3776">
        <v>1949.5874287336837</v>
      </c>
      <c r="C3776">
        <v>897.89461949981467</v>
      </c>
      <c r="D3776">
        <v>1851.9025939786161</v>
      </c>
    </row>
    <row r="3777" spans="1:4" x14ac:dyDescent="0.3">
      <c r="A3777" s="1">
        <v>44271</v>
      </c>
      <c r="B3777">
        <v>1949.4321197054562</v>
      </c>
      <c r="C3777">
        <v>897.8875617211238</v>
      </c>
      <c r="D3777">
        <v>1851.7773551873527</v>
      </c>
    </row>
    <row r="3778" spans="1:4" x14ac:dyDescent="0.3">
      <c r="A3778" s="1">
        <v>44272</v>
      </c>
      <c r="B3778">
        <v>1949.4662079101129</v>
      </c>
      <c r="C3778">
        <v>897.47337215883203</v>
      </c>
      <c r="D3778">
        <v>1852.6125247877665</v>
      </c>
    </row>
    <row r="3779" spans="1:4" x14ac:dyDescent="0.3">
      <c r="A3779" s="1">
        <v>44273</v>
      </c>
      <c r="B3779">
        <v>1948.9809975559938</v>
      </c>
      <c r="C3779">
        <v>898.47218425766528</v>
      </c>
      <c r="D3779">
        <v>1850.2347659986269</v>
      </c>
    </row>
    <row r="3780" spans="1:4" x14ac:dyDescent="0.3">
      <c r="A3780" s="1">
        <v>44274</v>
      </c>
      <c r="B3780">
        <v>1948.5151297838117</v>
      </c>
      <c r="C3780">
        <v>897.6428572955042</v>
      </c>
      <c r="D3780">
        <v>1851.4260102198389</v>
      </c>
    </row>
    <row r="3781" spans="1:4" x14ac:dyDescent="0.3">
      <c r="A3781" s="1">
        <v>44277</v>
      </c>
      <c r="B3781">
        <v>1949.1923481814188</v>
      </c>
      <c r="C3781">
        <v>896.59545185570835</v>
      </c>
      <c r="D3781">
        <v>1854.0749051152591</v>
      </c>
    </row>
    <row r="3782" spans="1:4" x14ac:dyDescent="0.3">
      <c r="A3782" s="1">
        <v>44278</v>
      </c>
      <c r="B3782">
        <v>1948.7244891506459</v>
      </c>
      <c r="C3782">
        <v>897.23954273326274</v>
      </c>
      <c r="D3782">
        <v>1852.3984232224564</v>
      </c>
    </row>
    <row r="3783" spans="1:4" x14ac:dyDescent="0.3">
      <c r="A3783" s="1">
        <v>44279</v>
      </c>
      <c r="B3783">
        <v>1948.1024135049256</v>
      </c>
      <c r="C3783">
        <v>897.21112970988611</v>
      </c>
      <c r="D3783">
        <v>1851.8928433979122</v>
      </c>
    </row>
    <row r="3784" spans="1:4" x14ac:dyDescent="0.3">
      <c r="A3784" s="1">
        <v>44280</v>
      </c>
      <c r="B3784">
        <v>1948.9889523465174</v>
      </c>
      <c r="C3784">
        <v>896.44183887402221</v>
      </c>
      <c r="D3784">
        <v>1854.1910192344164</v>
      </c>
    </row>
    <row r="3785" spans="1:4" x14ac:dyDescent="0.3">
      <c r="A3785" s="1">
        <v>44281</v>
      </c>
      <c r="B3785">
        <v>1949.9807389435077</v>
      </c>
      <c r="C3785">
        <v>895.66508136118864</v>
      </c>
      <c r="D3785">
        <v>1856.5996533413086</v>
      </c>
    </row>
    <row r="3786" spans="1:4" x14ac:dyDescent="0.3">
      <c r="A3786" s="1">
        <v>44284</v>
      </c>
      <c r="B3786">
        <v>1949.7313195125291</v>
      </c>
      <c r="C3786">
        <v>895.57155250527285</v>
      </c>
      <c r="D3786">
        <v>1856.5567371404074</v>
      </c>
    </row>
    <row r="3787" spans="1:4" x14ac:dyDescent="0.3">
      <c r="A3787" s="1">
        <v>44285</v>
      </c>
      <c r="B3787">
        <v>1948.7991135543084</v>
      </c>
      <c r="C3787">
        <v>895.05033693559699</v>
      </c>
      <c r="D3787">
        <v>1856.7358570550377</v>
      </c>
    </row>
    <row r="3788" spans="1:4" x14ac:dyDescent="0.3">
      <c r="A3788" s="1">
        <v>44286</v>
      </c>
      <c r="B3788">
        <v>1949.3791833427806</v>
      </c>
      <c r="C3788">
        <v>894.35321547050603</v>
      </c>
      <c r="D3788">
        <v>1858.6223906006353</v>
      </c>
    </row>
    <row r="3789" spans="1:4" x14ac:dyDescent="0.3">
      <c r="A3789" s="1">
        <v>44287</v>
      </c>
      <c r="B3789">
        <v>1949.549552225908</v>
      </c>
      <c r="C3789">
        <v>893.6224287642226</v>
      </c>
      <c r="D3789">
        <v>1860.2080099637467</v>
      </c>
    </row>
    <row r="3790" spans="1:4" x14ac:dyDescent="0.3">
      <c r="A3790" s="1">
        <v>44291</v>
      </c>
      <c r="B3790">
        <v>1949.7889202350054</v>
      </c>
      <c r="C3790">
        <v>893.2628494986526</v>
      </c>
      <c r="D3790">
        <v>1861.1287025828399</v>
      </c>
    </row>
    <row r="3791" spans="1:4" x14ac:dyDescent="0.3">
      <c r="A3791" s="1">
        <v>44292</v>
      </c>
      <c r="B3791">
        <v>1949.7560074663581</v>
      </c>
      <c r="C3791">
        <v>893.28068861728627</v>
      </c>
      <c r="D3791">
        <v>1861.0642358441596</v>
      </c>
    </row>
    <row r="3792" spans="1:4" x14ac:dyDescent="0.3">
      <c r="A3792" s="1">
        <v>44293</v>
      </c>
      <c r="B3792">
        <v>1949.4012242451317</v>
      </c>
      <c r="C3792">
        <v>892.90875475667428</v>
      </c>
      <c r="D3792">
        <v>1861.4736776145396</v>
      </c>
    </row>
    <row r="3793" spans="1:4" x14ac:dyDescent="0.3">
      <c r="A3793" s="1">
        <v>44294</v>
      </c>
      <c r="B3793">
        <v>1949.4487610214776</v>
      </c>
      <c r="C3793">
        <v>892.73043066033517</v>
      </c>
      <c r="D3793">
        <v>1861.8665046216029</v>
      </c>
    </row>
    <row r="3794" spans="1:4" x14ac:dyDescent="0.3">
      <c r="A3794" s="1">
        <v>44295</v>
      </c>
      <c r="B3794">
        <v>1949.3855353570591</v>
      </c>
      <c r="C3794">
        <v>892.43110055309535</v>
      </c>
      <c r="D3794">
        <v>1862.3967198514908</v>
      </c>
    </row>
    <row r="3795" spans="1:4" x14ac:dyDescent="0.3">
      <c r="A3795" s="1">
        <v>44298</v>
      </c>
      <c r="B3795">
        <v>1949.2785255731912</v>
      </c>
      <c r="C3795">
        <v>892.21325717750699</v>
      </c>
      <c r="D3795">
        <v>1862.7279596137721</v>
      </c>
    </row>
    <row r="3796" spans="1:4" x14ac:dyDescent="0.3">
      <c r="A3796" s="1">
        <v>44299</v>
      </c>
      <c r="B3796">
        <v>1949.2623453111012</v>
      </c>
      <c r="C3796">
        <v>892.08499386133531</v>
      </c>
      <c r="D3796">
        <v>1862.9653301684045</v>
      </c>
    </row>
    <row r="3797" spans="1:4" x14ac:dyDescent="0.3">
      <c r="A3797" s="1">
        <v>44300</v>
      </c>
      <c r="B3797">
        <v>1949.2312487404158</v>
      </c>
      <c r="C3797">
        <v>892.22826635546608</v>
      </c>
      <c r="D3797">
        <v>1862.6564197873097</v>
      </c>
    </row>
    <row r="3798" spans="1:4" x14ac:dyDescent="0.3">
      <c r="A3798" s="1">
        <v>44301</v>
      </c>
      <c r="B3798">
        <v>1949.5191388157841</v>
      </c>
      <c r="C3798">
        <v>891.9481068985956</v>
      </c>
      <c r="D3798">
        <v>1863.4645544851637</v>
      </c>
    </row>
    <row r="3799" spans="1:4" x14ac:dyDescent="0.3">
      <c r="A3799" s="1">
        <v>44302</v>
      </c>
      <c r="B3799">
        <v>1949.217433070919</v>
      </c>
      <c r="C3799">
        <v>891.60044300804998</v>
      </c>
      <c r="D3799">
        <v>1863.8751367131561</v>
      </c>
    </row>
    <row r="3800" spans="1:4" x14ac:dyDescent="0.3">
      <c r="A3800" s="1">
        <v>44305</v>
      </c>
      <c r="B3800">
        <v>1948.8609155166134</v>
      </c>
      <c r="C3800">
        <v>891.62545363243476</v>
      </c>
      <c r="D3800">
        <v>1863.5054258254727</v>
      </c>
    </row>
    <row r="3801" spans="1:4" x14ac:dyDescent="0.3">
      <c r="A3801" s="1">
        <v>44306</v>
      </c>
      <c r="B3801">
        <v>1948.5601047235702</v>
      </c>
      <c r="C3801">
        <v>891.80691283668034</v>
      </c>
      <c r="D3801">
        <v>1862.8785339374667</v>
      </c>
    </row>
    <row r="3802" spans="1:4" x14ac:dyDescent="0.3">
      <c r="A3802" s="1">
        <v>44307</v>
      </c>
      <c r="B3802">
        <v>1949.1089404426139</v>
      </c>
      <c r="C3802">
        <v>891.2446158886853</v>
      </c>
      <c r="D3802">
        <v>1864.4762595991242</v>
      </c>
    </row>
    <row r="3803" spans="1:4" x14ac:dyDescent="0.3">
      <c r="A3803" s="1">
        <v>44308</v>
      </c>
      <c r="B3803">
        <v>1948.6394007549181</v>
      </c>
      <c r="C3803">
        <v>891.67194666468822</v>
      </c>
      <c r="D3803">
        <v>1863.2136548333349</v>
      </c>
    </row>
    <row r="3804" spans="1:4" x14ac:dyDescent="0.3">
      <c r="A3804" s="1">
        <v>44309</v>
      </c>
      <c r="B3804">
        <v>1949.2827573253294</v>
      </c>
      <c r="C3804">
        <v>890.86729623863596</v>
      </c>
      <c r="D3804">
        <v>1865.3744802668095</v>
      </c>
    </row>
    <row r="3805" spans="1:4" x14ac:dyDescent="0.3">
      <c r="A3805" s="1">
        <v>44312</v>
      </c>
      <c r="B3805">
        <v>1949.2573858624714</v>
      </c>
      <c r="C3805">
        <v>890.67620510197264</v>
      </c>
      <c r="D3805">
        <v>1865.7274065663025</v>
      </c>
    </row>
    <row r="3806" spans="1:4" x14ac:dyDescent="0.3">
      <c r="A3806" s="1">
        <v>44313</v>
      </c>
      <c r="B3806">
        <v>1949.0777286929329</v>
      </c>
      <c r="C3806">
        <v>890.48506451533751</v>
      </c>
      <c r="D3806">
        <v>1865.9416239203185</v>
      </c>
    </row>
    <row r="3807" spans="1:4" x14ac:dyDescent="0.3">
      <c r="A3807" s="1">
        <v>44314</v>
      </c>
      <c r="B3807">
        <v>1949.0947783378547</v>
      </c>
      <c r="C3807">
        <v>890.38868268644649</v>
      </c>
      <c r="D3807">
        <v>1866.1466257712716</v>
      </c>
    </row>
    <row r="3808" spans="1:4" x14ac:dyDescent="0.3">
      <c r="A3808" s="1">
        <v>44315</v>
      </c>
      <c r="B3808">
        <v>1949.4343979180094</v>
      </c>
      <c r="C3808">
        <v>890.26433599978247</v>
      </c>
      <c r="D3808">
        <v>1866.69778320458</v>
      </c>
    </row>
    <row r="3809" spans="1:4" x14ac:dyDescent="0.3">
      <c r="A3809" s="1">
        <v>44316</v>
      </c>
      <c r="B3809">
        <v>1949.6443542716306</v>
      </c>
      <c r="C3809">
        <v>890.64317199387949</v>
      </c>
      <c r="D3809">
        <v>1866.1396502555251</v>
      </c>
    </row>
    <row r="3810" spans="1:4" x14ac:dyDescent="0.3">
      <c r="A3810" s="1">
        <v>44319</v>
      </c>
      <c r="B3810">
        <v>1949.7006876182595</v>
      </c>
      <c r="C3810">
        <v>890.21754022020355</v>
      </c>
      <c r="D3810">
        <v>1867.0296957106361</v>
      </c>
    </row>
    <row r="3811" spans="1:4" x14ac:dyDescent="0.3">
      <c r="A3811" s="1">
        <v>44320</v>
      </c>
      <c r="B3811">
        <v>1949.13808190745</v>
      </c>
      <c r="C3811">
        <v>890.40905862538148</v>
      </c>
      <c r="D3811">
        <v>1866.1427717087226</v>
      </c>
    </row>
    <row r="3812" spans="1:4" x14ac:dyDescent="0.3">
      <c r="A3812" s="1">
        <v>44321</v>
      </c>
      <c r="B3812">
        <v>1948.9798282861007</v>
      </c>
      <c r="C3812">
        <v>890.12254309552543</v>
      </c>
      <c r="D3812">
        <v>1866.5653784524704</v>
      </c>
    </row>
    <row r="3813" spans="1:4" x14ac:dyDescent="0.3">
      <c r="A3813" s="1">
        <v>44322</v>
      </c>
      <c r="B3813">
        <v>1949.8047005327066</v>
      </c>
      <c r="C3813">
        <v>889.7412698960095</v>
      </c>
      <c r="D3813">
        <v>1868.064581644368</v>
      </c>
    </row>
    <row r="3814" spans="1:4" x14ac:dyDescent="0.3">
      <c r="A3814" s="1">
        <v>44323</v>
      </c>
      <c r="B3814">
        <v>1949.6351850639905</v>
      </c>
      <c r="C3814">
        <v>888.99199423075379</v>
      </c>
      <c r="D3814">
        <v>1869.3938603630554</v>
      </c>
    </row>
    <row r="3815" spans="1:4" x14ac:dyDescent="0.3">
      <c r="A3815" s="1">
        <v>44326</v>
      </c>
      <c r="B3815">
        <v>1949.442126774175</v>
      </c>
      <c r="C3815">
        <v>889.53612843757605</v>
      </c>
      <c r="D3815">
        <v>1868.1408477648704</v>
      </c>
    </row>
    <row r="3816" spans="1:4" x14ac:dyDescent="0.3">
      <c r="A3816" s="1">
        <v>44327</v>
      </c>
      <c r="B3816">
        <v>1948.2051250446061</v>
      </c>
      <c r="C3816">
        <v>890.21159480173469</v>
      </c>
      <c r="D3816">
        <v>1865.6823559262932</v>
      </c>
    </row>
    <row r="3817" spans="1:4" x14ac:dyDescent="0.3">
      <c r="A3817" s="1">
        <v>44328</v>
      </c>
      <c r="B3817">
        <v>1946.9823391316547</v>
      </c>
      <c r="C3817">
        <v>894.54077747340853</v>
      </c>
      <c r="D3817">
        <v>1855.9956971831227</v>
      </c>
    </row>
    <row r="3818" spans="1:4" x14ac:dyDescent="0.3">
      <c r="A3818" s="1">
        <v>44329</v>
      </c>
      <c r="B3818">
        <v>1946.7862272018331</v>
      </c>
      <c r="C3818">
        <v>890.10490382663227</v>
      </c>
      <c r="D3818">
        <v>1864.6078407855739</v>
      </c>
    </row>
    <row r="3819" spans="1:4" x14ac:dyDescent="0.3">
      <c r="A3819" s="1">
        <v>44330</v>
      </c>
      <c r="B3819">
        <v>1949.1015638276108</v>
      </c>
      <c r="C3819">
        <v>887.83343366799227</v>
      </c>
      <c r="D3819">
        <v>1871.2102987976953</v>
      </c>
    </row>
    <row r="3820" spans="1:4" x14ac:dyDescent="0.3">
      <c r="A3820" s="1">
        <v>44333</v>
      </c>
      <c r="B3820">
        <v>1948.3745553608849</v>
      </c>
      <c r="C3820">
        <v>887.34308302538125</v>
      </c>
      <c r="D3820">
        <v>1871.5233864640879</v>
      </c>
    </row>
    <row r="3821" spans="1:4" x14ac:dyDescent="0.3">
      <c r="A3821" s="1">
        <v>44334</v>
      </c>
      <c r="B3821">
        <v>1948.0131791254828</v>
      </c>
      <c r="C3821">
        <v>887.77819955880477</v>
      </c>
      <c r="D3821">
        <v>1870.3304249564817</v>
      </c>
    </row>
    <row r="3822" spans="1:4" x14ac:dyDescent="0.3">
      <c r="A3822" s="1">
        <v>44335</v>
      </c>
      <c r="B3822">
        <v>1947.8948656359862</v>
      </c>
      <c r="C3822">
        <v>887.94467490013164</v>
      </c>
      <c r="D3822">
        <v>1869.8911604077696</v>
      </c>
    </row>
    <row r="3823" spans="1:4" x14ac:dyDescent="0.3">
      <c r="A3823" s="1">
        <v>44336</v>
      </c>
      <c r="B3823">
        <v>1949.1684282433246</v>
      </c>
      <c r="C3823">
        <v>886.7989295249281</v>
      </c>
      <c r="D3823">
        <v>1873.3249062839168</v>
      </c>
    </row>
    <row r="3824" spans="1:4" x14ac:dyDescent="0.3">
      <c r="A3824" s="1">
        <v>44337</v>
      </c>
      <c r="B3824">
        <v>1948.7958517523623</v>
      </c>
      <c r="C3824">
        <v>886.30331068944952</v>
      </c>
      <c r="D3824">
        <v>1873.9716753704649</v>
      </c>
    </row>
    <row r="3825" spans="1:4" x14ac:dyDescent="0.3">
      <c r="A3825" s="1">
        <v>44340</v>
      </c>
      <c r="B3825">
        <v>1949.9150255688157</v>
      </c>
      <c r="C3825">
        <v>885.15645736325962</v>
      </c>
      <c r="D3825">
        <v>1877.2743976980478</v>
      </c>
    </row>
    <row r="3826" spans="1:4" x14ac:dyDescent="0.3">
      <c r="A3826" s="1">
        <v>44341</v>
      </c>
      <c r="B3826">
        <v>1949.7811581979488</v>
      </c>
      <c r="C3826">
        <v>885.15440445049251</v>
      </c>
      <c r="D3826">
        <v>1877.1566797935543</v>
      </c>
    </row>
    <row r="3827" spans="1:4" x14ac:dyDescent="0.3">
      <c r="A3827" s="1">
        <v>44342</v>
      </c>
      <c r="B3827">
        <v>1949.5463812887911</v>
      </c>
      <c r="C3827">
        <v>884.66646868746204</v>
      </c>
      <c r="D3827">
        <v>1877.917523871494</v>
      </c>
    </row>
    <row r="3828" spans="1:4" x14ac:dyDescent="0.3">
      <c r="A3828" s="1">
        <v>44343</v>
      </c>
      <c r="B3828">
        <v>1949.7490668781941</v>
      </c>
      <c r="C3828">
        <v>884.43378621296517</v>
      </c>
      <c r="D3828">
        <v>1878.5672938137541</v>
      </c>
    </row>
    <row r="3829" spans="1:4" x14ac:dyDescent="0.3">
      <c r="A3829" s="1">
        <v>44344</v>
      </c>
      <c r="B3829">
        <v>1949.56299538605</v>
      </c>
      <c r="C3829">
        <v>884.21552558712051</v>
      </c>
      <c r="D3829">
        <v>1878.8343610955701</v>
      </c>
    </row>
    <row r="3830" spans="1:4" x14ac:dyDescent="0.3">
      <c r="A3830" s="1">
        <v>44348</v>
      </c>
      <c r="B3830">
        <v>1949.1347735747388</v>
      </c>
      <c r="C3830">
        <v>883.98100739596623</v>
      </c>
      <c r="D3830">
        <v>1878.9134460236339</v>
      </c>
    </row>
    <row r="3831" spans="1:4" x14ac:dyDescent="0.3">
      <c r="A3831" s="1">
        <v>44349</v>
      </c>
      <c r="B3831">
        <v>1948.9909875452774</v>
      </c>
      <c r="C3831">
        <v>883.55917314096484</v>
      </c>
      <c r="D3831">
        <v>1879.6258570646041</v>
      </c>
    </row>
    <row r="3832" spans="1:4" x14ac:dyDescent="0.3">
      <c r="A3832" s="1">
        <v>44350</v>
      </c>
      <c r="B3832">
        <v>1948.5659985998295</v>
      </c>
      <c r="C3832">
        <v>883.60247043408833</v>
      </c>
      <c r="D3832">
        <v>1879.152565383863</v>
      </c>
    </row>
    <row r="3833" spans="1:4" x14ac:dyDescent="0.3">
      <c r="A3833" s="1">
        <v>44351</v>
      </c>
      <c r="B3833">
        <v>1949.3270557235867</v>
      </c>
      <c r="C3833">
        <v>883.06045849917575</v>
      </c>
      <c r="D3833">
        <v>1880.9299776133489</v>
      </c>
    </row>
    <row r="3834" spans="1:4" x14ac:dyDescent="0.3">
      <c r="A3834" s="1">
        <v>44354</v>
      </c>
      <c r="B3834">
        <v>1949.0838758946443</v>
      </c>
      <c r="C3834">
        <v>882.71446317439131</v>
      </c>
      <c r="D3834">
        <v>1881.4017391356961</v>
      </c>
    </row>
    <row r="3835" spans="1:4" x14ac:dyDescent="0.3">
      <c r="A3835" s="1">
        <v>44355</v>
      </c>
      <c r="B3835">
        <v>1948.9443741970983</v>
      </c>
      <c r="C3835">
        <v>882.78542716274512</v>
      </c>
      <c r="D3835">
        <v>1881.1327812486015</v>
      </c>
    </row>
    <row r="3836" spans="1:4" x14ac:dyDescent="0.3">
      <c r="A3836" s="1">
        <v>44356</v>
      </c>
      <c r="B3836">
        <v>1948.7624446955638</v>
      </c>
      <c r="C3836">
        <v>882.96276159795639</v>
      </c>
      <c r="D3836">
        <v>1880.6119320143785</v>
      </c>
    </row>
    <row r="3837" spans="1:4" x14ac:dyDescent="0.3">
      <c r="A3837" s="1">
        <v>44357</v>
      </c>
      <c r="B3837">
        <v>1949.1860555903584</v>
      </c>
      <c r="C3837">
        <v>882.31868241834741</v>
      </c>
      <c r="D3837">
        <v>1882.2876371358034</v>
      </c>
    </row>
    <row r="3838" spans="1:4" x14ac:dyDescent="0.3">
      <c r="A3838" s="1">
        <v>44358</v>
      </c>
      <c r="B3838">
        <v>1948.986553919515</v>
      </c>
      <c r="C3838">
        <v>882.03793372795519</v>
      </c>
      <c r="D3838">
        <v>1882.6690067744171</v>
      </c>
    </row>
    <row r="3839" spans="1:4" x14ac:dyDescent="0.3">
      <c r="A3839" s="1">
        <v>44361</v>
      </c>
      <c r="B3839">
        <v>1948.9848249346103</v>
      </c>
      <c r="C3839">
        <v>881.83796725404238</v>
      </c>
      <c r="D3839">
        <v>1883.0683816988824</v>
      </c>
    </row>
    <row r="3840" spans="1:4" x14ac:dyDescent="0.3">
      <c r="A3840" s="1">
        <v>44362</v>
      </c>
      <c r="B3840">
        <v>1948.8804940278583</v>
      </c>
      <c r="C3840">
        <v>881.969314671235</v>
      </c>
      <c r="D3840">
        <v>1882.709851864186</v>
      </c>
    </row>
    <row r="3841" spans="1:4" x14ac:dyDescent="0.3">
      <c r="A3841" s="1">
        <v>44363</v>
      </c>
      <c r="B3841">
        <v>1947.9867138569059</v>
      </c>
      <c r="C3841">
        <v>882.11867803217001</v>
      </c>
      <c r="D3841">
        <v>1881.5969703203873</v>
      </c>
    </row>
    <row r="3842" spans="1:4" x14ac:dyDescent="0.3">
      <c r="A3842" s="1">
        <v>44364</v>
      </c>
      <c r="B3842">
        <v>1948.7588486826003</v>
      </c>
      <c r="C3842">
        <v>881.86214506786393</v>
      </c>
      <c r="D3842">
        <v>1882.8135998286832</v>
      </c>
    </row>
    <row r="3843" spans="1:4" x14ac:dyDescent="0.3">
      <c r="A3843" s="1">
        <v>44365</v>
      </c>
      <c r="B3843">
        <v>1946.102425728558</v>
      </c>
      <c r="C3843">
        <v>882.68930020996356</v>
      </c>
      <c r="D3843">
        <v>1878.7341269933145</v>
      </c>
    </row>
    <row r="3844" spans="1:4" x14ac:dyDescent="0.3">
      <c r="A3844" s="1">
        <v>44368</v>
      </c>
      <c r="B3844">
        <v>1948.9319333160099</v>
      </c>
      <c r="C3844">
        <v>881.05738560057705</v>
      </c>
      <c r="D3844">
        <v>1884.5870531579765</v>
      </c>
    </row>
    <row r="3845" spans="1:4" x14ac:dyDescent="0.3">
      <c r="A3845" s="1">
        <v>44369</v>
      </c>
      <c r="B3845">
        <v>1949.3316138957289</v>
      </c>
      <c r="C3845">
        <v>880.43352544765241</v>
      </c>
      <c r="D3845">
        <v>1886.2046078869996</v>
      </c>
    </row>
    <row r="3846" spans="1:4" x14ac:dyDescent="0.3">
      <c r="A3846" s="1">
        <v>44370</v>
      </c>
      <c r="B3846">
        <v>1949.1119922703176</v>
      </c>
      <c r="C3846">
        <v>880.12738145208721</v>
      </c>
      <c r="D3846">
        <v>1886.6200164115846</v>
      </c>
    </row>
    <row r="3847" spans="1:4" x14ac:dyDescent="0.3">
      <c r="A3847" s="1">
        <v>44371</v>
      </c>
      <c r="B3847">
        <v>1949.4227362306922</v>
      </c>
      <c r="C3847">
        <v>879.79990982471907</v>
      </c>
      <c r="D3847">
        <v>1887.5620846560346</v>
      </c>
    </row>
    <row r="3848" spans="1:4" x14ac:dyDescent="0.3">
      <c r="A3848" s="1">
        <v>44372</v>
      </c>
      <c r="B3848">
        <v>1949.2800247587118</v>
      </c>
      <c r="C3848">
        <v>879.4710044417144</v>
      </c>
      <c r="D3848">
        <v>1888.0942608848027</v>
      </c>
    </row>
    <row r="3849" spans="1:4" x14ac:dyDescent="0.3">
      <c r="A3849" s="1">
        <v>44375</v>
      </c>
      <c r="B3849">
        <v>1949.2029888397947</v>
      </c>
      <c r="C3849">
        <v>879.22993720172838</v>
      </c>
      <c r="D3849">
        <v>1888.5095273283951</v>
      </c>
    </row>
    <row r="3850" spans="1:4" x14ac:dyDescent="0.3">
      <c r="A3850" s="1">
        <v>44376</v>
      </c>
      <c r="B3850">
        <v>1949.0341511767949</v>
      </c>
      <c r="C3850">
        <v>879.13376448719396</v>
      </c>
      <c r="D3850">
        <v>1888.5493407109041</v>
      </c>
    </row>
    <row r="3851" spans="1:4" x14ac:dyDescent="0.3">
      <c r="A3851" s="1">
        <v>44377</v>
      </c>
      <c r="B3851">
        <v>1948.9676433617883</v>
      </c>
      <c r="C3851">
        <v>878.885425702048</v>
      </c>
      <c r="D3851">
        <v>1888.988876527523</v>
      </c>
    </row>
    <row r="3852" spans="1:4" x14ac:dyDescent="0.3">
      <c r="A3852" s="1">
        <v>44378</v>
      </c>
      <c r="B3852">
        <v>1948.6253844219359</v>
      </c>
      <c r="C3852">
        <v>878.62858787815014</v>
      </c>
      <c r="D3852">
        <v>1889.1949043649106</v>
      </c>
    </row>
    <row r="3853" spans="1:4" x14ac:dyDescent="0.3">
      <c r="A3853" s="1">
        <v>44379</v>
      </c>
      <c r="B3853">
        <v>1948.9062682365611</v>
      </c>
      <c r="C3853">
        <v>878.35659158599174</v>
      </c>
      <c r="D3853">
        <v>1889.9987249694373</v>
      </c>
    </row>
    <row r="3854" spans="1:4" x14ac:dyDescent="0.3">
      <c r="A3854" s="1">
        <v>44383</v>
      </c>
      <c r="B3854">
        <v>1948.4313813172691</v>
      </c>
      <c r="C3854">
        <v>878.23559348245794</v>
      </c>
      <c r="D3854">
        <v>1889.8101655888304</v>
      </c>
    </row>
    <row r="3855" spans="1:4" x14ac:dyDescent="0.3">
      <c r="A3855" s="1">
        <v>44384</v>
      </c>
      <c r="B3855">
        <v>1948.3153773213735</v>
      </c>
      <c r="C3855">
        <v>878.00670059089236</v>
      </c>
      <c r="D3855">
        <v>1890.166127608964</v>
      </c>
    </row>
    <row r="3856" spans="1:4" x14ac:dyDescent="0.3">
      <c r="A3856" s="1">
        <v>44385</v>
      </c>
      <c r="B3856">
        <v>1947.3162809158096</v>
      </c>
      <c r="C3856">
        <v>878.74002072673102</v>
      </c>
      <c r="D3856">
        <v>1887.7748047149132</v>
      </c>
    </row>
    <row r="3857" spans="1:4" x14ac:dyDescent="0.3">
      <c r="A3857" s="1">
        <v>44386</v>
      </c>
      <c r="B3857">
        <v>1948.4903438549045</v>
      </c>
      <c r="C3857">
        <v>877.62616420102415</v>
      </c>
      <c r="D3857">
        <v>1891.0941084053904</v>
      </c>
    </row>
    <row r="3858" spans="1:4" x14ac:dyDescent="0.3">
      <c r="A3858" s="1">
        <v>44389</v>
      </c>
      <c r="B3858">
        <v>1948.6670727006094</v>
      </c>
      <c r="C3858">
        <v>877.26379040558095</v>
      </c>
      <c r="D3858">
        <v>1891.9876312967262</v>
      </c>
    </row>
    <row r="3859" spans="1:4" x14ac:dyDescent="0.3">
      <c r="A3859" s="1">
        <v>44390</v>
      </c>
      <c r="B3859">
        <v>1948.1539660033006</v>
      </c>
      <c r="C3859">
        <v>877.37960901068084</v>
      </c>
      <c r="D3859">
        <v>1891.2846951522963</v>
      </c>
    </row>
    <row r="3860" spans="1:4" x14ac:dyDescent="0.3">
      <c r="A3860" s="1">
        <v>44391</v>
      </c>
      <c r="B3860">
        <v>1948.4059198728501</v>
      </c>
      <c r="C3860">
        <v>876.96836686398922</v>
      </c>
      <c r="D3860">
        <v>1892.3467773307275</v>
      </c>
    </row>
    <row r="3861" spans="1:4" x14ac:dyDescent="0.3">
      <c r="A3861" s="1">
        <v>44392</v>
      </c>
      <c r="B3861">
        <v>1948.0833871120262</v>
      </c>
      <c r="C3861">
        <v>877.02429576217241</v>
      </c>
      <c r="D3861">
        <v>1891.9385538215781</v>
      </c>
    </row>
    <row r="3862" spans="1:4" x14ac:dyDescent="0.3">
      <c r="A3862" s="1">
        <v>44393</v>
      </c>
      <c r="B3862">
        <v>1946.9589516687115</v>
      </c>
      <c r="C3862">
        <v>877.32573310594864</v>
      </c>
      <c r="D3862">
        <v>1890.2992631283114</v>
      </c>
    </row>
    <row r="3863" spans="1:4" x14ac:dyDescent="0.3">
      <c r="A3863" s="1">
        <v>44396</v>
      </c>
      <c r="B3863">
        <v>1943.5343316935878</v>
      </c>
      <c r="C3863">
        <v>878.9448078375159</v>
      </c>
      <c r="D3863">
        <v>1883.8857110784681</v>
      </c>
    </row>
    <row r="3864" spans="1:4" x14ac:dyDescent="0.3">
      <c r="A3864" s="1">
        <v>44397</v>
      </c>
      <c r="B3864">
        <v>1947.3528109635447</v>
      </c>
      <c r="C3864">
        <v>876.85687293486546</v>
      </c>
      <c r="D3864">
        <v>1891.6097126129955</v>
      </c>
    </row>
    <row r="3865" spans="1:4" x14ac:dyDescent="0.3">
      <c r="A3865" s="1">
        <v>44398</v>
      </c>
      <c r="B3865">
        <v>1948.5567537065276</v>
      </c>
      <c r="C3865">
        <v>875.87349252085926</v>
      </c>
      <c r="D3865">
        <v>1894.7067251722292</v>
      </c>
    </row>
    <row r="3866" spans="1:4" x14ac:dyDescent="0.3">
      <c r="A3866" s="1">
        <v>44399</v>
      </c>
      <c r="B3866">
        <v>1948.6422391357642</v>
      </c>
      <c r="C3866">
        <v>875.61747225938575</v>
      </c>
      <c r="D3866">
        <v>1895.3049441145536</v>
      </c>
    </row>
    <row r="3867" spans="1:4" x14ac:dyDescent="0.3">
      <c r="A3867" s="1">
        <v>44400</v>
      </c>
      <c r="B3867">
        <v>1949.1807113164123</v>
      </c>
      <c r="C3867">
        <v>875.11792372895945</v>
      </c>
      <c r="D3867">
        <v>1896.8143119663168</v>
      </c>
    </row>
    <row r="3868" spans="1:4" x14ac:dyDescent="0.3">
      <c r="A3868" s="1">
        <v>44403</v>
      </c>
      <c r="B3868">
        <v>1949.1032826960152</v>
      </c>
      <c r="C3868">
        <v>874.8154406431388</v>
      </c>
      <c r="D3868">
        <v>1897.3590376998404</v>
      </c>
    </row>
    <row r="3869" spans="1:4" x14ac:dyDescent="0.3">
      <c r="A3869" s="1">
        <v>44404</v>
      </c>
      <c r="B3869">
        <v>1948.7048867961862</v>
      </c>
      <c r="C3869">
        <v>875.06869839086846</v>
      </c>
      <c r="D3869">
        <v>1896.4774039262577</v>
      </c>
    </row>
    <row r="3870" spans="1:4" x14ac:dyDescent="0.3">
      <c r="A3870" s="1">
        <v>44405</v>
      </c>
      <c r="B3870">
        <v>1948.6621751880321</v>
      </c>
      <c r="C3870">
        <v>874.65714259761842</v>
      </c>
      <c r="D3870">
        <v>1897.2767913846731</v>
      </c>
    </row>
    <row r="3871" spans="1:4" x14ac:dyDescent="0.3">
      <c r="A3871" s="1">
        <v>44406</v>
      </c>
      <c r="B3871">
        <v>1948.8550154636962</v>
      </c>
      <c r="C3871">
        <v>874.3193597986882</v>
      </c>
      <c r="D3871">
        <v>1898.1432427263378</v>
      </c>
    </row>
    <row r="3872" spans="1:4" x14ac:dyDescent="0.3">
      <c r="A3872" s="1">
        <v>44407</v>
      </c>
      <c r="B3872">
        <v>1948.4395158978982</v>
      </c>
      <c r="C3872">
        <v>874.48768130634232</v>
      </c>
      <c r="D3872">
        <v>1897.4171443763748</v>
      </c>
    </row>
    <row r="3873" spans="1:4" x14ac:dyDescent="0.3">
      <c r="A3873" s="1">
        <v>44410</v>
      </c>
      <c r="B3873">
        <v>1948.3063458794518</v>
      </c>
      <c r="C3873">
        <v>874.37302414164833</v>
      </c>
      <c r="D3873">
        <v>1897.5280458845446</v>
      </c>
    </row>
    <row r="3874" spans="1:4" x14ac:dyDescent="0.3">
      <c r="A3874" s="1">
        <v>44411</v>
      </c>
      <c r="B3874">
        <v>1948.8139171670607</v>
      </c>
      <c r="C3874">
        <v>873.57501469389456</v>
      </c>
      <c r="D3874">
        <v>1899.6263893222788</v>
      </c>
    </row>
    <row r="3875" spans="1:4" x14ac:dyDescent="0.3">
      <c r="A3875" s="1">
        <v>44412</v>
      </c>
      <c r="B3875">
        <v>1948.343896590492</v>
      </c>
      <c r="C3875">
        <v>873.47462845064024</v>
      </c>
      <c r="D3875">
        <v>1899.3992026953451</v>
      </c>
    </row>
    <row r="3876" spans="1:4" x14ac:dyDescent="0.3">
      <c r="A3876" s="1">
        <v>44413</v>
      </c>
      <c r="B3876">
        <v>1948.4740639220861</v>
      </c>
      <c r="C3876">
        <v>873.12500600197109</v>
      </c>
      <c r="D3876">
        <v>1900.2351953673108</v>
      </c>
    </row>
    <row r="3877" spans="1:4" x14ac:dyDescent="0.3">
      <c r="A3877" s="1">
        <v>44414</v>
      </c>
      <c r="B3877">
        <v>1948.726881106707</v>
      </c>
      <c r="C3877">
        <v>872.72258174920557</v>
      </c>
      <c r="D3877">
        <v>1901.2923580046829</v>
      </c>
    </row>
    <row r="3878" spans="1:4" x14ac:dyDescent="0.3">
      <c r="A3878" s="1">
        <v>44417</v>
      </c>
      <c r="B3878">
        <v>1948.598991687029</v>
      </c>
      <c r="C3878">
        <v>872.58296048335285</v>
      </c>
      <c r="D3878">
        <v>1901.4609424958167</v>
      </c>
    </row>
    <row r="3879" spans="1:4" x14ac:dyDescent="0.3">
      <c r="A3879" s="1">
        <v>44418</v>
      </c>
      <c r="B3879">
        <v>1948.4960324502977</v>
      </c>
      <c r="C3879">
        <v>872.49592184453593</v>
      </c>
      <c r="D3879">
        <v>1901.5449335744509</v>
      </c>
    </row>
    <row r="3880" spans="1:4" x14ac:dyDescent="0.3">
      <c r="A3880" s="1">
        <v>44419</v>
      </c>
      <c r="B3880">
        <v>1948.4292832111116</v>
      </c>
      <c r="C3880">
        <v>872.11855063286384</v>
      </c>
      <c r="D3880">
        <v>1902.2577966003062</v>
      </c>
    </row>
    <row r="3881" spans="1:4" x14ac:dyDescent="0.3">
      <c r="A3881" s="1">
        <v>44420</v>
      </c>
      <c r="B3881">
        <v>1948.6670402964583</v>
      </c>
      <c r="C3881">
        <v>871.98212338018436</v>
      </c>
      <c r="D3881">
        <v>1902.7571320022573</v>
      </c>
    </row>
    <row r="3882" spans="1:4" x14ac:dyDescent="0.3">
      <c r="A3882" s="1">
        <v>44421</v>
      </c>
      <c r="B3882">
        <v>1948.9794208444116</v>
      </c>
      <c r="C3882">
        <v>871.85753745134264</v>
      </c>
      <c r="D3882">
        <v>1903.300571507991</v>
      </c>
    </row>
    <row r="3883" spans="1:4" x14ac:dyDescent="0.3">
      <c r="A3883" s="1">
        <v>44424</v>
      </c>
      <c r="B3883">
        <v>1948.8119582138245</v>
      </c>
      <c r="C3883">
        <v>871.64496431561145</v>
      </c>
      <c r="D3883">
        <v>1903.5829145319535</v>
      </c>
    </row>
    <row r="3884" spans="1:4" x14ac:dyDescent="0.3">
      <c r="A3884" s="1">
        <v>44425</v>
      </c>
      <c r="B3884">
        <v>1948.1441326381955</v>
      </c>
      <c r="C3884">
        <v>871.98454161380278</v>
      </c>
      <c r="D3884">
        <v>1902.2707854559742</v>
      </c>
    </row>
    <row r="3885" spans="1:4" x14ac:dyDescent="0.3">
      <c r="A3885" s="1">
        <v>44426</v>
      </c>
      <c r="B3885">
        <v>1946.7091367299222</v>
      </c>
      <c r="C3885">
        <v>873.34162807526639</v>
      </c>
      <c r="D3885">
        <v>1898.1620809074896</v>
      </c>
    </row>
    <row r="3886" spans="1:4" x14ac:dyDescent="0.3">
      <c r="A3886" s="1">
        <v>44427</v>
      </c>
      <c r="B3886">
        <v>1948.095906516684</v>
      </c>
      <c r="C3886">
        <v>873.64338242687825</v>
      </c>
      <c r="D3886">
        <v>1898.8165961481789</v>
      </c>
    </row>
    <row r="3887" spans="1:4" x14ac:dyDescent="0.3">
      <c r="A3887" s="1">
        <v>44428</v>
      </c>
      <c r="B3887">
        <v>1948.3277155557157</v>
      </c>
      <c r="C3887">
        <v>871.13888130362648</v>
      </c>
      <c r="D3887">
        <v>1904.1779603506034</v>
      </c>
    </row>
    <row r="3888" spans="1:4" x14ac:dyDescent="0.3">
      <c r="A3888" s="1">
        <v>44431</v>
      </c>
      <c r="B3888">
        <v>1948.9617445638103</v>
      </c>
      <c r="C3888">
        <v>870.24622846121997</v>
      </c>
      <c r="D3888">
        <v>1906.5995262606216</v>
      </c>
    </row>
    <row r="3889" spans="1:4" x14ac:dyDescent="0.3">
      <c r="A3889" s="1">
        <v>44432</v>
      </c>
      <c r="B3889">
        <v>1949.0202660759492</v>
      </c>
      <c r="C3889">
        <v>870.13516800939453</v>
      </c>
      <c r="D3889">
        <v>1906.8822880206533</v>
      </c>
    </row>
    <row r="3890" spans="1:4" x14ac:dyDescent="0.3">
      <c r="A3890" s="1">
        <v>44433</v>
      </c>
      <c r="B3890">
        <v>1948.8447626762627</v>
      </c>
      <c r="C3890">
        <v>869.75575698801038</v>
      </c>
      <c r="D3890">
        <v>1907.5023021576856</v>
      </c>
    </row>
    <row r="3891" spans="1:4" x14ac:dyDescent="0.3">
      <c r="A3891" s="1">
        <v>44434</v>
      </c>
      <c r="B3891">
        <v>1948.6754165124087</v>
      </c>
      <c r="C3891">
        <v>870.54997726224474</v>
      </c>
      <c r="D3891">
        <v>1905.7083231194281</v>
      </c>
    </row>
    <row r="3892" spans="1:4" x14ac:dyDescent="0.3">
      <c r="A3892" s="1">
        <v>44435</v>
      </c>
      <c r="B3892">
        <v>1949.1522354172303</v>
      </c>
      <c r="C3892">
        <v>869.43553478997262</v>
      </c>
      <c r="D3892">
        <v>1908.4463267827209</v>
      </c>
    </row>
    <row r="3893" spans="1:4" x14ac:dyDescent="0.3">
      <c r="A3893" s="1">
        <v>44438</v>
      </c>
      <c r="B3893">
        <v>1948.7484128940325</v>
      </c>
      <c r="C3893">
        <v>868.8449449210691</v>
      </c>
      <c r="D3893">
        <v>1909.292612010438</v>
      </c>
    </row>
    <row r="3894" spans="1:4" x14ac:dyDescent="0.3">
      <c r="A3894" s="1">
        <v>44439</v>
      </c>
      <c r="B3894">
        <v>1948.6728328007691</v>
      </c>
      <c r="C3894">
        <v>868.89205357499702</v>
      </c>
      <c r="D3894">
        <v>1909.1256060317064</v>
      </c>
    </row>
    <row r="3895" spans="1:4" x14ac:dyDescent="0.3">
      <c r="A3895" s="1">
        <v>44440</v>
      </c>
      <c r="B3895">
        <v>1948.2215756074968</v>
      </c>
      <c r="C3895">
        <v>868.58837130187328</v>
      </c>
      <c r="D3895">
        <v>1909.336341712539</v>
      </c>
    </row>
    <row r="3896" spans="1:4" x14ac:dyDescent="0.3">
      <c r="A3896" s="1">
        <v>44441</v>
      </c>
      <c r="B3896">
        <v>1948.6199289908377</v>
      </c>
      <c r="C3896">
        <v>868.64916172610094</v>
      </c>
      <c r="D3896">
        <v>1909.5786812080789</v>
      </c>
    </row>
    <row r="3897" spans="1:4" x14ac:dyDescent="0.3">
      <c r="A3897" s="1">
        <v>44442</v>
      </c>
      <c r="B3897">
        <v>1948.50160882603</v>
      </c>
      <c r="C3897">
        <v>868.40377452802124</v>
      </c>
      <c r="D3897">
        <v>1909.9763518511691</v>
      </c>
    </row>
    <row r="3898" spans="1:4" x14ac:dyDescent="0.3">
      <c r="A3898" s="1">
        <v>44446</v>
      </c>
      <c r="B3898">
        <v>1947.836804385573</v>
      </c>
      <c r="C3898">
        <v>868.27234788909709</v>
      </c>
      <c r="D3898">
        <v>1909.633257946223</v>
      </c>
    </row>
    <row r="3899" spans="1:4" x14ac:dyDescent="0.3">
      <c r="A3899" s="1">
        <v>44447</v>
      </c>
      <c r="B3899">
        <v>1947.2643661447153</v>
      </c>
      <c r="C3899">
        <v>868.02462517123877</v>
      </c>
      <c r="D3899">
        <v>1909.6163807867558</v>
      </c>
    </row>
    <row r="3900" spans="1:4" x14ac:dyDescent="0.3">
      <c r="A3900" s="1">
        <v>44448</v>
      </c>
      <c r="B3900">
        <v>1946.4860849930151</v>
      </c>
      <c r="C3900">
        <v>868.26618745062763</v>
      </c>
      <c r="D3900">
        <v>1908.3954565594815</v>
      </c>
    </row>
    <row r="3901" spans="1:4" x14ac:dyDescent="0.3">
      <c r="A3901" s="1">
        <v>44449</v>
      </c>
      <c r="B3901">
        <v>1946.1255372139588</v>
      </c>
      <c r="C3901">
        <v>869.91880277851874</v>
      </c>
      <c r="D3901">
        <v>1904.6360164606499</v>
      </c>
    </row>
    <row r="3902" spans="1:4" x14ac:dyDescent="0.3">
      <c r="A3902" s="1">
        <v>44452</v>
      </c>
      <c r="B3902">
        <v>1945.8770128508913</v>
      </c>
      <c r="C3902">
        <v>868.14395570030968</v>
      </c>
      <c r="D3902">
        <v>1908.0836701527771</v>
      </c>
    </row>
    <row r="3903" spans="1:4" x14ac:dyDescent="0.3">
      <c r="A3903" s="1">
        <v>44453</v>
      </c>
      <c r="B3903">
        <v>1943.9828760862363</v>
      </c>
      <c r="C3903">
        <v>867.83500371664718</v>
      </c>
      <c r="D3903">
        <v>1906.9693100978693</v>
      </c>
    </row>
    <row r="3904" spans="1:4" x14ac:dyDescent="0.3">
      <c r="A3904" s="1">
        <v>44454</v>
      </c>
      <c r="B3904">
        <v>1946.7988982660506</v>
      </c>
      <c r="C3904">
        <v>866.53650890854908</v>
      </c>
      <c r="D3904">
        <v>1912.2719340339806</v>
      </c>
    </row>
    <row r="3905" spans="1:4" x14ac:dyDescent="0.3">
      <c r="A3905" s="1">
        <v>44455</v>
      </c>
      <c r="B3905">
        <v>1946.7167472266653</v>
      </c>
      <c r="C3905">
        <v>866.47720763554059</v>
      </c>
      <c r="D3905">
        <v>1912.3184001621287</v>
      </c>
    </row>
    <row r="3906" spans="1:4" x14ac:dyDescent="0.3">
      <c r="A3906" s="1">
        <v>44456</v>
      </c>
      <c r="B3906">
        <v>1945.2904280692776</v>
      </c>
      <c r="C3906">
        <v>867.40865434447903</v>
      </c>
      <c r="D3906">
        <v>1909.0595476800765</v>
      </c>
    </row>
    <row r="3907" spans="1:4" x14ac:dyDescent="0.3">
      <c r="A3907" s="1">
        <v>44459</v>
      </c>
      <c r="B3907">
        <v>1935.2347488610326</v>
      </c>
      <c r="C3907">
        <v>869.23828842355056</v>
      </c>
      <c r="D3907">
        <v>1895.932419127739</v>
      </c>
    </row>
    <row r="3908" spans="1:4" x14ac:dyDescent="0.3">
      <c r="A3908" s="1">
        <v>44460</v>
      </c>
      <c r="B3908">
        <v>1934.2297591207257</v>
      </c>
      <c r="C3908">
        <v>867.61021038774629</v>
      </c>
      <c r="D3908">
        <v>1898.3824063179375</v>
      </c>
    </row>
    <row r="3909" spans="1:4" x14ac:dyDescent="0.3">
      <c r="A3909" s="1">
        <v>44461</v>
      </c>
      <c r="B3909">
        <v>1942.035360766889</v>
      </c>
      <c r="C3909">
        <v>865.55749217245557</v>
      </c>
      <c r="D3909">
        <v>1909.8891126219194</v>
      </c>
    </row>
    <row r="3910" spans="1:4" x14ac:dyDescent="0.3">
      <c r="A3910" s="1">
        <v>44462</v>
      </c>
      <c r="B3910">
        <v>1948.0582769748835</v>
      </c>
      <c r="C3910">
        <v>864.37835667654747</v>
      </c>
      <c r="D3910">
        <v>1917.9302113179244</v>
      </c>
    </row>
    <row r="3911" spans="1:4" x14ac:dyDescent="0.3">
      <c r="A3911" s="1">
        <v>44463</v>
      </c>
      <c r="B3911">
        <v>1948.5474706478549</v>
      </c>
      <c r="C3911">
        <v>863.76299054949493</v>
      </c>
      <c r="D3911">
        <v>1919.6649567010609</v>
      </c>
    </row>
    <row r="3912" spans="1:4" x14ac:dyDescent="0.3">
      <c r="A3912" s="1">
        <v>44466</v>
      </c>
      <c r="B3912">
        <v>1948.9174873402087</v>
      </c>
      <c r="C3912">
        <v>863.60732088819407</v>
      </c>
      <c r="D3912">
        <v>1920.3318950562514</v>
      </c>
    </row>
    <row r="3913" spans="1:4" x14ac:dyDescent="0.3">
      <c r="A3913" s="1">
        <v>44467</v>
      </c>
      <c r="B3913">
        <v>1941.2525619326896</v>
      </c>
      <c r="C3913">
        <v>865.97055050341476</v>
      </c>
      <c r="D3913">
        <v>1908.2822090672232</v>
      </c>
    </row>
    <row r="3914" spans="1:4" x14ac:dyDescent="0.3">
      <c r="A3914" s="1">
        <v>44468</v>
      </c>
      <c r="B3914">
        <v>1942.9625404564431</v>
      </c>
      <c r="C3914">
        <v>864.80458559050214</v>
      </c>
      <c r="D3914">
        <v>1912.2970884167689</v>
      </c>
    </row>
    <row r="3915" spans="1:4" x14ac:dyDescent="0.3">
      <c r="A3915" s="1">
        <v>44469</v>
      </c>
      <c r="B3915">
        <v>1939.5980679521201</v>
      </c>
      <c r="C3915">
        <v>865.14347062407148</v>
      </c>
      <c r="D3915">
        <v>1908.455792466219</v>
      </c>
    </row>
    <row r="3916" spans="1:4" x14ac:dyDescent="0.3">
      <c r="A3916" s="1">
        <v>44470</v>
      </c>
      <c r="B3916">
        <v>1945.3651578025117</v>
      </c>
      <c r="C3916">
        <v>863.23286610774926</v>
      </c>
      <c r="D3916">
        <v>1917.8102832275065</v>
      </c>
    </row>
    <row r="3917" spans="1:4" x14ac:dyDescent="0.3">
      <c r="A3917" s="1">
        <v>44473</v>
      </c>
      <c r="B3917">
        <v>1941.2094788481015</v>
      </c>
      <c r="C3917">
        <v>863.73933902045167</v>
      </c>
      <c r="D3917">
        <v>1912.87972012417</v>
      </c>
    </row>
    <row r="3918" spans="1:4" x14ac:dyDescent="0.3">
      <c r="A3918" s="1">
        <v>44474</v>
      </c>
      <c r="B3918">
        <v>1946.8511632421012</v>
      </c>
      <c r="C3918">
        <v>862.30407626757449</v>
      </c>
      <c r="D3918">
        <v>1921.1366978382659</v>
      </c>
    </row>
    <row r="3919" spans="1:4" x14ac:dyDescent="0.3">
      <c r="A3919" s="1">
        <v>44475</v>
      </c>
      <c r="B3919">
        <v>1948.4389741695593</v>
      </c>
      <c r="C3919">
        <v>861.82152148570935</v>
      </c>
      <c r="D3919">
        <v>1923.6268991422348</v>
      </c>
    </row>
    <row r="3920" spans="1:4" x14ac:dyDescent="0.3">
      <c r="A3920" s="1">
        <v>44476</v>
      </c>
      <c r="B3920">
        <v>1949.7347932787029</v>
      </c>
      <c r="C3920">
        <v>861.08548390168733</v>
      </c>
      <c r="D3920">
        <v>1926.3779918945424</v>
      </c>
    </row>
    <row r="3921" spans="1:4" x14ac:dyDescent="0.3">
      <c r="A3921" s="1">
        <v>44477</v>
      </c>
      <c r="B3921">
        <v>1949.9940592858347</v>
      </c>
      <c r="C3921">
        <v>860.62157757259024</v>
      </c>
      <c r="D3921">
        <v>1927.5937023058577</v>
      </c>
    </row>
    <row r="3922" spans="1:4" x14ac:dyDescent="0.3">
      <c r="A3922" s="1">
        <v>44480</v>
      </c>
      <c r="B3922">
        <v>1949.5703112381368</v>
      </c>
      <c r="C3922">
        <v>860.72895527493915</v>
      </c>
      <c r="D3922">
        <v>1926.9717415630669</v>
      </c>
    </row>
    <row r="3923" spans="1:4" x14ac:dyDescent="0.3">
      <c r="A3923" s="1">
        <v>44481</v>
      </c>
      <c r="B3923">
        <v>1949.8626234062033</v>
      </c>
      <c r="C3923">
        <v>860.52144462169952</v>
      </c>
      <c r="D3923">
        <v>1927.6806573370036</v>
      </c>
    </row>
    <row r="3924" spans="1:4" x14ac:dyDescent="0.3">
      <c r="A3924" s="1">
        <v>44482</v>
      </c>
      <c r="B3924">
        <v>1950.3907456133909</v>
      </c>
      <c r="C3924">
        <v>860.0543958858276</v>
      </c>
      <c r="D3924">
        <v>1929.1576942069494</v>
      </c>
    </row>
    <row r="3925" spans="1:4" x14ac:dyDescent="0.3">
      <c r="A3925" s="1">
        <v>44483</v>
      </c>
      <c r="B3925">
        <v>1951.5724023196165</v>
      </c>
      <c r="C3925">
        <v>859.50867302214044</v>
      </c>
      <c r="D3925">
        <v>1931.4133927877153</v>
      </c>
    </row>
    <row r="3926" spans="1:4" x14ac:dyDescent="0.3">
      <c r="A3926" s="1">
        <v>44484</v>
      </c>
      <c r="B3926">
        <v>1951.4370514646125</v>
      </c>
      <c r="C3926">
        <v>859.15708226526851</v>
      </c>
      <c r="D3926">
        <v>1932.0288894249215</v>
      </c>
    </row>
    <row r="3927" spans="1:4" x14ac:dyDescent="0.3">
      <c r="A3927" s="1">
        <v>44487</v>
      </c>
      <c r="B3927">
        <v>1951.1044073394071</v>
      </c>
      <c r="C3927">
        <v>858.84433362087907</v>
      </c>
      <c r="D3927">
        <v>1932.3787667194395</v>
      </c>
    </row>
    <row r="3928" spans="1:4" x14ac:dyDescent="0.3">
      <c r="A3928" s="1">
        <v>44488</v>
      </c>
      <c r="B3928">
        <v>1950.9830295334623</v>
      </c>
      <c r="C3928">
        <v>858.65650414583342</v>
      </c>
      <c r="D3928">
        <v>1932.6625461290421</v>
      </c>
    </row>
    <row r="3929" spans="1:4" x14ac:dyDescent="0.3">
      <c r="A3929" s="1">
        <v>44489</v>
      </c>
      <c r="B3929">
        <v>1950.9921766694156</v>
      </c>
      <c r="C3929">
        <v>858.56617359854283</v>
      </c>
      <c r="D3929">
        <v>1932.8621767709699</v>
      </c>
    </row>
    <row r="3930" spans="1:4" x14ac:dyDescent="0.3">
      <c r="A3930" s="1">
        <v>44490</v>
      </c>
      <c r="B3930">
        <v>1950.8281359112002</v>
      </c>
      <c r="C3930">
        <v>858.36414374588662</v>
      </c>
      <c r="D3930">
        <v>1933.1359663073631</v>
      </c>
    </row>
    <row r="3931" spans="1:4" x14ac:dyDescent="0.3">
      <c r="A3931" s="1">
        <v>44491</v>
      </c>
      <c r="B3931">
        <v>1950.7639404990844</v>
      </c>
      <c r="C3931">
        <v>858.33145931459649</v>
      </c>
      <c r="D3931">
        <v>1933.1450364058701</v>
      </c>
    </row>
    <row r="3932" spans="1:4" x14ac:dyDescent="0.3">
      <c r="A3932" s="1">
        <v>44494</v>
      </c>
      <c r="B3932">
        <v>1950.7768307455053</v>
      </c>
      <c r="C3932">
        <v>858.1194884191076</v>
      </c>
      <c r="D3932">
        <v>1933.6053149736326</v>
      </c>
    </row>
    <row r="3933" spans="1:4" x14ac:dyDescent="0.3">
      <c r="A3933" s="1">
        <v>44495</v>
      </c>
      <c r="B3933">
        <v>1950.8944968074172</v>
      </c>
      <c r="C3933">
        <v>858.21978480417238</v>
      </c>
      <c r="D3933">
        <v>1933.5028484251552</v>
      </c>
    </row>
    <row r="3934" spans="1:4" x14ac:dyDescent="0.3">
      <c r="A3934" s="1">
        <v>44496</v>
      </c>
      <c r="B3934">
        <v>1950.589393871501</v>
      </c>
      <c r="C3934">
        <v>858.36234159507001</v>
      </c>
      <c r="D3934">
        <v>1932.9167624432109</v>
      </c>
    </row>
    <row r="3935" spans="1:4" x14ac:dyDescent="0.3">
      <c r="A3935" s="1">
        <v>44497</v>
      </c>
      <c r="B3935">
        <v>1950.9694939078399</v>
      </c>
      <c r="C3935">
        <v>857.99134019000496</v>
      </c>
      <c r="D3935">
        <v>1934.0555199516623</v>
      </c>
    </row>
    <row r="3936" spans="1:4" x14ac:dyDescent="0.3">
      <c r="A3936" s="1">
        <v>44498</v>
      </c>
      <c r="B3936">
        <v>1951.0577206309008</v>
      </c>
      <c r="C3936">
        <v>857.85573669858809</v>
      </c>
      <c r="D3936">
        <v>1934.4243365261966</v>
      </c>
    </row>
    <row r="3937" spans="1:4" x14ac:dyDescent="0.3">
      <c r="A3937" s="1">
        <v>44501</v>
      </c>
      <c r="B3937">
        <v>1950.7842260090601</v>
      </c>
      <c r="C3937">
        <v>857.56453781923005</v>
      </c>
      <c r="D3937">
        <v>1934.7860467665198</v>
      </c>
    </row>
    <row r="3938" spans="1:4" x14ac:dyDescent="0.3">
      <c r="A3938" s="1">
        <v>44502</v>
      </c>
      <c r="B3938">
        <v>1950.878349875532</v>
      </c>
      <c r="C3938">
        <v>857.39750958856553</v>
      </c>
      <c r="D3938">
        <v>1935.2278349913906</v>
      </c>
    </row>
    <row r="3939" spans="1:4" x14ac:dyDescent="0.3">
      <c r="A3939" s="1">
        <v>44503</v>
      </c>
      <c r="B3939">
        <v>1950.9033695545318</v>
      </c>
      <c r="C3939">
        <v>857.09091358595663</v>
      </c>
      <c r="D3939">
        <v>1935.9014573216052</v>
      </c>
    </row>
    <row r="3940" spans="1:4" x14ac:dyDescent="0.3">
      <c r="A3940" s="1">
        <v>44504</v>
      </c>
      <c r="B3940">
        <v>1951.2163012057581</v>
      </c>
      <c r="C3940">
        <v>857.13461239479511</v>
      </c>
      <c r="D3940">
        <v>1936.1009669533969</v>
      </c>
    </row>
    <row r="3941" spans="1:4" x14ac:dyDescent="0.3">
      <c r="A3941" s="1">
        <v>44505</v>
      </c>
      <c r="B3941">
        <v>1951.0135136605745</v>
      </c>
      <c r="C3941">
        <v>856.97951455003374</v>
      </c>
      <c r="D3941">
        <v>1936.2403112105367</v>
      </c>
    </row>
    <row r="3942" spans="1:4" x14ac:dyDescent="0.3">
      <c r="A3942" s="1">
        <v>44508</v>
      </c>
      <c r="B3942">
        <v>1950.8973600671334</v>
      </c>
      <c r="C3942">
        <v>856.82591722120139</v>
      </c>
      <c r="D3942">
        <v>1936.4575421445063</v>
      </c>
    </row>
    <row r="3943" spans="1:4" x14ac:dyDescent="0.3">
      <c r="A3943" s="1">
        <v>44509</v>
      </c>
      <c r="B3943">
        <v>1950.4850397222676</v>
      </c>
      <c r="C3943">
        <v>856.83103833852942</v>
      </c>
      <c r="D3943">
        <v>1936.0612339367535</v>
      </c>
    </row>
    <row r="3944" spans="1:4" x14ac:dyDescent="0.3">
      <c r="A3944" s="1">
        <v>44510</v>
      </c>
      <c r="B3944">
        <v>1949.6779542754728</v>
      </c>
      <c r="C3944">
        <v>856.87686295904916</v>
      </c>
      <c r="D3944">
        <v>1935.2090956582726</v>
      </c>
    </row>
    <row r="3945" spans="1:4" x14ac:dyDescent="0.3">
      <c r="A3945" s="1">
        <v>44511</v>
      </c>
      <c r="B3945">
        <v>1949.4898076801217</v>
      </c>
      <c r="C3945">
        <v>856.46097658432132</v>
      </c>
      <c r="D3945">
        <v>1935.9169232102745</v>
      </c>
    </row>
    <row r="3946" spans="1:4" x14ac:dyDescent="0.3">
      <c r="A3946" s="1">
        <v>44512</v>
      </c>
      <c r="B3946">
        <v>1950.2887676263085</v>
      </c>
      <c r="C3946">
        <v>855.86825487661326</v>
      </c>
      <c r="D3946">
        <v>1937.9251108013657</v>
      </c>
    </row>
    <row r="3947" spans="1:4" x14ac:dyDescent="0.3">
      <c r="A3947" s="1">
        <v>44515</v>
      </c>
      <c r="B3947">
        <v>1949.9929633247898</v>
      </c>
      <c r="C3947">
        <v>855.57081213401455</v>
      </c>
      <c r="D3947">
        <v>1938.2812937346889</v>
      </c>
    </row>
    <row r="3948" spans="1:4" x14ac:dyDescent="0.3">
      <c r="A3948" s="1">
        <v>44516</v>
      </c>
      <c r="B3948">
        <v>1950.1050791095763</v>
      </c>
      <c r="C3948">
        <v>855.36516749104362</v>
      </c>
      <c r="D3948">
        <v>1938.8241817309247</v>
      </c>
    </row>
    <row r="3949" spans="1:4" x14ac:dyDescent="0.3">
      <c r="A3949" s="1">
        <v>44517</v>
      </c>
      <c r="B3949">
        <v>1950.1036003172574</v>
      </c>
      <c r="C3949">
        <v>855.36171001327284</v>
      </c>
      <c r="D3949">
        <v>1938.8299229453239</v>
      </c>
    </row>
    <row r="3950" spans="1:4" x14ac:dyDescent="0.3">
      <c r="A3950" s="1">
        <v>44518</v>
      </c>
      <c r="B3950">
        <v>1950.3578333640389</v>
      </c>
      <c r="C3950">
        <v>855.34135006491726</v>
      </c>
      <c r="D3950">
        <v>1939.1111399940478</v>
      </c>
    </row>
    <row r="3951" spans="1:4" x14ac:dyDescent="0.3">
      <c r="A3951" s="1">
        <v>44519</v>
      </c>
      <c r="B3951">
        <v>1950.6600708365477</v>
      </c>
      <c r="C3951">
        <v>855.44950604969529</v>
      </c>
      <c r="D3951">
        <v>1939.1628108553286</v>
      </c>
    </row>
    <row r="3952" spans="1:4" x14ac:dyDescent="0.3">
      <c r="A3952" s="1">
        <v>44522</v>
      </c>
      <c r="B3952">
        <v>1950.2121718730634</v>
      </c>
      <c r="C3952">
        <v>855.40087279388206</v>
      </c>
      <c r="D3952">
        <v>1938.8460461050786</v>
      </c>
    </row>
    <row r="3953" spans="1:4" x14ac:dyDescent="0.3">
      <c r="A3953" s="1">
        <v>44523</v>
      </c>
      <c r="B3953">
        <v>1950.4162316455624</v>
      </c>
      <c r="C3953">
        <v>855.24633127432992</v>
      </c>
      <c r="D3953">
        <v>1939.3665480927737</v>
      </c>
    </row>
    <row r="3954" spans="1:4" x14ac:dyDescent="0.3">
      <c r="A3954" s="1">
        <v>44524</v>
      </c>
      <c r="B3954">
        <v>1950.453978069916</v>
      </c>
      <c r="C3954">
        <v>854.79251424411393</v>
      </c>
      <c r="D3954">
        <v>1940.3707828764761</v>
      </c>
    </row>
    <row r="3955" spans="1:4" x14ac:dyDescent="0.3">
      <c r="A3955" s="1">
        <v>44526</v>
      </c>
      <c r="B3955">
        <v>1948.1505483819537</v>
      </c>
      <c r="C3955">
        <v>859.31966744838519</v>
      </c>
      <c r="D3955">
        <v>1928.5308397730589</v>
      </c>
    </row>
    <row r="3956" spans="1:4" x14ac:dyDescent="0.3">
      <c r="A3956" s="1">
        <v>44529</v>
      </c>
      <c r="B3956">
        <v>1949.2144908685652</v>
      </c>
      <c r="C3956">
        <v>854.77864757137672</v>
      </c>
      <c r="D3956">
        <v>1939.2357781293529</v>
      </c>
    </row>
    <row r="3957" spans="1:4" x14ac:dyDescent="0.3">
      <c r="A3957" s="1">
        <v>44530</v>
      </c>
      <c r="B3957">
        <v>1945.9710891652746</v>
      </c>
      <c r="C3957">
        <v>858.01980312987382</v>
      </c>
      <c r="D3957">
        <v>1929.2518409218462</v>
      </c>
    </row>
    <row r="3958" spans="1:4" x14ac:dyDescent="0.3">
      <c r="A3958" s="1">
        <v>44531</v>
      </c>
      <c r="B3958">
        <v>1941.9414752283624</v>
      </c>
      <c r="C3958">
        <v>861.47883373174466</v>
      </c>
      <c r="D3958">
        <v>1918.0551286269413</v>
      </c>
    </row>
    <row r="3959" spans="1:4" x14ac:dyDescent="0.3">
      <c r="A3959" s="1">
        <v>44532</v>
      </c>
      <c r="B3959">
        <v>1946.2764843420532</v>
      </c>
      <c r="C3959">
        <v>857.06847589004224</v>
      </c>
      <c r="D3959">
        <v>1931.5680350116643</v>
      </c>
    </row>
    <row r="3960" spans="1:4" x14ac:dyDescent="0.3">
      <c r="A3960" s="1">
        <v>44533</v>
      </c>
      <c r="B3960">
        <v>1949.1063073449513</v>
      </c>
      <c r="C3960">
        <v>859.52434011734374</v>
      </c>
      <c r="D3960">
        <v>1928.9636832851527</v>
      </c>
    </row>
    <row r="3961" spans="1:4" x14ac:dyDescent="0.3">
      <c r="A3961" s="1">
        <v>44536</v>
      </c>
      <c r="B3961">
        <v>1949.8330767227085</v>
      </c>
      <c r="C3961">
        <v>853.97951174561206</v>
      </c>
      <c r="D3961">
        <v>1941.531492953706</v>
      </c>
    </row>
    <row r="3962" spans="1:4" x14ac:dyDescent="0.3">
      <c r="A3962" s="1">
        <v>44537</v>
      </c>
      <c r="B3962">
        <v>1951.7745879860486</v>
      </c>
      <c r="C3962">
        <v>850.37743012974295</v>
      </c>
      <c r="D3962">
        <v>1951.0901353291481</v>
      </c>
    </row>
    <row r="3963" spans="1:4" x14ac:dyDescent="0.3">
      <c r="A3963" s="1">
        <v>44538</v>
      </c>
      <c r="B3963">
        <v>1951.3555483389127</v>
      </c>
      <c r="C3963">
        <v>849.14359476443201</v>
      </c>
      <c r="D3963">
        <v>1953.3473308806745</v>
      </c>
    </row>
    <row r="3964" spans="1:4" x14ac:dyDescent="0.3">
      <c r="A3964" s="1">
        <v>44539</v>
      </c>
      <c r="B3964">
        <v>1950.9047082657266</v>
      </c>
      <c r="C3964">
        <v>849.70615631902206</v>
      </c>
      <c r="D3964">
        <v>1951.7085313254336</v>
      </c>
    </row>
    <row r="3965" spans="1:4" x14ac:dyDescent="0.3">
      <c r="A3965" s="1">
        <v>44540</v>
      </c>
      <c r="B3965">
        <v>1950.9926578372001</v>
      </c>
      <c r="C3965">
        <v>848.34063433305755</v>
      </c>
      <c r="D3965">
        <v>1954.7371808734047</v>
      </c>
    </row>
    <row r="3966" spans="1:4" x14ac:dyDescent="0.3">
      <c r="A3966" s="1">
        <v>44543</v>
      </c>
      <c r="B3966">
        <v>1950.0069532408529</v>
      </c>
      <c r="C3966">
        <v>848.24151836313604</v>
      </c>
      <c r="D3966">
        <v>1954.015991755944</v>
      </c>
    </row>
    <row r="3967" spans="1:4" x14ac:dyDescent="0.3">
      <c r="A3967" s="1">
        <v>44544</v>
      </c>
      <c r="B3967">
        <v>1948.0765071949447</v>
      </c>
      <c r="C3967">
        <v>848.67206430134127</v>
      </c>
      <c r="D3967">
        <v>1951.2548938429854</v>
      </c>
    </row>
    <row r="3968" spans="1:4" x14ac:dyDescent="0.3">
      <c r="A3968" s="1">
        <v>44545</v>
      </c>
      <c r="B3968">
        <v>1950.8132885448551</v>
      </c>
      <c r="C3968">
        <v>847.38007456256969</v>
      </c>
      <c r="D3968">
        <v>1956.645833795855</v>
      </c>
    </row>
    <row r="3969" spans="1:4" x14ac:dyDescent="0.3">
      <c r="A3969" s="1">
        <v>44546</v>
      </c>
      <c r="B3969">
        <v>1950.166095951635</v>
      </c>
      <c r="C3969">
        <v>847.86435489751602</v>
      </c>
      <c r="D3969">
        <v>1954.9810248341614</v>
      </c>
    </row>
    <row r="3970" spans="1:4" x14ac:dyDescent="0.3">
      <c r="A3970" s="1">
        <v>44547</v>
      </c>
      <c r="B3970">
        <v>1948.2414967637051</v>
      </c>
      <c r="C3970">
        <v>847.95380521380503</v>
      </c>
      <c r="D3970">
        <v>1952.9574286001248</v>
      </c>
    </row>
    <row r="3971" spans="1:4" x14ac:dyDescent="0.3">
      <c r="A3971" s="1">
        <v>44550</v>
      </c>
      <c r="B3971">
        <v>1944.896826565076</v>
      </c>
      <c r="C3971">
        <v>848.07020080481664</v>
      </c>
      <c r="D3971">
        <v>1949.5273070777528</v>
      </c>
    </row>
    <row r="3972" spans="1:4" x14ac:dyDescent="0.3">
      <c r="A3972" s="1">
        <v>44551</v>
      </c>
      <c r="B3972">
        <v>1950.3728073414948</v>
      </c>
      <c r="C3972">
        <v>846.63051555375921</v>
      </c>
      <c r="D3972">
        <v>1957.8569040895675</v>
      </c>
    </row>
    <row r="3973" spans="1:4" x14ac:dyDescent="0.3">
      <c r="A3973" s="1">
        <v>44552</v>
      </c>
      <c r="B3973">
        <v>1951.4975702580959</v>
      </c>
      <c r="C3973">
        <v>845.48555943280189</v>
      </c>
      <c r="D3973">
        <v>1961.4192817426776</v>
      </c>
    </row>
    <row r="3974" spans="1:4" x14ac:dyDescent="0.3">
      <c r="A3974" s="1">
        <v>44553</v>
      </c>
      <c r="B3974">
        <v>1951.9594731603597</v>
      </c>
      <c r="C3974">
        <v>845.08915639687291</v>
      </c>
      <c r="D3974">
        <v>1962.7235525127223</v>
      </c>
    </row>
    <row r="3975" spans="1:4" x14ac:dyDescent="0.3">
      <c r="A3975" s="1">
        <v>44557</v>
      </c>
      <c r="B3975">
        <v>1951.7884185462785</v>
      </c>
      <c r="C3975">
        <v>844.42236433795529</v>
      </c>
      <c r="D3975">
        <v>1964.0174820584159</v>
      </c>
    </row>
    <row r="3976" spans="1:4" x14ac:dyDescent="0.3">
      <c r="A3976" s="1">
        <v>44558</v>
      </c>
      <c r="B3976">
        <v>1951.7179911722153</v>
      </c>
      <c r="C3976">
        <v>844.44519794031157</v>
      </c>
      <c r="D3976">
        <v>1963.9008543373425</v>
      </c>
    </row>
    <row r="3977" spans="1:4" x14ac:dyDescent="0.3">
      <c r="A3977" s="1">
        <v>44559</v>
      </c>
      <c r="B3977">
        <v>1951.6665323686859</v>
      </c>
      <c r="C3977">
        <v>844.11444793522173</v>
      </c>
      <c r="D3977">
        <v>1964.5751367166156</v>
      </c>
    </row>
    <row r="3978" spans="1:4" x14ac:dyDescent="0.3">
      <c r="A3978" s="1">
        <v>44560</v>
      </c>
      <c r="B3978">
        <v>1951.444011244118</v>
      </c>
      <c r="C3978">
        <v>844.20811061801169</v>
      </c>
      <c r="D3978">
        <v>1964.1595298823636</v>
      </c>
    </row>
    <row r="3979" spans="1:4" x14ac:dyDescent="0.3">
      <c r="A3979" s="1">
        <v>44561</v>
      </c>
      <c r="B3979">
        <v>1951.0770161819121</v>
      </c>
      <c r="C3979">
        <v>843.99577615204907</v>
      </c>
      <c r="D3979">
        <v>1964.2751658219781</v>
      </c>
    </row>
    <row r="3980" spans="1:4" x14ac:dyDescent="0.3">
      <c r="A3980" s="1">
        <v>44564</v>
      </c>
      <c r="B3980">
        <v>1950.9716167491315</v>
      </c>
      <c r="C3980">
        <v>843.43543443140754</v>
      </c>
      <c r="D3980">
        <v>1965.4005666253315</v>
      </c>
    </row>
    <row r="3981" spans="1:4" x14ac:dyDescent="0.3">
      <c r="A3981" s="1">
        <v>44565</v>
      </c>
      <c r="B3981">
        <v>1950.7711177906815</v>
      </c>
      <c r="C3981">
        <v>843.29233488235536</v>
      </c>
      <c r="D3981">
        <v>1965.5235550389998</v>
      </c>
    </row>
    <row r="3982" spans="1:4" x14ac:dyDescent="0.3">
      <c r="A3982" s="1">
        <v>44566</v>
      </c>
      <c r="B3982">
        <v>1947.7866261127458</v>
      </c>
      <c r="C3982">
        <v>844.2229943350859</v>
      </c>
      <c r="D3982">
        <v>1960.6570563455225</v>
      </c>
    </row>
    <row r="3983" spans="1:4" x14ac:dyDescent="0.3">
      <c r="A3983" s="1">
        <v>44567</v>
      </c>
      <c r="B3983">
        <v>1947.0115463113643</v>
      </c>
      <c r="C3983">
        <v>843.87748844843998</v>
      </c>
      <c r="D3983">
        <v>1960.6776478745389</v>
      </c>
    </row>
    <row r="3984" spans="1:4" x14ac:dyDescent="0.3">
      <c r="A3984" s="1">
        <v>44568</v>
      </c>
      <c r="B3984">
        <v>1946.7700076486324</v>
      </c>
      <c r="C3984">
        <v>843.36213713768177</v>
      </c>
      <c r="D3984">
        <v>1961.5765651248876</v>
      </c>
    </row>
    <row r="3985" spans="1:4" x14ac:dyDescent="0.3">
      <c r="A3985" s="1">
        <v>44571</v>
      </c>
      <c r="B3985">
        <v>1946.634822065439</v>
      </c>
      <c r="C3985">
        <v>843.32461261333833</v>
      </c>
      <c r="D3985">
        <v>1961.530176063739</v>
      </c>
    </row>
    <row r="3986" spans="1:4" x14ac:dyDescent="0.3">
      <c r="A3986" s="1">
        <v>44572</v>
      </c>
      <c r="B3986">
        <v>1948.868910038789</v>
      </c>
      <c r="C3986">
        <v>842.61850090235487</v>
      </c>
      <c r="D3986">
        <v>1965.1947663792321</v>
      </c>
    </row>
    <row r="3987" spans="1:4" x14ac:dyDescent="0.3">
      <c r="A3987" s="1">
        <v>44573</v>
      </c>
      <c r="B3987">
        <v>1949.8352948314759</v>
      </c>
      <c r="C3987">
        <v>842.13450739776624</v>
      </c>
      <c r="D3987">
        <v>1967.1718908806213</v>
      </c>
    </row>
    <row r="3988" spans="1:4" x14ac:dyDescent="0.3">
      <c r="A3988" s="1">
        <v>44574</v>
      </c>
      <c r="B3988">
        <v>1946.1612017649054</v>
      </c>
      <c r="C3988">
        <v>843.21340853285528</v>
      </c>
      <c r="D3988">
        <v>1961.3188797985342</v>
      </c>
    </row>
    <row r="3989" spans="1:4" x14ac:dyDescent="0.3">
      <c r="A3989" s="1">
        <v>44575</v>
      </c>
      <c r="B3989">
        <v>1947.5242967511949</v>
      </c>
      <c r="C3989">
        <v>842.38459232199637</v>
      </c>
      <c r="D3989">
        <v>1964.4290476566262</v>
      </c>
    </row>
    <row r="3990" spans="1:4" x14ac:dyDescent="0.3">
      <c r="A3990" s="1">
        <v>44579</v>
      </c>
      <c r="B3990">
        <v>1939.9405282418891</v>
      </c>
      <c r="C3990">
        <v>843.98372129372308</v>
      </c>
      <c r="D3990">
        <v>1953.7165441355673</v>
      </c>
    </row>
    <row r="3991" spans="1:4" x14ac:dyDescent="0.3">
      <c r="A3991" s="1">
        <v>44580</v>
      </c>
      <c r="B3991">
        <v>1934.3858010230767</v>
      </c>
      <c r="C3991">
        <v>844.29975121519396</v>
      </c>
      <c r="D3991">
        <v>1947.7468033395298</v>
      </c>
    </row>
    <row r="3992" spans="1:4" x14ac:dyDescent="0.3">
      <c r="A3992" s="1">
        <v>44581</v>
      </c>
      <c r="B3992">
        <v>1923.1579181727341</v>
      </c>
      <c r="C3992">
        <v>845.43210082339203</v>
      </c>
      <c r="D3992">
        <v>1934.5929867750185</v>
      </c>
    </row>
    <row r="3993" spans="1:4" x14ac:dyDescent="0.3">
      <c r="A3993" s="1">
        <v>44582</v>
      </c>
      <c r="B3993">
        <v>1900.8249412227951</v>
      </c>
      <c r="C3993">
        <v>848.32320175999052</v>
      </c>
      <c r="D3993">
        <v>1907.0278648700053</v>
      </c>
    </row>
    <row r="3994" spans="1:4" x14ac:dyDescent="0.3">
      <c r="A3994" s="1">
        <v>44585</v>
      </c>
      <c r="B3994">
        <v>1901.2720609792261</v>
      </c>
      <c r="C3994">
        <v>848.52899678710105</v>
      </c>
      <c r="D3994">
        <v>1907.0061942774907</v>
      </c>
    </row>
    <row r="3995" spans="1:4" x14ac:dyDescent="0.3">
      <c r="A3995" s="1">
        <v>44586</v>
      </c>
      <c r="B3995">
        <v>1888.3755920103044</v>
      </c>
      <c r="C3995">
        <v>849.45211444959682</v>
      </c>
      <c r="D3995">
        <v>1892.7095139773664</v>
      </c>
    </row>
    <row r="3996" spans="1:4" x14ac:dyDescent="0.3">
      <c r="A3996" s="1">
        <v>44587</v>
      </c>
      <c r="B3996">
        <v>1879.4398348310895</v>
      </c>
      <c r="C3996">
        <v>848.49646710691377</v>
      </c>
      <c r="D3996">
        <v>1886.3142613254884</v>
      </c>
    </row>
    <row r="3997" spans="1:4" x14ac:dyDescent="0.3">
      <c r="A3997" s="1">
        <v>44588</v>
      </c>
      <c r="B3997">
        <v>1866.3492070413574</v>
      </c>
      <c r="C3997">
        <v>845.82817988773888</v>
      </c>
      <c r="D3997">
        <v>1879.699890532293</v>
      </c>
    </row>
    <row r="3998" spans="1:4" x14ac:dyDescent="0.3">
      <c r="A3998" s="1">
        <v>44589</v>
      </c>
      <c r="B3998">
        <v>1888.8647101535194</v>
      </c>
      <c r="C3998">
        <v>842.44413042275232</v>
      </c>
      <c r="D3998">
        <v>1908.534719562849</v>
      </c>
    </row>
    <row r="3999" spans="1:4" x14ac:dyDescent="0.3">
      <c r="A3999" s="1">
        <v>44592</v>
      </c>
      <c r="B3999">
        <v>1899.3070001070048</v>
      </c>
      <c r="C3999">
        <v>839.90608565004345</v>
      </c>
      <c r="D3999">
        <v>1924.0122254600012</v>
      </c>
    </row>
    <row r="4000" spans="1:4" x14ac:dyDescent="0.3">
      <c r="A4000" s="1">
        <v>44593</v>
      </c>
      <c r="B4000">
        <v>1900.7491778109736</v>
      </c>
      <c r="C4000">
        <v>838.33409870441801</v>
      </c>
      <c r="D4000">
        <v>1928.8099341554066</v>
      </c>
    </row>
    <row r="4001" spans="1:4" x14ac:dyDescent="0.3">
      <c r="A4001" s="1">
        <v>44594</v>
      </c>
      <c r="B4001">
        <v>1901.3288144987744</v>
      </c>
      <c r="C4001">
        <v>837.46086231395441</v>
      </c>
      <c r="D4001">
        <v>1931.2607922590119</v>
      </c>
    </row>
    <row r="4002" spans="1:4" x14ac:dyDescent="0.3">
      <c r="A4002" s="1">
        <v>44595</v>
      </c>
      <c r="B4002">
        <v>1898.7266731135776</v>
      </c>
      <c r="C4002">
        <v>839.86766018204219</v>
      </c>
      <c r="D4002">
        <v>1923.5306876335708</v>
      </c>
    </row>
    <row r="4003" spans="1:4" x14ac:dyDescent="0.3">
      <c r="A4003" s="1">
        <v>44596</v>
      </c>
      <c r="B4003">
        <v>1899.5521162257769</v>
      </c>
      <c r="C4003">
        <v>837.81894025795521</v>
      </c>
      <c r="D4003">
        <v>1928.7782837967491</v>
      </c>
    </row>
    <row r="4004" spans="1:4" x14ac:dyDescent="0.3">
      <c r="A4004" s="1">
        <v>44599</v>
      </c>
      <c r="B4004">
        <v>1898.9069166109512</v>
      </c>
      <c r="C4004">
        <v>837.20648135441911</v>
      </c>
      <c r="D4004">
        <v>1929.49213915263</v>
      </c>
    </row>
    <row r="4005" spans="1:4" x14ac:dyDescent="0.3">
      <c r="A4005" s="1">
        <v>44600</v>
      </c>
      <c r="B4005">
        <v>1900.6664673738444</v>
      </c>
      <c r="C4005">
        <v>836.39388038086724</v>
      </c>
      <c r="D4005">
        <v>1932.9529478166476</v>
      </c>
    </row>
    <row r="4006" spans="1:4" x14ac:dyDescent="0.3">
      <c r="A4006" s="1">
        <v>44601</v>
      </c>
      <c r="B4006">
        <v>1901.463889025905</v>
      </c>
      <c r="C4006">
        <v>835.58761030362859</v>
      </c>
      <c r="D4006">
        <v>1935.4788315507619</v>
      </c>
    </row>
    <row r="4007" spans="1:4" x14ac:dyDescent="0.3">
      <c r="A4007" s="1">
        <v>44602</v>
      </c>
      <c r="B4007">
        <v>1900.7412498976798</v>
      </c>
      <c r="C4007">
        <v>836.91420086372841</v>
      </c>
      <c r="D4007">
        <v>1931.8862881972905</v>
      </c>
    </row>
    <row r="4008" spans="1:4" x14ac:dyDescent="0.3">
      <c r="A4008" s="1">
        <v>44603</v>
      </c>
      <c r="B4008">
        <v>1898.8556635456866</v>
      </c>
      <c r="C4008">
        <v>839.50127434644708</v>
      </c>
      <c r="D4008">
        <v>1924.4208832425677</v>
      </c>
    </row>
    <row r="4009" spans="1:4" x14ac:dyDescent="0.3">
      <c r="A4009" s="1">
        <v>44606</v>
      </c>
      <c r="B4009">
        <v>1898.4129074202535</v>
      </c>
      <c r="C4009">
        <v>838.63778303260801</v>
      </c>
      <c r="D4009">
        <v>1925.8716989382085</v>
      </c>
    </row>
    <row r="4010" spans="1:4" x14ac:dyDescent="0.3">
      <c r="A4010" s="1">
        <v>44607</v>
      </c>
      <c r="B4010">
        <v>1900.6880423431444</v>
      </c>
      <c r="C4010">
        <v>836.04759232644653</v>
      </c>
      <c r="D4010">
        <v>1933.7323774768781</v>
      </c>
    </row>
    <row r="4011" spans="1:4" x14ac:dyDescent="0.3">
      <c r="A4011" s="1">
        <v>44608</v>
      </c>
      <c r="B4011">
        <v>1900.4949140422023</v>
      </c>
      <c r="C4011">
        <v>834.84648189507834</v>
      </c>
      <c r="D4011">
        <v>1936.1729922722848</v>
      </c>
    </row>
    <row r="4012" spans="1:4" x14ac:dyDescent="0.3">
      <c r="A4012" s="1">
        <v>44609</v>
      </c>
      <c r="B4012">
        <v>1895.7713674701151</v>
      </c>
      <c r="C4012">
        <v>837.62005760299519</v>
      </c>
      <c r="D4012">
        <v>1925.5208000264479</v>
      </c>
    </row>
    <row r="4013" spans="1:4" x14ac:dyDescent="0.3">
      <c r="A4013" s="1">
        <v>44610</v>
      </c>
      <c r="B4013">
        <v>1891.946639719411</v>
      </c>
      <c r="C4013">
        <v>837.15739501490464</v>
      </c>
      <c r="D4013">
        <v>1922.8273541333347</v>
      </c>
    </row>
    <row r="4014" spans="1:4" x14ac:dyDescent="0.3">
      <c r="A4014" s="1">
        <v>44614</v>
      </c>
      <c r="B4014">
        <v>1886.0391493793179</v>
      </c>
      <c r="C4014">
        <v>836.44025204545983</v>
      </c>
      <c r="D4014">
        <v>1918.6753717206111</v>
      </c>
    </row>
    <row r="4015" spans="1:4" x14ac:dyDescent="0.3">
      <c r="A4015" s="1">
        <v>44615</v>
      </c>
      <c r="B4015">
        <v>1871.5532291158941</v>
      </c>
      <c r="C4015">
        <v>837.9767830401355</v>
      </c>
      <c r="D4015">
        <v>1901.2720632157582</v>
      </c>
    </row>
    <row r="4016" spans="1:4" x14ac:dyDescent="0.3">
      <c r="A4016" s="1">
        <v>44616</v>
      </c>
      <c r="B4016">
        <v>1886.6038446064786</v>
      </c>
      <c r="C4016">
        <v>837.13383888600163</v>
      </c>
      <c r="D4016">
        <v>1917.7072909856593</v>
      </c>
    </row>
    <row r="4017" spans="1:4" x14ac:dyDescent="0.3">
      <c r="A4017" s="1">
        <v>44617</v>
      </c>
      <c r="B4017">
        <v>1900.4844092009894</v>
      </c>
      <c r="C4017">
        <v>834.94423074573592</v>
      </c>
      <c r="D4017">
        <v>1935.9597310684267</v>
      </c>
    </row>
    <row r="4018" spans="1:4" x14ac:dyDescent="0.3">
      <c r="A4018" s="1">
        <v>44620</v>
      </c>
      <c r="B4018">
        <v>1901.4534059211869</v>
      </c>
      <c r="C4018">
        <v>835.21023753952693</v>
      </c>
      <c r="D4018">
        <v>1936.3119616106692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bmks</vt:lpstr>
      <vt:lpstr>strats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2022-06-13T03:25:43Z</dcterms:created>
  <dcterms:modified xsi:type="dcterms:W3CDTF">2022-06-13T03:30:04Z</dcterms:modified>
</cp:coreProperties>
</file>