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bookViews>
    <workbookView xWindow="240" yWindow="20" windowWidth="16100" windowHeight="9660" activeTab="4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62913"/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<sst xmlns="http://schemas.openxmlformats.org/spreadsheetml/2006/main" count="84" uniqueCount="18">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</sst>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541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44614</v>
      </c>
      <c r="B3537" s="1">
        <v>0</v>
      </c>
      <c r="C3537" s="1">
        <v>-2.171814564716168E-2</v>
      </c>
      <c r="D3537" s="1">
        <v>-3.4714569098522881E-3</v>
      </c>
      <c r="E3537" s="1">
        <v>9.284304252973552E-3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1.971227657608599E-4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44615</v>
      </c>
      <c r="B3538" s="1">
        <v>-1.012987783889086E-2</v>
      </c>
      <c r="C3538" s="1">
        <v>-6.0111148916908157E-5</v>
      </c>
      <c r="D3538" s="1">
        <v>-8.9853469726292046E-3</v>
      </c>
      <c r="E3538" s="1">
        <v>1.395687546573043E-2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6.0074001142670366E-4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44616</v>
      </c>
      <c r="B3539" s="1">
        <v>-1.8406524134968901E-2</v>
      </c>
      <c r="C3539" s="1">
        <v>-3.0261544586437368E-3</v>
      </c>
      <c r="D3539" s="1">
        <v>-1.202399218858974E-2</v>
      </c>
      <c r="E3539" s="1">
        <v>-1.107061996981407E-2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-4.0804687733274943E-3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44617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-1.8307854244026919E-2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4.1273503567207052E-3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44620</v>
      </c>
      <c r="B3541" s="1">
        <v>2.2484922326327931E-2</v>
      </c>
      <c r="C3541" s="1">
        <v>3.6926113538355183E-2</v>
      </c>
      <c r="D3541" s="1">
        <v>2.4372230428360449E-2</v>
      </c>
      <c r="E3541" s="1">
        <v>2.6359778056548322E-3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-2.534119825465286E-3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</sheetData>
  <conditionalFormatting sqref="A1:A3541">
    <cfRule type="notContainsBlanks" dxfId="19" priority="4">
      <formula>LEN(TRIM(A1))&gt;0</formula>
    </cfRule>
  </conditionalFormatting>
  <conditionalFormatting sqref="B2:Q3541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40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5.7690053366181706E-3</v>
      </c>
      <c r="F731" s="1">
        <v>5.3536207382360868E-3</v>
      </c>
      <c r="G731" s="1">
        <v>-8.2500078440650437E-4</v>
      </c>
      <c r="H731" s="1">
        <v>-3.4882900648601778E-3</v>
      </c>
      <c r="I731" s="1">
        <v>-2.676385171687445E-3</v>
      </c>
      <c r="J731" s="1">
        <v>-5.7429818128784671E-4</v>
      </c>
      <c r="K731" s="1">
        <v>-5.733939295248236E-4</v>
      </c>
      <c r="L731" s="1">
        <v>-2.0629747060085801E-4</v>
      </c>
      <c r="M731" s="1">
        <v>-8.8518864087661076E-4</v>
      </c>
      <c r="N731" s="1">
        <v>-3.5322470164563021E-3</v>
      </c>
      <c r="O731" s="1">
        <v>-6.8915156770571473E-3</v>
      </c>
      <c r="P731" s="1">
        <v>2.6213068558922359E-4</v>
      </c>
      <c r="Q731" s="1">
        <v>-2.714146129628725E-4</v>
      </c>
      <c r="R731" s="1">
        <v>5.5735534886980354E-4</v>
      </c>
      <c r="S731" s="1">
        <v>8.6772915280697305E-5</v>
      </c>
    </row>
    <row r="732" spans="1:19" x14ac:dyDescent="0.3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-3.3238499032231528E-2</v>
      </c>
      <c r="F732" s="1">
        <v>-5.385837070254107E-2</v>
      </c>
      <c r="G732" s="1">
        <v>4.0451870060382866E-3</v>
      </c>
      <c r="H732" s="1">
        <v>-8.6153655875218504E-3</v>
      </c>
      <c r="I732" s="1">
        <v>-3.9397053785542591E-3</v>
      </c>
      <c r="J732" s="1">
        <v>6.4861030175666912E-5</v>
      </c>
      <c r="K732" s="1">
        <v>5.8261017257033032E-5</v>
      </c>
      <c r="L732" s="1">
        <v>7.6175712963921782E-5</v>
      </c>
      <c r="M732" s="1">
        <v>3.4840285426942512E-3</v>
      </c>
      <c r="N732" s="1">
        <v>-1.6555424979613188E-2</v>
      </c>
      <c r="O732" s="1">
        <v>1.477941176470576E-2</v>
      </c>
      <c r="P732" s="1">
        <v>-8.7353997033323694E-4</v>
      </c>
      <c r="Q732" s="1">
        <v>-2.5519900092305652E-3</v>
      </c>
      <c r="R732" s="1">
        <v>-1.0792744490477619E-3</v>
      </c>
      <c r="S732" s="1">
        <v>1.0701064322073961E-3</v>
      </c>
    </row>
    <row r="733" spans="1:19" x14ac:dyDescent="0.3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-6.9727040770949378E-3</v>
      </c>
      <c r="F733" s="1">
        <v>-1.2342631449024919E-3</v>
      </c>
      <c r="G733" s="1">
        <v>8.6318605156643358E-4</v>
      </c>
      <c r="H733" s="1">
        <v>-4.8769717797171319E-3</v>
      </c>
      <c r="I733" s="1">
        <v>-3.0381198051017129E-3</v>
      </c>
      <c r="J733" s="1">
        <v>-2.9661862870380422E-3</v>
      </c>
      <c r="K733" s="1">
        <v>-2.4408956665213921E-3</v>
      </c>
      <c r="L733" s="1">
        <v>-1.098917351949225E-3</v>
      </c>
      <c r="M733" s="1">
        <v>-7.1586231581433069E-5</v>
      </c>
      <c r="N733" s="1">
        <v>2.0836884912229198E-2</v>
      </c>
      <c r="O733" s="1">
        <v>-8.1515832185963255E-5</v>
      </c>
      <c r="P733" s="1">
        <v>3.1142025593560159E-3</v>
      </c>
      <c r="Q733" s="1">
        <v>-5.8519324986390231E-3</v>
      </c>
      <c r="R733" s="1">
        <v>-4.6005855290672804E-3</v>
      </c>
      <c r="S733" s="1">
        <v>-6.1537572588333811E-3</v>
      </c>
    </row>
    <row r="734" spans="1:19" x14ac:dyDescent="0.3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-1.1185303864104099E-3</v>
      </c>
      <c r="F734" s="1">
        <v>1.428571428571423E-2</v>
      </c>
      <c r="G734" s="1">
        <v>1.556270646541935E-2</v>
      </c>
      <c r="H734" s="1">
        <v>-5.0955224890035788E-3</v>
      </c>
      <c r="I734" s="1">
        <v>-1.995170193192275E-2</v>
      </c>
      <c r="J734" s="1">
        <v>9.7473019590146315E-3</v>
      </c>
      <c r="K734" s="1">
        <v>8.1433595540205683E-3</v>
      </c>
      <c r="L734" s="1">
        <v>3.0975292318216048E-3</v>
      </c>
      <c r="M734" s="1">
        <v>1.7551814244293421E-2</v>
      </c>
      <c r="N734" s="1">
        <v>6.1318544892932873E-3</v>
      </c>
      <c r="O734" s="1">
        <v>-4.8007681228989801E-4</v>
      </c>
      <c r="P734" s="1">
        <v>-5.275462478746773E-3</v>
      </c>
      <c r="Q734" s="1">
        <v>-3.8877481177276301E-3</v>
      </c>
      <c r="R734" s="1">
        <v>-5.9523809523820415E-4</v>
      </c>
      <c r="S734" s="1">
        <v>-5.0000000000001146E-3</v>
      </c>
    </row>
    <row r="735" spans="1:19" x14ac:dyDescent="0.3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-1.4347965561694711E-2</v>
      </c>
      <c r="F735" s="1">
        <v>-4.6298552561040429E-3</v>
      </c>
      <c r="G735" s="1">
        <v>-3.153534338894981E-3</v>
      </c>
      <c r="H735" s="1">
        <v>-3.893027948392525E-3</v>
      </c>
      <c r="I735" s="1">
        <v>6.7468465825755164E-3</v>
      </c>
      <c r="J735" s="1">
        <v>-1.7031522408732509E-3</v>
      </c>
      <c r="K735" s="1">
        <v>1.3804641737145129E-3</v>
      </c>
      <c r="L735" s="1">
        <v>-6.0408668145701672E-3</v>
      </c>
      <c r="M735" s="1">
        <v>-4.2917448405253023E-3</v>
      </c>
      <c r="N735" s="1">
        <v>1.6821780049760392E-2</v>
      </c>
      <c r="O735" s="1">
        <v>-9.78739600891676E-4</v>
      </c>
      <c r="P735" s="1">
        <v>-5.8436588718637772E-3</v>
      </c>
      <c r="Q735" s="1">
        <v>-2.2922793612401349E-2</v>
      </c>
      <c r="R735" s="1">
        <v>-2.3052937672984549E-2</v>
      </c>
      <c r="S735" s="1">
        <v>-2.0801682832768401E-2</v>
      </c>
    </row>
    <row r="736" spans="1:19" x14ac:dyDescent="0.35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-2.1316724683736129E-2</v>
      </c>
      <c r="F736" s="1">
        <v>-3.4175479827653787E-2</v>
      </c>
      <c r="G736" s="1">
        <v>-5.8386647962008764E-3</v>
      </c>
      <c r="H736" s="1">
        <v>2.205460720743346E-4</v>
      </c>
      <c r="I736" s="1">
        <v>7.2261072261072812E-3</v>
      </c>
      <c r="J736" s="1">
        <v>-2.5179478906186992E-2</v>
      </c>
      <c r="K736" s="1">
        <v>-2.597401324046178E-2</v>
      </c>
      <c r="L736" s="1">
        <v>-1.432259664541302E-2</v>
      </c>
      <c r="M736" s="1">
        <v>-4.899074357585298E-3</v>
      </c>
      <c r="N736" s="1">
        <v>5.9272799493005016E-3</v>
      </c>
      <c r="O736" s="1">
        <v>3.193091311525964E-2</v>
      </c>
      <c r="P736" s="1">
        <v>-7.7088684360127058E-3</v>
      </c>
      <c r="Q736" s="1">
        <v>7.0325466257847857E-4</v>
      </c>
      <c r="R736" s="1">
        <v>9.6826250672399361E-4</v>
      </c>
      <c r="S736" s="1">
        <v>-6.2656641604019736E-4</v>
      </c>
    </row>
    <row r="737" spans="1:19" x14ac:dyDescent="0.35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-5.8991566436772391E-3</v>
      </c>
      <c r="F737" s="1">
        <v>-6.8437595052215361E-3</v>
      </c>
      <c r="G737" s="1">
        <v>6.1424821032662891E-3</v>
      </c>
      <c r="H737" s="1">
        <v>-4.5938353907547516E-3</v>
      </c>
      <c r="I737" s="1">
        <v>-5.9592686878037204E-3</v>
      </c>
      <c r="J737" s="1">
        <v>-8.9988704865873181E-5</v>
      </c>
      <c r="K737" s="1">
        <v>-2.4008141628909518E-3</v>
      </c>
      <c r="L737" s="1">
        <v>-1.230165187153798E-3</v>
      </c>
      <c r="M737" s="1">
        <v>5.3492390352434249E-3</v>
      </c>
      <c r="N737" s="1">
        <v>2.0150837320013291E-2</v>
      </c>
      <c r="O737" s="1">
        <v>-2.1273229135532201E-3</v>
      </c>
      <c r="P737" s="1">
        <v>-8.2692285355682182E-3</v>
      </c>
      <c r="Q737" s="1">
        <v>-3.9916793163546904E-3</v>
      </c>
      <c r="R737" s="1">
        <v>2.113786185153232E-3</v>
      </c>
      <c r="S737" s="1">
        <v>-5.9710404537990369E-3</v>
      </c>
    </row>
    <row r="738" spans="1:19" x14ac:dyDescent="0.35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-1.7189542076250789E-2</v>
      </c>
      <c r="F738" s="1">
        <v>-4.5939461997857029E-4</v>
      </c>
      <c r="G738" s="1">
        <v>1.120617864542117E-2</v>
      </c>
      <c r="H738" s="1">
        <v>-6.7031288791254973E-3</v>
      </c>
      <c r="I738" s="1">
        <v>-7.8575170246202308E-3</v>
      </c>
      <c r="J738" s="1">
        <v>3.6619389035497107E-4</v>
      </c>
      <c r="K738" s="1">
        <v>-2.080667751062526E-3</v>
      </c>
      <c r="L738" s="1">
        <v>-2.3811481252135058E-3</v>
      </c>
      <c r="M738" s="1">
        <v>8.3460859329016479E-3</v>
      </c>
      <c r="N738" s="1">
        <v>3.102584158284872E-3</v>
      </c>
      <c r="O738" s="1">
        <v>-2.4578033052611299E-3</v>
      </c>
      <c r="P738" s="1">
        <v>-4.2114589160574534E-3</v>
      </c>
      <c r="Q738" s="1">
        <v>7.2815533980581382E-3</v>
      </c>
      <c r="R738" s="1">
        <v>7.2932680276001083E-3</v>
      </c>
      <c r="S738" s="1">
        <v>4.565250037543267E-3</v>
      </c>
    </row>
    <row r="739" spans="1:19" x14ac:dyDescent="0.35">
      <c r="A739" s="3">
        <v>44619</v>
      </c>
      <c r="B739" s="1">
        <v>-1.3738429149393159E-2</v>
      </c>
      <c r="C739" s="1">
        <v>-6.011157539216716E-2</v>
      </c>
      <c r="D739" s="1">
        <v>-3.0085959885386759E-2</v>
      </c>
      <c r="E739" s="1">
        <v>-1.4477556404965621E-2</v>
      </c>
      <c r="F739" s="1">
        <v>-1.337963435808398E-2</v>
      </c>
      <c r="G739" s="1">
        <v>-6.4868958091499618E-3</v>
      </c>
      <c r="H739" s="1">
        <v>-8.2597821403564975E-3</v>
      </c>
      <c r="I739" s="1">
        <v>-7.6850874105361946E-3</v>
      </c>
      <c r="J739" s="1">
        <v>7.0564755882551733E-3</v>
      </c>
      <c r="K739" s="1">
        <v>1.257070516074354E-2</v>
      </c>
      <c r="L739" s="1">
        <v>7.9566091115419457E-3</v>
      </c>
      <c r="M739" s="1">
        <v>6.6776404113986221E-3</v>
      </c>
      <c r="N739" s="1">
        <v>8.3641539141851031E-4</v>
      </c>
      <c r="O739" s="1">
        <v>2.5256762365659662E-3</v>
      </c>
      <c r="P739" s="1">
        <v>3.2312787506321161E-3</v>
      </c>
      <c r="Q739" s="1">
        <v>-5.6318296441579818E-3</v>
      </c>
      <c r="R739" s="1">
        <v>-4.0106477373558214E-3</v>
      </c>
      <c r="S739" s="1">
        <v>-2.4516399079141942E-3</v>
      </c>
    </row>
    <row r="740" spans="1:19" x14ac:dyDescent="0.35">
      <c r="A740" s="3">
        <v>44626</v>
      </c>
      <c r="B740" s="1">
        <v>2.2484922326327931E-2</v>
      </c>
      <c r="C740" s="1">
        <v>3.6926113538355183E-2</v>
      </c>
      <c r="D740" s="1">
        <v>2.4372230428360449E-2</v>
      </c>
      <c r="E740" s="1">
        <v>6.2961215033463516E-3</v>
      </c>
      <c r="F740" s="1">
        <v>-1.552795031055654E-4</v>
      </c>
      <c r="G740" s="1">
        <v>2.6359778056548322E-3</v>
      </c>
      <c r="H740" s="1">
        <v>6.4812685568527151E-3</v>
      </c>
      <c r="I740" s="1">
        <v>1.377475613360923E-2</v>
      </c>
      <c r="J740" s="1">
        <v>-1.6772104132032891E-2</v>
      </c>
      <c r="K740" s="1">
        <v>-2.025767976369031E-2</v>
      </c>
      <c r="L740" s="1">
        <v>-1.5702093762516741E-2</v>
      </c>
      <c r="M740" s="1">
        <v>-9.5789217334832921E-3</v>
      </c>
      <c r="N740" s="1">
        <v>-2.495963537308998E-3</v>
      </c>
      <c r="O740" s="1">
        <v>-3.373765668631012E-3</v>
      </c>
      <c r="P740" s="1">
        <v>-1.549921435016866E-3</v>
      </c>
      <c r="Q740" s="1">
        <v>-2.2542196173458431E-4</v>
      </c>
      <c r="R740" s="1">
        <v>-1.1046967429263481E-3</v>
      </c>
      <c r="S740" s="1">
        <v>2.0980068934517429E-4</v>
      </c>
    </row>
  </sheetData>
  <conditionalFormatting sqref="A1:A740">
    <cfRule type="notContainsBlanks" dxfId="15" priority="4">
      <formula>LEN(TRIM(A1))&gt;0</formula>
    </cfRule>
  </conditionalFormatting>
  <conditionalFormatting sqref="B2:S740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71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-2.7673212729658839E-2</v>
      </c>
      <c r="C171" s="1">
        <v>-4.8079528188811123E-2</v>
      </c>
      <c r="D171" s="1">
        <v>-2.5193274585067819E-2</v>
      </c>
      <c r="E171" s="1">
        <v>-5.0384222970784598E-2</v>
      </c>
      <c r="F171" s="1">
        <v>-4.8001577053866318E-2</v>
      </c>
      <c r="G171" s="1">
        <v>1.477016267980891E-2</v>
      </c>
      <c r="H171" s="1">
        <v>-1.4253753546609181E-2</v>
      </c>
      <c r="I171" s="1">
        <v>-7.8111438986288029E-3</v>
      </c>
      <c r="J171" s="1">
        <v>-1.8051618831192769E-2</v>
      </c>
      <c r="K171" s="1">
        <v>-2.084728458354845E-2</v>
      </c>
      <c r="L171" s="1">
        <v>-1.5675514303587931E-2</v>
      </c>
      <c r="M171" s="1">
        <v>1.19195725067831E-2</v>
      </c>
      <c r="N171" s="1">
        <v>2.30209460104864E-2</v>
      </c>
      <c r="O171" s="1">
        <v>2.8685729872255369E-2</v>
      </c>
      <c r="P171" s="1">
        <v>-1.1620318285583299E-2</v>
      </c>
      <c r="Q171" s="1">
        <v>-1.8005345336896681E-3</v>
      </c>
      <c r="R171" s="1">
        <v>5.1276534710269486E-3</v>
      </c>
      <c r="S171" s="1">
        <v>-4.3855723619439244E-3</v>
      </c>
    </row>
  </sheetData>
  <conditionalFormatting sqref="A1:A171">
    <cfRule type="notContainsBlanks" dxfId="11" priority="4">
      <formula>LEN(TRIM(A1))&gt;0</formula>
    </cfRule>
  </conditionalFormatting>
  <conditionalFormatting sqref="B2:S171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8"/>
  <sheetViews>
    <sheetView topLeftCell="A39" workbookViewId="0">
      <selection activeCell="C13" sqref="C13:C58"/>
    </sheetView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-7.7988239956790606E-2</v>
      </c>
      <c r="C58" s="1">
        <v>-7.4525608201367555E-2</v>
      </c>
      <c r="D58" s="1">
        <v>-7.3051614229899253E-2</v>
      </c>
      <c r="E58" s="1">
        <v>2.5028511100609E-2</v>
      </c>
      <c r="F58" s="1">
        <v>-3.4871562865398387E-2</v>
      </c>
      <c r="G58" s="1">
        <v>-2.0897567660157601E-2</v>
      </c>
      <c r="H58" s="1">
        <v>-2.9572575945678969E-2</v>
      </c>
      <c r="I58" s="1">
        <v>-3.1176556556635648E-2</v>
      </c>
      <c r="J58" s="1">
        <v>-2.9488875757411988E-2</v>
      </c>
      <c r="K58" s="1">
        <v>2.2520473157415791E-2</v>
      </c>
      <c r="L58" s="1">
        <v>5.5675530589403791E-2</v>
      </c>
      <c r="M58" s="1">
        <v>3.9889705882353077E-2</v>
      </c>
      <c r="N58" s="1">
        <v>-2.712778377869873E-2</v>
      </c>
      <c r="O58" s="1">
        <v>-3.6732366834989372E-2</v>
      </c>
      <c r="P58" s="1">
        <v>-2.4092190927131659E-2</v>
      </c>
      <c r="Q58" s="1">
        <v>-3.4821841739935078E-2</v>
      </c>
    </row>
  </sheetData>
  <conditionalFormatting sqref="A1:A58">
    <cfRule type="notContainsBlanks" dxfId="7" priority="4">
      <formula>LEN(TRIM(A1))&gt;0</formula>
    </cfRule>
  </conditionalFormatting>
  <conditionalFormatting sqref="B2:Q5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"/>
  <sheetViews>
    <sheetView tabSelected="1" workbookViewId="0">
      <selection activeCell="C15" sqref="C15"/>
    </sheetView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-7.7988239956790606E-2</v>
      </c>
      <c r="C16" s="1">
        <v>-7.4525608201367555E-2</v>
      </c>
      <c r="D16" s="1">
        <v>-7.3051614229899253E-2</v>
      </c>
      <c r="E16" s="1">
        <v>2.5028511100609E-2</v>
      </c>
      <c r="F16" s="1">
        <v>-3.4871562865398387E-2</v>
      </c>
      <c r="G16" s="1">
        <v>-2.0897567660157601E-2</v>
      </c>
      <c r="H16" s="1">
        <v>-2.9572575945678969E-2</v>
      </c>
      <c r="I16" s="1">
        <v>-3.1176556556635648E-2</v>
      </c>
      <c r="J16" s="1">
        <v>-2.9488875757411988E-2</v>
      </c>
      <c r="K16" s="1">
        <v>2.2520473157415791E-2</v>
      </c>
      <c r="L16" s="1">
        <v>5.7550530589403792E-2</v>
      </c>
      <c r="M16" s="1">
        <v>3.9889705882353077E-2</v>
      </c>
      <c r="N16" s="1">
        <v>-2.712778377869873E-2</v>
      </c>
      <c r="O16" s="1">
        <v>-3.6732366834989372E-2</v>
      </c>
      <c r="P16" s="1">
        <v>-2.4092190927131659E-2</v>
      </c>
      <c r="Q16" s="1">
        <v>-3.4821841739935078E-2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2022-03-24T19:27:18Z</dcterms:created>
  <dcterms:modified xsi:type="dcterms:W3CDTF">2022-03-24T22:16:12Z</dcterms:modified>
</cp:coreProperties>
</file>