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<sst xmlns="http://schemas.openxmlformats.org/spreadsheetml/2006/main" count="95" uniqueCount="19">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</sst>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814"/>
  <sheetViews>
    <sheetView tabSelected="1"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0.03856303682096951</v>
      </c>
      <c r="N2" s="1">
        <v>0.09265350093870817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</row>
    <row r="3" spans="1:19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-0.0004808081311034051</v>
      </c>
      <c r="N3" s="1">
        <v>-0.005329874232751775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</row>
    <row r="4" spans="1:19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0.0001043030454932481</v>
      </c>
      <c r="N4" s="1">
        <v>0.01463183772200827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</row>
    <row r="5" spans="1:19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-0.0005058948423631859</v>
      </c>
      <c r="N5" s="1">
        <v>-0.003819642394402689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</row>
    <row r="6" spans="1:19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-0.03384981490450878</v>
      </c>
      <c r="N6" s="1">
        <v>-0.03147549853547882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</row>
    <row r="7" spans="1:19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</row>
    <row r="8" spans="1:19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0.03509218751511201</v>
      </c>
      <c r="N8" s="1">
        <v>0.03117160767714311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</row>
    <row r="9" spans="1:19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0.004179799917774618</v>
      </c>
      <c r="N9" s="1">
        <v>-0.01299709323526044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</row>
    <row r="10" spans="1:19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0.0002388263391333023</v>
      </c>
      <c r="N10" s="1">
        <v>0.006457452591689394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</row>
    <row r="11" spans="1:19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-0.03300753208656493</v>
      </c>
      <c r="N11" s="1">
        <v>-0.01269045515208889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</row>
    <row r="12" spans="1:19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0.0008353575923745193</v>
      </c>
      <c r="N12" s="1">
        <v>0.004350031470008009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</row>
    <row r="13" spans="1:19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-0.0005350797653339567</v>
      </c>
      <c r="N13" s="1">
        <v>-0.008963819486127234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</row>
    <row r="14" spans="1:19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0.00257264310627825</v>
      </c>
      <c r="N14" s="1">
        <v>0.002734813779192491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</row>
    <row r="15" spans="1:19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0.004462194453193513</v>
      </c>
      <c r="N15" s="1">
        <v>-0.001665682158042858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</row>
    <row r="16" spans="1:19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0.001395901112264175</v>
      </c>
      <c r="N16" s="1">
        <v>0.04609324193221664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</row>
    <row r="17" spans="1:19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-0.006084447941253512</v>
      </c>
      <c r="N17" s="1">
        <v>-0.04665596575708941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</row>
    <row r="18" spans="1:19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-0.0001695140224877711</v>
      </c>
      <c r="N18" s="1">
        <v>-0.000494417095606936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</row>
    <row r="19" spans="1:19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0.001164406896231762</v>
      </c>
      <c r="N19" s="1">
        <v>0.0225993534638349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</row>
    <row r="20" spans="1:19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-0.001009683052182297</v>
      </c>
      <c r="N20" s="1">
        <v>-0.01423734131705212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</row>
    <row r="21" spans="1:19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0.002110963094927643</v>
      </c>
      <c r="N21" s="1">
        <v>-0.008307692307692349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</row>
    <row r="22" spans="1:19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-0.003064023733417076</v>
      </c>
      <c r="N22" s="1">
        <v>-0.008773149881776354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</row>
    <row r="23" spans="1:19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-0.0008884164896503233</v>
      </c>
      <c r="N23" s="1">
        <v>0.005612701976318579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</row>
    <row r="24" spans="1:19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0.0008363347389737097</v>
      </c>
      <c r="N24" s="1">
        <v>-0.0115384202560993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</row>
    <row r="25" spans="1:19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0.001642456705417628</v>
      </c>
      <c r="N25" s="1">
        <v>0.01922262520088602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</row>
    <row r="26" spans="1:19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0.0002077673006233294</v>
      </c>
      <c r="N26" s="1">
        <v>-0.01761091386579805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</row>
    <row r="27" spans="1:19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0.002075643545371708</v>
      </c>
      <c r="N27" s="1">
        <v>-0.01035687851273048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</row>
    <row r="28" spans="1:19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-0.001776349044614434</v>
      </c>
      <c r="N28" s="1">
        <v>-0.01886213518822411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</row>
    <row r="29" spans="1:19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-0.002198030398632533</v>
      </c>
      <c r="N29" s="1">
        <v>0.01706074855081363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</row>
    <row r="30" spans="1:19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0.0009493483436031624</v>
      </c>
      <c r="N30" s="1">
        <v>-0.02350909560127623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</row>
    <row r="31" spans="1:19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0.003606661207359751</v>
      </c>
      <c r="N31" s="1">
        <v>-0.00799597389781237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</row>
    <row r="32" spans="1:19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-0.003104446785351711</v>
      </c>
      <c r="N32" s="1">
        <v>-0.02702112885626429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</row>
    <row r="33" spans="1:19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0.005473679498800177</v>
      </c>
      <c r="N33" s="1">
        <v>-0.001925424044788682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</row>
    <row r="34" spans="1:19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-0.004090860670659446</v>
      </c>
      <c r="N34" s="1">
        <v>-0.006435325706280581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</row>
    <row r="35" spans="1:19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0.0003208863487604852</v>
      </c>
      <c r="N35" s="1">
        <v>-0.0083040815427321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</row>
    <row r="36" spans="1:19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-0.009781500213057681</v>
      </c>
      <c r="N36" s="1">
        <v>0.05020911826733965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</row>
    <row r="37" spans="1:19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0.01459235215049426</v>
      </c>
      <c r="N37" s="1">
        <v>-0.005073908714769759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</row>
    <row r="38" spans="1:19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-0.0001810915052197215</v>
      </c>
      <c r="N38" s="1">
        <v>-0.02419492005896351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</row>
    <row r="39" spans="1:19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0.006032710414011877</v>
      </c>
      <c r="N39" s="1">
        <v>0.0003979954971311539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</row>
    <row r="40" spans="1:19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0.001013899263896612</v>
      </c>
      <c r="N40" s="1">
        <v>0.008403947009251844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</row>
    <row r="41" spans="1:19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-0.0007430885663755049</v>
      </c>
      <c r="N41" s="1">
        <v>0.02950272997442815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</row>
    <row r="42" spans="1:19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0.003967665029919409</v>
      </c>
      <c r="N42" s="1">
        <v>0.01751044053023643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</row>
    <row r="43" spans="1:19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0.001687417339353292</v>
      </c>
      <c r="N43" s="1">
        <v>0.003939399770728658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</row>
    <row r="44" spans="1:19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-0.001011058848648938</v>
      </c>
      <c r="N44" s="1">
        <v>0.002198831306100324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</row>
    <row r="45" spans="1:19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0.001793145500949223</v>
      </c>
      <c r="N45" s="1">
        <v>-0.03095653789511943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</row>
    <row r="46" spans="1:19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-0.004528961350875993</v>
      </c>
      <c r="N46" s="1">
        <v>-0.01813814084761201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</row>
    <row r="47" spans="1:19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-0.007236441914631353</v>
      </c>
      <c r="N47" s="1">
        <v>0.008405267722278786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</row>
    <row r="48" spans="1:19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0.005935165578261792</v>
      </c>
      <c r="N48" s="1">
        <v>0.02292395795660673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</row>
    <row r="49" spans="1:19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-0.02236659181680034</v>
      </c>
      <c r="N49" s="1">
        <v>-0.02131059460873974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</row>
    <row r="50" spans="1:19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-0.002066052338916435</v>
      </c>
      <c r="N50" s="1">
        <v>0.01829011594169927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</row>
    <row r="51" spans="1:19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0.01150003477507</v>
      </c>
      <c r="N51" s="1">
        <v>0.02898158028526265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</row>
    <row r="52" spans="1:19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-0.00168220682509046</v>
      </c>
      <c r="N52" s="1">
        <v>0.00584752457507709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</row>
    <row r="53" spans="1:19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0.001116420023802078</v>
      </c>
      <c r="N53" s="1">
        <v>0.03003926966519566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</row>
    <row r="54" spans="1:19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-0.01244292127856339</v>
      </c>
      <c r="N54" s="1">
        <v>-0.01097092848065595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</row>
    <row r="55" spans="1:19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-0.02570973548248068</v>
      </c>
      <c r="N55" s="1">
        <v>-0.006345076803247141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</row>
    <row r="56" spans="1:19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0.002377911694669388</v>
      </c>
      <c r="N56" s="1">
        <v>0.02253488080669119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</row>
    <row r="57" spans="1:19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0.00682318123152359</v>
      </c>
      <c r="N57" s="1">
        <v>-0.02717755498481156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</row>
    <row r="58" spans="1:19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0.0005931676967463329</v>
      </c>
      <c r="N58" s="1">
        <v>0.005647400641128897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</row>
    <row r="59" spans="1:19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0.006114238947685813</v>
      </c>
      <c r="N59" s="1">
        <v>-0.01422178630540061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</row>
    <row r="60" spans="1:19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0.002777486808165142</v>
      </c>
      <c r="N60" s="1">
        <v>-0.004850444624090455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</row>
    <row r="61" spans="1:19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-0.005263750630425945</v>
      </c>
      <c r="N61" s="1">
        <v>0.02005873898643995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</row>
    <row r="62" spans="1:19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0.003488356829697281</v>
      </c>
      <c r="N62" s="1">
        <v>-0.01997858581123546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</row>
    <row r="63" spans="1:19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-0.00564274291918343</v>
      </c>
      <c r="N63" s="1">
        <v>-0.001337134564113218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</row>
    <row r="64" spans="1:19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0.000912632311130368</v>
      </c>
      <c r="N64" s="1">
        <v>0.0009089449435175645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</row>
    <row r="65" spans="1:19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0.001766099433862411</v>
      </c>
      <c r="N65" s="1">
        <v>0.01909498005671662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</row>
    <row r="66" spans="1:19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0.01112567054960878</v>
      </c>
      <c r="N66" s="1">
        <v>0.007947899769487066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</row>
    <row r="67" spans="1:19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0.005079921173636981</v>
      </c>
      <c r="N67" s="1">
        <v>0.004634788708161697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</row>
    <row r="68" spans="1:19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0.0009117653229020473</v>
      </c>
      <c r="N68" s="1">
        <v>-0.007319270918413112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</row>
    <row r="69" spans="1:19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-0.004083889836547727</v>
      </c>
      <c r="N69" s="1">
        <v>0.007689081875318582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</row>
    <row r="70" spans="1:19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0.005075205315124176</v>
      </c>
      <c r="N70" s="1">
        <v>0.009482043380348415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</row>
    <row r="71" spans="1:19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0.008262945280940182</v>
      </c>
      <c r="N71" s="1">
        <v>0.002460438599924508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</row>
    <row r="72" spans="1:19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-0.001016016639668882</v>
      </c>
      <c r="N72" s="1">
        <v>-0.01712353725065596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</row>
    <row r="73" spans="1:19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-0.00110340327950631</v>
      </c>
      <c r="N73" s="1">
        <v>-0.01589390645315902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</row>
    <row r="74" spans="1:19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0.0006579705690243909</v>
      </c>
      <c r="N74" s="1">
        <v>-0.01459797054573542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</row>
    <row r="75" spans="1:19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-0.001590249880411121</v>
      </c>
      <c r="N75" s="1">
        <v>-0.003678297770083105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</row>
    <row r="76" spans="1:19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-0.000137806158012399</v>
      </c>
      <c r="N76" s="1">
        <v>0.01622288306313457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</row>
    <row r="77" spans="1:19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-0.0004984142094526245</v>
      </c>
      <c r="N77" s="1">
        <v>0.008870632784391486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</row>
    <row r="78" spans="1:19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-0.0006189190402585698</v>
      </c>
      <c r="N78" s="1">
        <v>-0.00741853644974233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</row>
    <row r="79" spans="1:19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6.898963871893038E-05</v>
      </c>
      <c r="N79" s="1">
        <v>-0.00455441597897055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</row>
    <row r="80" spans="1:19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-0.001342798700517345</v>
      </c>
      <c r="N80" s="1">
        <v>-0.00104167512182185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</row>
    <row r="81" spans="1:19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0.0005959954248113686</v>
      </c>
      <c r="N81" s="1">
        <v>-0.001462574347529277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</row>
    <row r="82" spans="1:19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-0.000891052389064062</v>
      </c>
      <c r="N82" s="1">
        <v>0.005872428608627578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</row>
    <row r="83" spans="1:19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0.0001414099861163365</v>
      </c>
      <c r="N83" s="1">
        <v>0.0001644927555772835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</row>
    <row r="84" spans="1:19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-0.0002713927780443326</v>
      </c>
      <c r="N84" s="1">
        <v>-0.00280080300479213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</row>
    <row r="85" spans="1:19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</row>
    <row r="86" spans="1:19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-0.002433502838278701</v>
      </c>
      <c r="N86" s="1">
        <v>-0.007616960251102589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</row>
    <row r="87" spans="1:19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-0.002484794000210511</v>
      </c>
      <c r="N87" s="1">
        <v>-0.007449114531499101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</row>
    <row r="88" spans="1:19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0.00845862677628717</v>
      </c>
      <c r="N88" s="1">
        <v>0.01185364661024169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</row>
    <row r="89" spans="1:19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-0.001342930293222411</v>
      </c>
      <c r="N89" s="1">
        <v>0.003765563151236107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</row>
    <row r="90" spans="1:19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0.009932343968680923</v>
      </c>
      <c r="N90" s="1">
        <v>0.01231996754344422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</row>
    <row r="91" spans="1:19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0.001457637509659104</v>
      </c>
      <c r="N91" s="1">
        <v>-0.007382173773645362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</row>
    <row r="92" spans="1:19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0.0001833344227117895</v>
      </c>
      <c r="N92" s="1">
        <v>-0.001197791756501032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</row>
    <row r="93" spans="1:19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0.0007172640679391495</v>
      </c>
      <c r="N93" s="1">
        <v>-0.0004877759572265994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</row>
    <row r="94" spans="1:19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-0.01092804785978463</v>
      </c>
      <c r="N94" s="1">
        <v>0.001660865321617466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</row>
    <row r="95" spans="1:19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-0.004893932586440886</v>
      </c>
      <c r="N95" s="1">
        <v>-0.01241968522800385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</row>
    <row r="96" spans="1:19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-0.00796848854408394</v>
      </c>
      <c r="N96" s="1">
        <v>-0.0105998206561585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</row>
    <row r="97" spans="1:19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0.005011337498572521</v>
      </c>
      <c r="N97" s="1">
        <v>0.003884254718956148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</row>
    <row r="98" spans="1:19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-0.0008002181527783092</v>
      </c>
      <c r="N98" s="1">
        <v>-0.00652554512175707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</row>
    <row r="99" spans="1:19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0.002201143945067097</v>
      </c>
      <c r="N99" s="1">
        <v>0.006220375874222528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</row>
    <row r="100" spans="1:19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-0.0003533545994449661</v>
      </c>
      <c r="N100" s="1">
        <v>-0.009209746134926311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</row>
    <row r="101" spans="1:19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-0.001052331181108035</v>
      </c>
      <c r="N101" s="1">
        <v>-0.001421316421607255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</row>
    <row r="102" spans="1:19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-0.01181832790381709</v>
      </c>
      <c r="N102" s="1">
        <v>-0.01097885799900111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</row>
    <row r="103" spans="1:19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0.002348898481593142</v>
      </c>
      <c r="N103" s="1">
        <v>0.004351082721067767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</row>
    <row r="104" spans="1:19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0.001335570755752968</v>
      </c>
      <c r="N104" s="1">
        <v>-0.003119989721072414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</row>
    <row r="105" spans="1:19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0.003417119309506278</v>
      </c>
      <c r="N105" s="1">
        <v>0.005065887356856535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</row>
    <row r="106" spans="1:19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0.001169411331057635</v>
      </c>
      <c r="N106" s="1">
        <v>-0.00547525125102799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</row>
    <row r="107" spans="1:19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0.006236091788494047</v>
      </c>
      <c r="N107" s="1">
        <v>0.01846998242422382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</row>
    <row r="108" spans="1:19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0.004673986601346325</v>
      </c>
      <c r="N108" s="1">
        <v>0.003239479261277767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</row>
    <row r="109" spans="1:19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0.009085327630966145</v>
      </c>
      <c r="N109" s="1">
        <v>0.0172424672228515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</row>
    <row r="110" spans="1:19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0.007290014835539482</v>
      </c>
      <c r="N110" s="1">
        <v>0.01071220522557126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</row>
    <row r="111" spans="1:19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-0.001593305895707386</v>
      </c>
      <c r="N111" s="1">
        <v>-0.008858908539774335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</row>
    <row r="112" spans="1:19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-0.01112171481471491</v>
      </c>
      <c r="N112" s="1">
        <v>-0.002678734883320266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</row>
    <row r="113" spans="1:19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-0.0008382108533854238</v>
      </c>
      <c r="N113" s="1">
        <v>0.004286689935726562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</row>
    <row r="114" spans="1:19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0.005430441651278484</v>
      </c>
      <c r="N114" s="1">
        <v>0.01299870711784057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</row>
    <row r="115" spans="1:19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-0.002595858135713391</v>
      </c>
      <c r="N115" s="1">
        <v>-0.008798719993207138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</row>
    <row r="116" spans="1:19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0.003934370532766573</v>
      </c>
      <c r="N116" s="1">
        <v>-0.005241502635474737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</row>
    <row r="117" spans="1:19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-0.001455838759472194</v>
      </c>
      <c r="N117" s="1">
        <v>-0.004636718613344026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</row>
    <row r="118" spans="1:19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0.01574822031202294</v>
      </c>
      <c r="N118" s="1">
        <v>0.01204728071029204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</row>
    <row r="119" spans="1:19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-0.009844471514773745</v>
      </c>
      <c r="N119" s="1">
        <v>-0.004602865905132369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</row>
    <row r="120" spans="1:19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0.01094691532870162</v>
      </c>
      <c r="N120" s="1">
        <v>0.008703493474392809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</row>
    <row r="121" spans="1:19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0.007013996547245771</v>
      </c>
      <c r="N121" s="1">
        <v>0.01003586518097555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</row>
    <row r="122" spans="1:19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0.00228424216401879</v>
      </c>
      <c r="N122" s="1">
        <v>-0.003753714201420344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</row>
    <row r="123" spans="1:19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0.00453626362670545</v>
      </c>
      <c r="N123" s="1">
        <v>0.001549448835137079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</row>
    <row r="124" spans="1:19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0.001887260603240959</v>
      </c>
      <c r="N124" s="1">
        <v>-0.001620972319389735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</row>
    <row r="125" spans="1:19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-0.0006903308789956153</v>
      </c>
      <c r="N125" s="1">
        <v>-0.001869524633036357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</row>
    <row r="126" spans="1:19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0.001417240145534349</v>
      </c>
      <c r="N126" s="1">
        <v>-0.0005166055570862138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</row>
    <row r="127" spans="1:19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-0.0007810856626699891</v>
      </c>
      <c r="N127" s="1">
        <v>0.002245082421296063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</row>
    <row r="128" spans="1:19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0.001410149048575171</v>
      </c>
      <c r="N128" s="1">
        <v>0.001314411450454411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</row>
    <row r="129" spans="1:19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-0.001587468428390859</v>
      </c>
      <c r="N129" s="1">
        <v>-0.006389109724177389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</row>
    <row r="130" spans="1:19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0.001851636825279002</v>
      </c>
      <c r="N130" s="1">
        <v>-0.0008373339287708337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</row>
    <row r="131" spans="1:19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-0.002501889165846372</v>
      </c>
      <c r="N131" s="1">
        <v>-0.01091308639216348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</row>
    <row r="132" spans="1:19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-0.004962106424246882</v>
      </c>
      <c r="N132" s="1">
        <v>-0.00508638242817594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</row>
    <row r="133" spans="1:19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0.001187938762768903</v>
      </c>
      <c r="N133" s="1">
        <v>0.007018378635579525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</row>
    <row r="134" spans="1:19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-0.0009470462730852836</v>
      </c>
      <c r="N134" s="1">
        <v>0.001374563066134815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</row>
    <row r="135" spans="1:19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-0.0001976829072772857</v>
      </c>
      <c r="N135" s="1">
        <v>-0.01102162501273496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</row>
    <row r="136" spans="1:19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-0.01089494890365494</v>
      </c>
      <c r="N136" s="1">
        <v>-0.01246736770195422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</row>
    <row r="137" spans="1:19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-0.001229305639065759</v>
      </c>
      <c r="N137" s="1">
        <v>-0.007757683565569606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</row>
    <row r="138" spans="1:19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-0.003110929701498955</v>
      </c>
      <c r="N138" s="1">
        <v>-0.007206923072666904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</row>
    <row r="139" spans="1:19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0.0005374958699766452</v>
      </c>
      <c r="N139" s="1">
        <v>-0.0004653716145609499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</row>
    <row r="140" spans="1:19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-0.004575740674321427</v>
      </c>
      <c r="N140" s="1">
        <v>-0.001642104793607824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</row>
    <row r="141" spans="1:19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0.001552363703895443</v>
      </c>
      <c r="N141" s="1">
        <v>-0.009385725096831332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</row>
    <row r="142" spans="1:19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0.0004469202912906756</v>
      </c>
      <c r="N142" s="1">
        <v>-0.0007301204275855788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</row>
    <row r="143" spans="1:19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0.001329073118030877</v>
      </c>
      <c r="N143" s="1">
        <v>-0.005520809530660697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</row>
    <row r="144" spans="1:19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-0.0008495410579871798</v>
      </c>
      <c r="N144" s="1">
        <v>0.006388290026097865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</row>
    <row r="145" spans="1:19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0.002362370540669456</v>
      </c>
      <c r="N145" s="1">
        <v>0.004115319134542883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</row>
    <row r="146" spans="1:19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-0.005484463582498322</v>
      </c>
      <c r="N146" s="1">
        <v>-0.01703665027285595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</row>
    <row r="147" spans="1:19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-0.002695409227289502</v>
      </c>
      <c r="N147" s="1">
        <v>-0.003972435694233889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</row>
    <row r="148" spans="1:19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0.0009874309594641861</v>
      </c>
      <c r="N148" s="1">
        <v>-0.002032846673471478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</row>
    <row r="149" spans="1:19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-0.0004025380581436089</v>
      </c>
      <c r="N149" s="1">
        <v>0.002824201365844603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</row>
    <row r="150" spans="1:19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0.0009215944379625807</v>
      </c>
      <c r="N150" s="1">
        <v>0.002690189831712875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</row>
    <row r="151" spans="1:19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0.003466711617300611</v>
      </c>
      <c r="N151" s="1">
        <v>-0.001051473634584354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</row>
    <row r="152" spans="1:19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-0.001927044870352335</v>
      </c>
      <c r="N152" s="1">
        <v>-0.0003489532831641995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</row>
    <row r="153" spans="1:19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0.002140355222752577</v>
      </c>
      <c r="N153" s="1">
        <v>0.003902774002489284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</row>
    <row r="154" spans="1:19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-0.001502020121999514</v>
      </c>
      <c r="N154" s="1">
        <v>-0.006036612998383983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</row>
    <row r="155" spans="1:19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-0.001482064480912371</v>
      </c>
      <c r="N155" s="1">
        <v>-0.003707622562302726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</row>
    <row r="156" spans="1:19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0.001462016183883419</v>
      </c>
      <c r="N156" s="1">
        <v>0.003456632359374767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</row>
    <row r="157" spans="1:19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0.0006172761144294103</v>
      </c>
      <c r="N157" s="1">
        <v>-0.003401701998284712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</row>
    <row r="158" spans="1:19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0.003011527537477576</v>
      </c>
      <c r="N158" s="1">
        <v>0.004095400085764478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</row>
    <row r="159" spans="1:19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0.0004095017044125626</v>
      </c>
      <c r="N159" s="1">
        <v>0.0005245266362077228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</row>
    <row r="160" spans="1:19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0.005730677139718754</v>
      </c>
      <c r="N160" s="1">
        <v>0.006677762849178759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</row>
    <row r="161" spans="1:19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0.009194466662790557</v>
      </c>
      <c r="N161" s="1">
        <v>0.0102447353443369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</row>
    <row r="162" spans="1:19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0.001818714069497407</v>
      </c>
      <c r="N162" s="1">
        <v>0.002681690140845072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</row>
    <row r="163" spans="1:19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</row>
    <row r="164" spans="1:19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0.002870776213124371</v>
      </c>
      <c r="N164" s="1">
        <v>0.005402413808603512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</row>
    <row r="165" spans="1:19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-0.001281719456873276</v>
      </c>
      <c r="N165" s="1">
        <v>-0.001922458959133788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</row>
    <row r="166" spans="1:19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0.00342954686530117</v>
      </c>
      <c r="N166" s="1">
        <v>0.004297468832852092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</row>
    <row r="167" spans="1:19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-0.0007454261455900335</v>
      </c>
      <c r="N167" s="1">
        <v>0.001630789302022206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</row>
    <row r="168" spans="1:19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0.002035200455637209</v>
      </c>
      <c r="N168" s="1">
        <v>-0.000754229669892359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</row>
    <row r="169" spans="1:19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-0.0007491006930340216</v>
      </c>
      <c r="N169" s="1">
        <v>0.009419668222685251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</row>
    <row r="170" spans="1:19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0.001488504663363033</v>
      </c>
      <c r="N170" s="1">
        <v>0.007543775419543097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</row>
    <row r="171" spans="1:19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0.000692985718937944</v>
      </c>
      <c r="N171" s="1">
        <v>0.01475549907983531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</row>
    <row r="172" spans="1:19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0.002628129000416424</v>
      </c>
      <c r="N172" s="1">
        <v>-0.004998110865223837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</row>
    <row r="173" spans="1:19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-0.01094798438331634</v>
      </c>
      <c r="N173" s="1">
        <v>0.01358330078548819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</row>
    <row r="174" spans="1:19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0.001379563485583102</v>
      </c>
      <c r="N174" s="1">
        <v>0.007634547867785502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</row>
    <row r="175" spans="1:19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-0.003853417908685985</v>
      </c>
      <c r="N175" s="1">
        <v>0.003428504656764364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</row>
    <row r="176" spans="1:19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-0.001272290418998345</v>
      </c>
      <c r="N176" s="1">
        <v>-0.01143341096760531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</row>
    <row r="177" spans="1:19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-0.01253147700324886</v>
      </c>
      <c r="N177" s="1">
        <v>-0.01201809809381016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</row>
    <row r="178" spans="1:19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0.02145070511604374</v>
      </c>
      <c r="N178" s="1">
        <v>0.1095192544799759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</row>
    <row r="179" spans="1:19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0.01596996074838097</v>
      </c>
      <c r="N179" s="1">
        <v>-0.01937247067386016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</row>
    <row r="180" spans="1:19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-0.002001809855485703</v>
      </c>
      <c r="N180" s="1">
        <v>-0.01228098576640968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</row>
    <row r="181" spans="1:19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-0.01437355363826753</v>
      </c>
      <c r="N181" s="1">
        <v>-0.07692695620599921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</row>
    <row r="182" spans="1:19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-0.0132295454686252</v>
      </c>
      <c r="N182" s="1">
        <v>-0.07125023219222248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</row>
    <row r="183" spans="1:19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-0.005097828714210939</v>
      </c>
      <c r="N183" s="1">
        <v>0.01639151394293403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</row>
    <row r="184" spans="1:19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0.008652975456154621</v>
      </c>
      <c r="N184" s="1">
        <v>0.02855894387758062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</row>
    <row r="185" spans="1:19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0.01713559107310147</v>
      </c>
      <c r="N185" s="1">
        <v>-0.006665072376102588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</row>
    <row r="186" spans="1:19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-0.004562320186613733</v>
      </c>
      <c r="N186" s="1">
        <v>6.514362753717862E-05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</row>
    <row r="187" spans="1:19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0.004181599110232304</v>
      </c>
      <c r="N187" s="1">
        <v>0.05375132048860198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</row>
    <row r="188" spans="1:19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0.01484770031396776</v>
      </c>
      <c r="N188" s="1">
        <v>0.01575249685541347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</row>
    <row r="189" spans="1:19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0.002702665831967765</v>
      </c>
      <c r="N189" s="1">
        <v>0.01280134628461971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</row>
    <row r="190" spans="1:19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-0.0006228250254721734</v>
      </c>
      <c r="N190" s="1">
        <v>0.001039797056695102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</row>
    <row r="191" spans="1:19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0.003653057828737261</v>
      </c>
      <c r="N191" s="1">
        <v>0.004856915428079311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</row>
    <row r="192" spans="1:19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0.002648058417042742</v>
      </c>
      <c r="N192" s="1">
        <v>0.02839029052583464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</row>
    <row r="193" spans="1:19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0.01326094080227036</v>
      </c>
      <c r="N193" s="1">
        <v>0.005043476943203506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</row>
    <row r="194" spans="1:19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0.002679191317402685</v>
      </c>
      <c r="N194" s="1">
        <v>0.01835136724345032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</row>
    <row r="195" spans="1:19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0.02464750181242503</v>
      </c>
      <c r="N195" s="1">
        <v>-0.01465243043303377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</row>
    <row r="196" spans="1:19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0.01916831877599989</v>
      </c>
      <c r="N196" s="1">
        <v>-0.01453474540405042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</row>
    <row r="197" spans="1:19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</row>
    <row r="198" spans="1:19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0.01891406356258796</v>
      </c>
      <c r="N198" s="1">
        <v>-0.006657941882774465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</row>
    <row r="199" spans="1:19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-0.04648944483532491</v>
      </c>
      <c r="N199" s="1">
        <v>-0.06866294017575048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</row>
    <row r="200" spans="1:19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0.02749292734855779</v>
      </c>
      <c r="N200" s="1">
        <v>0.04601777203993906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</row>
    <row r="201" spans="1:19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0.004256357925781273</v>
      </c>
      <c r="N201" s="1">
        <v>-0.00134976155963118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</row>
    <row r="202" spans="1:19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-0.01157022691042298</v>
      </c>
      <c r="N202" s="1">
        <v>-0.02272452365801192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</row>
    <row r="203" spans="1:19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-0.01377742509704671</v>
      </c>
      <c r="N203" s="1">
        <v>0.03458342750745325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</row>
    <row r="204" spans="1:19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-0.02271485091385672</v>
      </c>
      <c r="N204" s="1">
        <v>0.018967243598913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</row>
    <row r="205" spans="1:19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0.0002774065013997351</v>
      </c>
      <c r="N205" s="1">
        <v>0.01613586593091343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</row>
    <row r="206" spans="1:19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0.0309363358090311</v>
      </c>
      <c r="N206" s="1">
        <v>0.02395508891791409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</row>
    <row r="207" spans="1:19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-0.01670435648236068</v>
      </c>
      <c r="N207" s="1">
        <v>-0.01738226008629795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</row>
    <row r="208" spans="1:19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0.003094204255518429</v>
      </c>
      <c r="N208" s="1">
        <v>-0.0498837908885067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</row>
    <row r="209" spans="1:19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-0.0003033613310561289</v>
      </c>
      <c r="N209" s="1">
        <v>-0.03519544705706146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</row>
    <row r="210" spans="1:19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-0.01332714755275055</v>
      </c>
      <c r="N210" s="1">
        <v>-0.03660190525988982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</row>
    <row r="211" spans="1:19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0.003128751988738854</v>
      </c>
      <c r="N211" s="1">
        <v>-0.007703093109901249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</row>
    <row r="212" spans="1:19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-0.01892032121505138</v>
      </c>
      <c r="N212" s="1">
        <v>-0.03407695660472498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</row>
    <row r="213" spans="1:19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0.01095722879619232</v>
      </c>
      <c r="N213" s="1">
        <v>0.01534799906803075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</row>
    <row r="214" spans="1:19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-0.03035306391471893</v>
      </c>
      <c r="N214" s="1">
        <v>0.03720615445390396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</row>
    <row r="215" spans="1:19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0.02764779901204206</v>
      </c>
      <c r="N215" s="1">
        <v>0.009513274336283128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</row>
    <row r="216" spans="1:19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0.006535460315945318</v>
      </c>
      <c r="N216" s="1">
        <v>0.005265245771574945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</row>
    <row r="217" spans="1:19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0.01079454360639986</v>
      </c>
      <c r="N217" s="1">
        <v>0.004923076923076808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</row>
    <row r="218" spans="1:19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</row>
    <row r="219" spans="1:19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0.0008678277772320442</v>
      </c>
      <c r="N219" s="1">
        <v>0.05136767181368573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</row>
    <row r="220" spans="1:19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-0.0133239595462501</v>
      </c>
      <c r="N220" s="1">
        <v>-7.052094080151061E-05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</row>
    <row r="221" spans="1:19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0.008868001270674331</v>
      </c>
      <c r="N221" s="1">
        <v>0.02935184072636465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</row>
    <row r="222" spans="1:19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0.02945858935423895</v>
      </c>
      <c r="N222" s="1">
        <v>0.04623739135951288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</row>
    <row r="223" spans="1:19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0.02127769051229667</v>
      </c>
      <c r="N223" s="1">
        <v>0.05321662106835867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</row>
    <row r="224" spans="1:19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0.009491421054104832</v>
      </c>
      <c r="N224" s="1">
        <v>0.0588549570856467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</row>
    <row r="225" spans="1:19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0.006156751076495715</v>
      </c>
      <c r="N225" s="1">
        <v>0.2082715302940013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</row>
    <row r="226" spans="1:19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-0.001224917776188605</v>
      </c>
      <c r="N226" s="1">
        <v>-0.03461217231026226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</row>
    <row r="227" spans="1:19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-0.02841045478248638</v>
      </c>
      <c r="N227" s="1">
        <v>-0.07733528239301768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</row>
    <row r="228" spans="1:19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-0.03507837791787349</v>
      </c>
      <c r="N228" s="1">
        <v>0.03875315752248154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</row>
    <row r="229" spans="1:19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-0.0001265496817863809</v>
      </c>
      <c r="N229" s="1">
        <v>0.01465681763798399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</row>
    <row r="230" spans="1:19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0.0004503384160743362</v>
      </c>
      <c r="N230" s="1">
        <v>0.008572343407578398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</row>
    <row r="231" spans="1:19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-0.006660831574224479</v>
      </c>
      <c r="N231" s="1">
        <v>0.04006600358913515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</row>
    <row r="232" spans="1:19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</row>
    <row r="233" spans="1:19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-0.02470282125440759</v>
      </c>
      <c r="N233" s="1">
        <v>-0.0006945612200881524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</row>
    <row r="234" spans="1:19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-0.003758051340295721</v>
      </c>
      <c r="N234" s="1">
        <v>0.005776181208937636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</row>
    <row r="235" spans="1:19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0.02393802268213774</v>
      </c>
      <c r="N235" s="1">
        <v>0.0297061572762356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</row>
    <row r="236" spans="1:19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0.01062789420333221</v>
      </c>
      <c r="N236" s="1">
        <v>-0.006553978040376496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</row>
    <row r="237" spans="1:19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0.0005729376087144633</v>
      </c>
      <c r="N237" s="1">
        <v>-0.005342127251071083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</row>
    <row r="238" spans="1:19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0.001739908676874569</v>
      </c>
      <c r="N238" s="1">
        <v>-0.003487010839938964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</row>
    <row r="239" spans="1:19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0.003250417323019672</v>
      </c>
      <c r="N239" s="1">
        <v>0.01652754710754478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</row>
    <row r="240" spans="1:19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0.0005492574039898113</v>
      </c>
      <c r="N240" s="1">
        <v>0.003691098136983539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</row>
    <row r="241" spans="1:19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-0.02141806284446979</v>
      </c>
      <c r="N241" s="1">
        <v>-0.00870863005198097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</row>
    <row r="242" spans="1:19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0.001068088391045885</v>
      </c>
      <c r="N242" s="1">
        <v>0.005128505232245617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</row>
    <row r="243" spans="1:19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-0.01512706254352214</v>
      </c>
      <c r="N243" s="1">
        <v>0.04544291715405291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</row>
    <row r="244" spans="1:19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0.01365853658536587</v>
      </c>
      <c r="N244" s="1">
        <v>-0.001621787645387118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</row>
    <row r="245" spans="1:19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-0.01173816790579529</v>
      </c>
      <c r="N245" s="1">
        <v>-0.02464861941023844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</row>
    <row r="246" spans="1:19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-0.004751338538550809</v>
      </c>
      <c r="N246" s="1">
        <v>-0.008746770003448812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</row>
    <row r="247" spans="1:19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0.002648006842206119</v>
      </c>
      <c r="N247" s="1">
        <v>-0.003251941548973236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</row>
    <row r="248" spans="1:19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0.001108011377607188</v>
      </c>
      <c r="N248" s="1">
        <v>-0.0003157307588412817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</row>
    <row r="249" spans="1:19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-0.0004624238895761801</v>
      </c>
      <c r="N249" s="1">
        <v>0.005169092127749852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</row>
    <row r="250" spans="1:19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-0.003965033681550545</v>
      </c>
      <c r="N250" s="1">
        <v>-0.009757851666689854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</row>
    <row r="251" spans="1:19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0.005756500047970903</v>
      </c>
      <c r="N251" s="1">
        <v>0.003858751026826202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</row>
    <row r="252" spans="1:19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0.001087172125997071</v>
      </c>
      <c r="N252" s="1">
        <v>-0.003998447682147188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</row>
    <row r="253" spans="1:19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0.00532710577224127</v>
      </c>
      <c r="N253" s="1">
        <v>-0.01189011167254928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</row>
    <row r="254" spans="1:19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0.002602799288066615</v>
      </c>
      <c r="N254" s="1">
        <v>-0.005798911588901778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</row>
    <row r="255" spans="1:19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-0.008425882992021294</v>
      </c>
      <c r="N255" s="1">
        <v>0.008365039483129832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</row>
    <row r="256" spans="1:19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-0.003880239230974025</v>
      </c>
      <c r="N256" s="1">
        <v>0.002612745857071275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</row>
    <row r="257" spans="1:19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-0.007488377746042274</v>
      </c>
      <c r="N257" s="1">
        <v>3.372807009749401E-05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</row>
    <row r="258" spans="1:19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-0.005880993309260507</v>
      </c>
      <c r="N258" s="1">
        <v>-0.002517094229499417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</row>
    <row r="259" spans="1:19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-0.0015936586244647</v>
      </c>
      <c r="N259" s="1">
        <v>7.296282455127034E-05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</row>
    <row r="260" spans="1:19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-0.002455221509714445</v>
      </c>
      <c r="N260" s="1">
        <v>0.003779554460995316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</row>
    <row r="261" spans="1:19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0.01026712140279695</v>
      </c>
      <c r="N261" s="1">
        <v>0.009220078178321156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</row>
    <row r="262" spans="1:19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-0.0006672145171187083</v>
      </c>
      <c r="N262" s="1">
        <v>-0.00448799921306331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</row>
    <row r="263" spans="1:19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-0.002718111196015061</v>
      </c>
      <c r="N263" s="1">
        <v>-0.008467712764737345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</row>
    <row r="264" spans="1:19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0.002002297113866902</v>
      </c>
      <c r="N264" s="1">
        <v>0.001352452744233457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</row>
    <row r="265" spans="1:19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0.003729948081084178</v>
      </c>
      <c r="N265" s="1">
        <v>-0.002797217710262201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</row>
    <row r="266" spans="1:19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0.007838287607444316</v>
      </c>
      <c r="N266" s="1">
        <v>-6.772073395022726E-05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</row>
    <row r="267" spans="1:19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0.0107919118226274</v>
      </c>
      <c r="N267" s="1">
        <v>0.006275285604804948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</row>
    <row r="268" spans="1:19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0.008888749010862451</v>
      </c>
      <c r="N268" s="1">
        <v>0.006448687680544518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</row>
    <row r="269" spans="1:19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-0.002027692485951027</v>
      </c>
      <c r="N269" s="1">
        <v>-0.002410902205359555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</row>
    <row r="270" spans="1:19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0.003874584334354614</v>
      </c>
      <c r="N270" s="1">
        <v>0.004143719504235532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</row>
    <row r="271" spans="1:19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0.003788457289777725</v>
      </c>
      <c r="N271" s="1">
        <v>0.001482702101607281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</row>
    <row r="272" spans="1:19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0.01007574907086273</v>
      </c>
      <c r="N272" s="1">
        <v>0.006946454413892855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</row>
    <row r="273" spans="1:19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0.005658145081918198</v>
      </c>
      <c r="N273" s="1">
        <v>0.003477139895651016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</row>
    <row r="274" spans="1:19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0.01624489938370877</v>
      </c>
      <c r="N274" s="1">
        <v>0.01265036083127469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</row>
    <row r="275" spans="1:19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0.005617937332667466</v>
      </c>
      <c r="N275" s="1">
        <v>0.003348088006884797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</row>
    <row r="276" spans="1:19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0.00343218656751465</v>
      </c>
      <c r="N276" s="1">
        <v>0.003097710291471767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</row>
    <row r="277" spans="1:19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0.001561323423680205</v>
      </c>
      <c r="N277" s="1">
        <v>0.0008431502135981539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</row>
    <row r="278" spans="1:19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3.681301255031855E-05</v>
      </c>
      <c r="N278" s="1">
        <v>-0.001267914612332999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</row>
    <row r="279" spans="1:19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-0.007236322345525514</v>
      </c>
      <c r="N279" s="1">
        <v>-0.006192551897129195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</row>
    <row r="280" spans="1:19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-0.01200393047788972</v>
      </c>
      <c r="N280" s="1">
        <v>-0.008324759945130378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</row>
    <row r="281" spans="1:19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-0.006279140263002136</v>
      </c>
      <c r="N281" s="1">
        <v>-0.005161279167279043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</row>
    <row r="282" spans="1:19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0.003708491909009126</v>
      </c>
      <c r="N282" s="1">
        <v>0.001204463292547198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</row>
    <row r="283" spans="1:19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-0.007641398433802737</v>
      </c>
      <c r="N283" s="1">
        <v>-0.007770118374524571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</row>
    <row r="284" spans="1:19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0.008375468321829338</v>
      </c>
      <c r="N284" s="1">
        <v>0.009858689205478832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</row>
    <row r="285" spans="1:19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0.005471222210009286</v>
      </c>
      <c r="N285" s="1">
        <v>0.003728266217611687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</row>
    <row r="286" spans="1:19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-0.001050028839833184</v>
      </c>
      <c r="N286" s="1">
        <v>-0.002404360643740389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</row>
    <row r="287" spans="1:19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-0.002604792876489181</v>
      </c>
      <c r="N287" s="1">
        <v>-0.002434378195445897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</row>
    <row r="288" spans="1:19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0.006279956112490659</v>
      </c>
      <c r="N288" s="1">
        <v>0.004473050693418301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</row>
    <row r="289" spans="1:19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0.0166879474341135</v>
      </c>
      <c r="N289" s="1">
        <v>0.01354069720259066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</row>
    <row r="290" spans="1:19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-0.01331100016651099</v>
      </c>
      <c r="N290" s="1">
        <v>-0.009300067293031455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</row>
    <row r="291" spans="1:19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0.02637762449783976</v>
      </c>
      <c r="N291" s="1">
        <v>0.02085031451732178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</row>
    <row r="292" spans="1:19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-0.001272167129040658</v>
      </c>
      <c r="N292" s="1">
        <v>-2.189838811006428E-05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</row>
    <row r="293" spans="1:19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0.001531893520843708</v>
      </c>
      <c r="N293" s="1">
        <v>0.0004329237683571296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</row>
    <row r="294" spans="1:19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-0.0138829684979479</v>
      </c>
      <c r="N294" s="1">
        <v>-0.01588496283012986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</row>
    <row r="295" spans="1:19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0.003989309103648475</v>
      </c>
      <c r="N295" s="1">
        <v>0.000761385276348614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</row>
    <row r="296" spans="1:19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-0.004412451668458273</v>
      </c>
      <c r="N296" s="1">
        <v>-0.002378159909455446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</row>
    <row r="297" spans="1:19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0.005067978179145838</v>
      </c>
      <c r="N297" s="1">
        <v>0.004729955528135488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</row>
    <row r="298" spans="1:19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-0.00387391973182083</v>
      </c>
      <c r="N298" s="1">
        <v>-0.002957656389919294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</row>
    <row r="299" spans="1:19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-0.001804037486713095</v>
      </c>
      <c r="N299" s="1">
        <v>-0.0003301735891924062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</row>
    <row r="300" spans="1:19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-0.0001032337622485224</v>
      </c>
      <c r="N300" s="1">
        <v>9.58333048115545E-05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</row>
    <row r="301" spans="1:19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-0.006282352275620018</v>
      </c>
      <c r="N301" s="1">
        <v>-0.003045838153058478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</row>
    <row r="302" spans="1:19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-0.0007230102274635719</v>
      </c>
      <c r="N302" s="1">
        <v>-0.001754133025759441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</row>
    <row r="303" spans="1:19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-0.004120436968566232</v>
      </c>
      <c r="N303" s="1">
        <v>-0.001652332694866976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</row>
    <row r="304" spans="1:19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-0.05822226862333157</v>
      </c>
      <c r="N304" s="1">
        <v>-0.04973813423440643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</row>
    <row r="305" spans="1:19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0.01601957154593658</v>
      </c>
      <c r="N305" s="1">
        <v>0.01613017230286307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</row>
    <row r="306" spans="1:19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-0.0007413430265927889</v>
      </c>
      <c r="N306" s="1">
        <v>0.0002711085664957036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</row>
    <row r="307" spans="1:19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-0.0007299270072992359</v>
      </c>
      <c r="N307" s="1">
        <v>0.001373006688504042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</row>
    <row r="308" spans="1:19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-0.008850842424169891</v>
      </c>
      <c r="N308" s="1">
        <v>-0.008536583194291847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</row>
    <row r="309" spans="1:19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0.001333516572303628</v>
      </c>
      <c r="N309" s="1">
        <v>0.001738540093284779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</row>
    <row r="310" spans="1:19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0.003649844202931352</v>
      </c>
      <c r="N310" s="1">
        <v>0.0002187332476331072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</row>
    <row r="311" spans="1:19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0.001083457808259469</v>
      </c>
      <c r="N311" s="1">
        <v>-9.141767300802073E-05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</row>
    <row r="312" spans="1:19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0.001525106464740134</v>
      </c>
      <c r="N312" s="1">
        <v>0.002608330883354881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</row>
    <row r="313" spans="1:19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0.01267987511971702</v>
      </c>
      <c r="N313" s="1">
        <v>0.0101129481854445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</row>
    <row r="314" spans="1:19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-0.003224999592989941</v>
      </c>
      <c r="N314" s="1">
        <v>-0.002216168471286251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</row>
    <row r="315" spans="1:19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0.0007097463918750435</v>
      </c>
      <c r="N315" s="1">
        <v>0.001229405680812201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</row>
    <row r="316" spans="1:19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0.006258550236068139</v>
      </c>
      <c r="N316" s="1">
        <v>0.005572486622488437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</row>
    <row r="317" spans="1:19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0.01670952673052417</v>
      </c>
      <c r="N317" s="1">
        <v>0.01392713977357829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</row>
    <row r="318" spans="1:19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-0.006638066563404599</v>
      </c>
      <c r="N318" s="1">
        <v>-0.006610720001946291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</row>
    <row r="319" spans="1:19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0.000916880678491605</v>
      </c>
      <c r="N319" s="1">
        <v>0.001990815657118006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</row>
    <row r="320" spans="1:19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-0.003659787122625491</v>
      </c>
      <c r="N320" s="1">
        <v>-0.004563842287298669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</row>
    <row r="321" spans="1:19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-0.005121147792987224</v>
      </c>
      <c r="N321" s="1">
        <v>-0.01002544948776551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</row>
    <row r="322" spans="1:19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0.0014965742135995</v>
      </c>
      <c r="N322" s="1">
        <v>0.0009655707586195827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</row>
    <row r="323" spans="1:19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0.003015124109384981</v>
      </c>
      <c r="N323" s="1">
        <v>0.008226869010828697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</row>
    <row r="324" spans="1:19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0.01007586933305604</v>
      </c>
      <c r="N324" s="1">
        <v>0.005170058950960899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</row>
    <row r="325" spans="1:19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-0.002896305868464011</v>
      </c>
      <c r="N325" s="1">
        <v>-0.006399206386631495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</row>
    <row r="326" spans="1:19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0.002910536987528856</v>
      </c>
      <c r="N326" s="1">
        <v>0.01054302372795535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</row>
    <row r="327" spans="1:19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0.01103258433973453</v>
      </c>
      <c r="N327" s="1">
        <v>0.008820587749280406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</row>
    <row r="328" spans="1:19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0.0008162269943050582</v>
      </c>
      <c r="N328" s="1">
        <v>0.005339876132805399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</row>
    <row r="329" spans="1:19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0.0001519323356442559</v>
      </c>
      <c r="N329" s="1">
        <v>-0.002267297576804328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</row>
    <row r="330" spans="1:19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-0.001140752524058208</v>
      </c>
      <c r="N330" s="1">
        <v>-0.003687144499966433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</row>
    <row r="331" spans="1:19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-0.003680115468106426</v>
      </c>
      <c r="N331" s="1">
        <v>0.002707011314582619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</row>
    <row r="332" spans="1:19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-0.0006523392048661814</v>
      </c>
      <c r="N332" s="1">
        <v>0.0105630834086119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</row>
    <row r="333" spans="1:19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</row>
    <row r="334" spans="1:19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0.00867436508187347</v>
      </c>
      <c r="N334" s="1">
        <v>0.006515545021306579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</row>
    <row r="335" spans="1:19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0.002385659268037132</v>
      </c>
      <c r="N335" s="1">
        <v>-9.519658093970484E-05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</row>
    <row r="336" spans="1:19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0.0153981247167112</v>
      </c>
      <c r="N336" s="1">
        <v>0.02019361821534527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</row>
    <row r="337" spans="1:19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0.003186290972595263</v>
      </c>
      <c r="N337" s="1">
        <v>0.01467597913535501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</row>
    <row r="338" spans="1:19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-0.002107682929721078</v>
      </c>
      <c r="N338" s="1">
        <v>-0.008766324920372104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</row>
    <row r="339" spans="1:19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-0.002374928360754258</v>
      </c>
      <c r="N339" s="1">
        <v>-0.005402677735726336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</row>
    <row r="340" spans="1:19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-0.008406999667923465</v>
      </c>
      <c r="N340" s="1">
        <v>-0.02187539893225265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</row>
    <row r="341" spans="1:19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0.007188165456392781</v>
      </c>
      <c r="N341" s="1">
        <v>0.006395154273475701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</row>
    <row r="342" spans="1:19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0.01320326946117856</v>
      </c>
      <c r="N342" s="1">
        <v>0.01231998031463322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</row>
    <row r="343" spans="1:19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-0.0008128066198737072</v>
      </c>
      <c r="N343" s="1">
        <v>0.002688578223337679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</row>
    <row r="344" spans="1:19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-0.002639959423615723</v>
      </c>
      <c r="N344" s="1">
        <v>0.01725936882175372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</row>
    <row r="345" spans="1:19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0.001654863088216274</v>
      </c>
      <c r="N345" s="1">
        <v>0.002363754053644973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</row>
    <row r="346" spans="1:19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0.01155796739576753</v>
      </c>
      <c r="N346" s="1">
        <v>0.002701947265443039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</row>
    <row r="347" spans="1:19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0.01442225940045527</v>
      </c>
      <c r="N347" s="1">
        <v>0.04820601221411214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</row>
    <row r="348" spans="1:19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0.01358726141858524</v>
      </c>
      <c r="N348" s="1">
        <v>0.01541527711123281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</row>
    <row r="349" spans="1:19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0.02256637876306367</v>
      </c>
      <c r="N349" s="1">
        <v>0.04845177099576747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</row>
    <row r="350" spans="1:19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0.03096876516222613</v>
      </c>
      <c r="N350" s="1">
        <v>0.04559967382659402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</row>
    <row r="351" spans="1:19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-0.04603062551552783</v>
      </c>
      <c r="N351" s="1">
        <v>-0.05495211615693552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</row>
    <row r="352" spans="1:19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0.0002360532949989835</v>
      </c>
      <c r="N352" s="1">
        <v>0.005981386077622775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</row>
    <row r="353" spans="1:19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0.03149374540103023</v>
      </c>
      <c r="N353" s="1">
        <v>0.03620206840078044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</row>
    <row r="354" spans="1:19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-0.02226481010901038</v>
      </c>
      <c r="N354" s="1">
        <v>-0.0307601820802077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</row>
    <row r="355" spans="1:19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0.001781307966456147</v>
      </c>
      <c r="N355" s="1">
        <v>0.01490474766183114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</row>
    <row r="356" spans="1:19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0.03574784261028396</v>
      </c>
      <c r="N356" s="1">
        <v>0.0414250312774076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</row>
    <row r="357" spans="1:19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-0.01704479945468806</v>
      </c>
      <c r="N357" s="1">
        <v>-0.0165819068376557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</row>
    <row r="358" spans="1:19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0.02035910391585682</v>
      </c>
      <c r="N358" s="1">
        <v>0.009952547625305952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</row>
    <row r="359" spans="1:19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-0.005425617250810033</v>
      </c>
      <c r="N359" s="1">
        <v>0.006614851018596601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</row>
    <row r="360" spans="1:19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0.01397398770512615</v>
      </c>
      <c r="N360" s="1">
        <v>0.0190976970904384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</row>
    <row r="361" spans="1:19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-0.01845871715924152</v>
      </c>
      <c r="N361" s="1">
        <v>-0.03104473705645838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</row>
    <row r="362" spans="1:19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-0.009676027902489337</v>
      </c>
      <c r="N362" s="1">
        <v>-0.01663639445563769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</row>
    <row r="363" spans="1:19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-0.006695841774011502</v>
      </c>
      <c r="N363" s="1">
        <v>-0.006239086503560975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</row>
    <row r="364" spans="1:19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-0.0003269296634180741</v>
      </c>
      <c r="N364" s="1">
        <v>-0.009648660159015332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</row>
    <row r="365" spans="1:19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0.01908102720632887</v>
      </c>
      <c r="N365" s="1">
        <v>0.02350656156019304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</row>
    <row r="366" spans="1:19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-0.001925479364133453</v>
      </c>
      <c r="N366" s="1">
        <v>0.01334622554884679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</row>
    <row r="367" spans="1:19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-0.005481360694203574</v>
      </c>
      <c r="N367" s="1">
        <v>-0.01517217140119154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</row>
    <row r="368" spans="1:19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-0.003811657179219718</v>
      </c>
      <c r="N368" s="1">
        <v>-0.01148995848447409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</row>
    <row r="369" spans="1:19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-0.001566041623737857</v>
      </c>
      <c r="N369" s="1">
        <v>0.001311558639363719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</row>
    <row r="370" spans="1:19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-0.009894693936517207</v>
      </c>
      <c r="N370" s="1">
        <v>-0.01200405628089751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</row>
    <row r="371" spans="1:19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-0.01045475922787198</v>
      </c>
      <c r="N371" s="1">
        <v>-0.02262337006958082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</row>
    <row r="372" spans="1:19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-0.003999641901712536</v>
      </c>
      <c r="N372" s="1">
        <v>-0.00624838648983328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</row>
    <row r="373" spans="1:19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0.004751959605038936</v>
      </c>
      <c r="N373" s="1">
        <v>0.01486497791828678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</row>
    <row r="374" spans="1:19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0.007540864989310947</v>
      </c>
      <c r="N374" s="1">
        <v>0.01342808921978245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</row>
    <row r="375" spans="1:19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-0.003817945125526023</v>
      </c>
      <c r="N375" s="1">
        <v>-0.01367828000445248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</row>
    <row r="376" spans="1:19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0.003807673806218936</v>
      </c>
      <c r="N376" s="1">
        <v>0.008960285664266543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</row>
    <row r="377" spans="1:19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-0.001124258655224697</v>
      </c>
      <c r="N377" s="1">
        <v>-0.006679534354144367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</row>
    <row r="378" spans="1:19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-0.01096111386355403</v>
      </c>
      <c r="N378" s="1">
        <v>-0.02088795084712491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</row>
    <row r="379" spans="1:19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0.0003872628840908554</v>
      </c>
      <c r="N379" s="1">
        <v>-0.007134779358533239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</row>
    <row r="380" spans="1:19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0.001681893550539382</v>
      </c>
      <c r="N380" s="1">
        <v>-0.003942749202540119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</row>
    <row r="381" spans="1:19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0.0009654979568902711</v>
      </c>
      <c r="N381" s="1">
        <v>-0.002735812909160473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</row>
    <row r="382" spans="1:19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0.004337914585776703</v>
      </c>
      <c r="N382" s="1">
        <v>0.01810888954668721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</row>
    <row r="383" spans="1:19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0.007651715731938014</v>
      </c>
      <c r="N383" s="1">
        <v>0.0216457590259187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</row>
    <row r="384" spans="1:19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0.01374063493634226</v>
      </c>
      <c r="N384" s="1">
        <v>0.009069323552070463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</row>
    <row r="385" spans="1:19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0.001518173773098486</v>
      </c>
      <c r="N385" s="1">
        <v>0.01374095165384248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</row>
    <row r="386" spans="1:19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0.00394229425109871</v>
      </c>
      <c r="N386" s="1">
        <v>0.004622675840828316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</row>
    <row r="387" spans="1:19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-0.004893826573823201</v>
      </c>
      <c r="N387" s="1">
        <v>-0.01829652908605461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</row>
    <row r="388" spans="1:19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-0.0111746975578696</v>
      </c>
      <c r="N388" s="1">
        <v>-0.01989836405159007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</row>
    <row r="389" spans="1:19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0.007429698281289809</v>
      </c>
      <c r="N389" s="1">
        <v>0.01978632168035466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</row>
    <row r="390" spans="1:19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0.009130036984059453</v>
      </c>
      <c r="N390" s="1">
        <v>0.02112286583366818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</row>
    <row r="391" spans="1:19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0.003482336115030682</v>
      </c>
      <c r="N391" s="1">
        <v>0.009299520785727156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</row>
    <row r="392" spans="1:19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0.004646090335979292</v>
      </c>
      <c r="N392" s="1">
        <v>-0.002826941136280903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</row>
    <row r="393" spans="1:19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-0.009912941924549501</v>
      </c>
      <c r="N393" s="1">
        <v>-0.0155769980263496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</row>
    <row r="394" spans="1:19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0.002640578163800145</v>
      </c>
      <c r="N394" s="1">
        <v>0.01507112183135906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</row>
    <row r="395" spans="1:19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-0.00288371606370208</v>
      </c>
      <c r="N395" s="1">
        <v>-0.02642460077866382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</row>
    <row r="396" spans="1:19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0.005436041415264548</v>
      </c>
      <c r="N396" s="1">
        <v>0.01023770114352596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</row>
    <row r="397" spans="1:19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0.01358153694990083</v>
      </c>
      <c r="N397" s="1">
        <v>0.01657616058526035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</row>
    <row r="398" spans="1:19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0.0007408616597812667</v>
      </c>
      <c r="N398" s="1">
        <v>0.00578882049658902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</row>
    <row r="399" spans="1:19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0.007270126480626304</v>
      </c>
      <c r="N399" s="1">
        <v>0.01606434017368641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</row>
    <row r="400" spans="1:19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-0.003856723230279746</v>
      </c>
      <c r="N400" s="1">
        <v>0.009442202338340921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</row>
    <row r="401" spans="1:19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0.01497140027361699</v>
      </c>
      <c r="N401" s="1">
        <v>0.01271271971729782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</row>
    <row r="402" spans="1:19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-0.006633564555277638</v>
      </c>
      <c r="N402" s="1">
        <v>-0.03142336634505383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</row>
    <row r="403" spans="1:19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-0.002243732061926518</v>
      </c>
      <c r="N403" s="1">
        <v>-0.004163734217938142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</row>
    <row r="404" spans="1:19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-0.0008627151660104415</v>
      </c>
      <c r="N404" s="1">
        <v>-0.002797990846946763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</row>
    <row r="405" spans="1:19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-0.01132824795985787</v>
      </c>
      <c r="N405" s="1">
        <v>-0.03284395735562906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</row>
    <row r="406" spans="1:19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-0.00397287821624448</v>
      </c>
      <c r="N406" s="1">
        <v>-0.01083029912594824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</row>
    <row r="407" spans="1:19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-0.001651334649852676</v>
      </c>
      <c r="N407" s="1">
        <v>-0.002079449408006639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</row>
    <row r="408" spans="1:19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-0.001885660626646746</v>
      </c>
      <c r="N408" s="1">
        <v>-0.006568256177908904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</row>
    <row r="409" spans="1:19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0.00979860121417464</v>
      </c>
      <c r="N409" s="1">
        <v>0.01537336565129244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</row>
    <row r="410" spans="1:19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-0.001457788179987318</v>
      </c>
      <c r="N410" s="1">
        <v>0.0007818484906736423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</row>
    <row r="411" spans="1:19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0.01198992519342945</v>
      </c>
      <c r="N411" s="1">
        <v>0.02327371558074631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</row>
    <row r="412" spans="1:19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-0.0009580186534059454</v>
      </c>
      <c r="N412" s="1">
        <v>-0.01153748632410023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</row>
    <row r="413" spans="1:19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0.005911581251593523</v>
      </c>
      <c r="N413" s="1">
        <v>-0.0002522636410147161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</row>
    <row r="414" spans="1:19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0.003537479227664786</v>
      </c>
      <c r="N414" s="1">
        <v>0.002071068407630605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</row>
    <row r="415" spans="1:19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-0.001844438776830382</v>
      </c>
      <c r="N415" s="1">
        <v>0.0007964418993511302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</row>
    <row r="416" spans="1:19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</row>
    <row r="417" spans="1:19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0.0003419195884128978</v>
      </c>
      <c r="N417" s="1">
        <v>0.0004396026896333893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</row>
    <row r="418" spans="1:19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0.0002838073121103069</v>
      </c>
      <c r="N418" s="1">
        <v>-0.009084897876140308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</row>
    <row r="419" spans="1:19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0.002066271176195622</v>
      </c>
      <c r="N419" s="1">
        <v>-0.001605502624982491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</row>
    <row r="420" spans="1:19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-0.001948753807025305</v>
      </c>
      <c r="N420" s="1">
        <v>0.002372138723701012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</row>
    <row r="421" spans="1:19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0.006993688412062715</v>
      </c>
      <c r="N421" s="1">
        <v>0.0144185629024054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</row>
    <row r="422" spans="1:19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0.005353986582574022</v>
      </c>
      <c r="N422" s="1">
        <v>0.008323115536248205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</row>
    <row r="423" spans="1:19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-0.002734011394150859</v>
      </c>
      <c r="N423" s="1">
        <v>-0.009818656422242555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</row>
    <row r="424" spans="1:19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-0.003478195003713935</v>
      </c>
      <c r="N424" s="1">
        <v>-0.01083179765639297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</row>
    <row r="425" spans="1:19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0.02072623979227162</v>
      </c>
      <c r="N425" s="1">
        <v>0.02544903792823949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</row>
    <row r="426" spans="1:19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-0.01053103159189372</v>
      </c>
      <c r="N426" s="1">
        <v>-0.007016011039226777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</row>
    <row r="427" spans="1:19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0.004696419966036203</v>
      </c>
      <c r="N427" s="1">
        <v>0.005768108088479718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</row>
    <row r="428" spans="1:19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-0.0007128289887010641</v>
      </c>
      <c r="N428" s="1">
        <v>-0.003850661541708655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</row>
    <row r="429" spans="1:19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-0.002871485603882507</v>
      </c>
      <c r="N429" s="1">
        <v>-0.001179319256777944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</row>
    <row r="430" spans="1:19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-0.0001891544191200412</v>
      </c>
      <c r="N430" s="1">
        <v>-0.0003600751970993521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</row>
    <row r="431" spans="1:19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0.0004511458741374152</v>
      </c>
      <c r="N431" s="1">
        <v>0.00333259337753522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</row>
    <row r="432" spans="1:19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0.002654741744541278</v>
      </c>
      <c r="N432" s="1">
        <v>0.001576575949772341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</row>
    <row r="433" spans="1:19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-0.005953122185293869</v>
      </c>
      <c r="N433" s="1">
        <v>-0.01032955948978775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</row>
    <row r="434" spans="1:19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-0.004254413437038251</v>
      </c>
      <c r="N434" s="1">
        <v>-0.005382231056905162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</row>
    <row r="435" spans="1:19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-0.01168794208428647</v>
      </c>
      <c r="N435" s="1">
        <v>-0.02119236143455983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</row>
    <row r="436" spans="1:19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-0.009738759025036514</v>
      </c>
      <c r="N436" s="1">
        <v>-0.01122142192806008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</row>
    <row r="437" spans="1:19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0.01665131580589518</v>
      </c>
      <c r="N437" s="1">
        <v>0.01597898829393629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</row>
    <row r="438" spans="1:19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0.002976921188313275</v>
      </c>
      <c r="N438" s="1">
        <v>0.0004191367505419485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</row>
    <row r="439" spans="1:19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-0.006310700406964243</v>
      </c>
      <c r="N439" s="1">
        <v>-0.008674791452044639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</row>
    <row r="440" spans="1:19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0.005083332409538954</v>
      </c>
      <c r="N440" s="1">
        <v>0.005116396204458917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</row>
    <row r="441" spans="1:19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0.00152206628463869</v>
      </c>
      <c r="N441" s="1">
        <v>0.001775503239249243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</row>
    <row r="442" spans="1:19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0.0001896632315188107</v>
      </c>
      <c r="N442" s="1">
        <v>-0.0009788927156580973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</row>
    <row r="443" spans="1:19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-0.002890898258243069</v>
      </c>
      <c r="N443" s="1">
        <v>-0.002333802875671087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</row>
    <row r="444" spans="1:19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-0.006100388942738233</v>
      </c>
      <c r="N444" s="1">
        <v>-0.005819311460798615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</row>
    <row r="445" spans="1:19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</row>
    <row r="446" spans="1:19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0.01041406911603859</v>
      </c>
      <c r="N446" s="1">
        <v>0.008718408462513816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</row>
    <row r="447" spans="1:19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0.000266342819861709</v>
      </c>
      <c r="N447" s="1">
        <v>0.002945253941865733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</row>
    <row r="448" spans="1:19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0.003402906028004971</v>
      </c>
      <c r="N448" s="1">
        <v>0.004688817385618549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</row>
    <row r="449" spans="1:19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-0.001021304981874693</v>
      </c>
      <c r="N449" s="1">
        <v>-0.0005423349517750253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</row>
    <row r="450" spans="1:19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-0.003208397153994569</v>
      </c>
      <c r="N450" s="1">
        <v>-0.005292063047805606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</row>
    <row r="451" spans="1:19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-0.007570664013124229</v>
      </c>
      <c r="N451" s="1">
        <v>-0.01778956858286385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</row>
    <row r="452" spans="1:19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0.008344080617565419</v>
      </c>
      <c r="N452" s="1">
        <v>0.02028073826798171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</row>
    <row r="453" spans="1:19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0.01327621190632389</v>
      </c>
      <c r="N453" s="1">
        <v>0.01575195681820785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</row>
    <row r="454" spans="1:19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0.001373157720244711</v>
      </c>
      <c r="N454" s="1">
        <v>0.004541172355824852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</row>
    <row r="455" spans="1:19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0.00644824190297788</v>
      </c>
      <c r="N455" s="1">
        <v>0.01517223370322118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</row>
    <row r="456" spans="1:19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0.007481129705611433</v>
      </c>
      <c r="N456" s="1">
        <v>0.005349227971428228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</row>
    <row r="457" spans="1:19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-0.006049459526206835</v>
      </c>
      <c r="N457" s="1">
        <v>-0.01682341467172332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</row>
    <row r="458" spans="1:19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-0.003810643281979331</v>
      </c>
      <c r="N458" s="1">
        <v>0.003132638341870386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</row>
    <row r="459" spans="1:19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0.008796806481049524</v>
      </c>
      <c r="N459" s="1">
        <v>0.003623572468659964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</row>
    <row r="460" spans="1:19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-0.002178835695818782</v>
      </c>
      <c r="N460" s="1">
        <v>-0.00352293730978237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</row>
    <row r="461" spans="1:19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-0.0003275985714319418</v>
      </c>
      <c r="N461" s="1">
        <v>-0.001069682790937554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</row>
    <row r="462" spans="1:19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0.003242501194637093</v>
      </c>
      <c r="N462" s="1">
        <v>0.0110475408645927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</row>
    <row r="463" spans="1:19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0.01137443460412779</v>
      </c>
      <c r="N463" s="1">
        <v>0.0167692883408983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</row>
    <row r="464" spans="1:19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0.003530390010616946</v>
      </c>
      <c r="N464" s="1">
        <v>0.003684514310936082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</row>
    <row r="465" spans="1:19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-0.003020585860240899</v>
      </c>
      <c r="N465" s="1">
        <v>-0.006389387284550962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</row>
    <row r="466" spans="1:19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-0.005364548667725511</v>
      </c>
      <c r="N466" s="1">
        <v>-0.01001612384858841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</row>
    <row r="467" spans="1:19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</row>
    <row r="468" spans="1:19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0.001803334989537664</v>
      </c>
      <c r="N468" s="1">
        <v>0.006005824246417601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</row>
    <row r="469" spans="1:19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-0.008723598010006439</v>
      </c>
      <c r="N469" s="1">
        <v>-0.01161587087581895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</row>
    <row r="470" spans="1:19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-0.0007249459855819262</v>
      </c>
      <c r="N470" s="1">
        <v>-0.01341805564778531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</row>
    <row r="471" spans="1:19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0.001825572766022132</v>
      </c>
      <c r="N471" s="1">
        <v>0.0008778166204621574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</row>
    <row r="472" spans="1:19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1.780696537245774E-05</v>
      </c>
      <c r="N472" s="1">
        <v>0.0007943857800742915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</row>
    <row r="473" spans="1:19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0.004313957325773776</v>
      </c>
      <c r="N473" s="1">
        <v>0.004390152395404856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</row>
    <row r="474" spans="1:19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0.004062570920644548</v>
      </c>
      <c r="N474" s="1">
        <v>0.009211637689522378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</row>
    <row r="475" spans="1:19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6.357032113601946E-05</v>
      </c>
      <c r="N475" s="1">
        <v>0.0002320214454107905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</row>
    <row r="476" spans="1:19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-0.001573854011797438</v>
      </c>
      <c r="N476" s="1">
        <v>-0.003826085035464888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</row>
    <row r="477" spans="1:19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-0.001698951861065501</v>
      </c>
      <c r="N477" s="1">
        <v>-0.002142853182677484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</row>
    <row r="478" spans="1:19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-0.009950054858166024</v>
      </c>
      <c r="N478" s="1">
        <v>-0.01260275418725909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</row>
    <row r="479" spans="1:19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0.01442794022216298</v>
      </c>
      <c r="N479" s="1">
        <v>0.01362736671219889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</row>
    <row r="480" spans="1:19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-0.004589610288817436</v>
      </c>
      <c r="N480" s="1">
        <v>-0.005022649805144885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</row>
    <row r="481" spans="1:19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0.004636761425925284</v>
      </c>
      <c r="N481" s="1">
        <v>0.003601532673935814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</row>
    <row r="482" spans="1:19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0.01518659581548421</v>
      </c>
      <c r="N482" s="1">
        <v>0.01503546217576401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</row>
    <row r="483" spans="1:19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0.00341813616019726</v>
      </c>
      <c r="N483" s="1">
        <v>0.001576027944029779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</row>
    <row r="484" spans="1:19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-0.002418367123135923</v>
      </c>
      <c r="N484" s="1">
        <v>-0.002695948421530425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</row>
    <row r="485" spans="1:19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-0.0119533622158039</v>
      </c>
      <c r="N485" s="1">
        <v>-0.01899256472962152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</row>
    <row r="486" spans="1:19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0.008671190426555953</v>
      </c>
      <c r="N486" s="1">
        <v>0.01225055579543377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</row>
    <row r="487" spans="1:19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0.005268987745946196</v>
      </c>
      <c r="N487" s="1">
        <v>0.01240185089065826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</row>
    <row r="488" spans="1:19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0.01192071184702304</v>
      </c>
      <c r="N488" s="1">
        <v>0.01830808080808066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</row>
    <row r="489" spans="1:19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-0.005282351262662299</v>
      </c>
      <c r="N489" s="1">
        <v>-0.01100266597395083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</row>
    <row r="490" spans="1:19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0.002332767640049305</v>
      </c>
      <c r="N490" s="1">
        <v>0.003969661603949071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</row>
    <row r="491" spans="1:19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0.007297974883518688</v>
      </c>
      <c r="N491" s="1">
        <v>0.00798884474616135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</row>
    <row r="492" spans="1:19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0.0008466823122950107</v>
      </c>
      <c r="N492" s="1">
        <v>-0.001818162358286246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</row>
    <row r="493" spans="1:19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-0.002620791460852812</v>
      </c>
      <c r="N493" s="1">
        <v>-0.01245679192707683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</row>
    <row r="494" spans="1:19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0.01078053878785257</v>
      </c>
      <c r="N494" s="1">
        <v>0.02522784183060667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</row>
    <row r="495" spans="1:19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0.01304782211529254</v>
      </c>
      <c r="N495" s="1">
        <v>0.01830305549561628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</row>
    <row r="496" spans="1:19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-0.008109896096820668</v>
      </c>
      <c r="N496" s="1">
        <v>-0.01092016707855636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</row>
    <row r="497" spans="1:19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-0.0081201567983894</v>
      </c>
      <c r="N497" s="1">
        <v>-0.005701750350608936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</row>
    <row r="498" spans="1:19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0</v>
      </c>
      <c r="N498" s="1">
        <v>0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</row>
    <row r="499" spans="1:19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-0.002211656798782213</v>
      </c>
      <c r="N499" s="1">
        <v>-0.0009649944942438093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</row>
    <row r="500" spans="1:19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-0.01387926152452146</v>
      </c>
      <c r="N500" s="1">
        <v>-0.0292186183015305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</row>
    <row r="501" spans="1:19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0.001262281110807395</v>
      </c>
      <c r="N501" s="1">
        <v>0.01503402760645467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</row>
    <row r="502" spans="1:19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0.0003510200804135444</v>
      </c>
      <c r="N502" s="1">
        <v>-0.008175115046481829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</row>
    <row r="503" spans="1:19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-0.004153426806459803</v>
      </c>
      <c r="N503" s="1">
        <v>-0.0130962035496357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</row>
    <row r="504" spans="1:19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0.005278497148298866</v>
      </c>
      <c r="N504" s="1">
        <v>0.01863121417733749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</row>
    <row r="505" spans="1:19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0.004295468681451586</v>
      </c>
      <c r="N505" s="1">
        <v>0.008943878877173406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</row>
    <row r="506" spans="1:19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0.002405439098136952</v>
      </c>
      <c r="N506" s="1">
        <v>0.01430135084628126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</row>
    <row r="507" spans="1:19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0.003474908746666339</v>
      </c>
      <c r="N507" s="1">
        <v>0.0001763450256226928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</row>
    <row r="508" spans="1:19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-0.009462245131677705</v>
      </c>
      <c r="N508" s="1">
        <v>-0.02215371417142975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</row>
    <row r="509" spans="1:19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0.01305889207755206</v>
      </c>
      <c r="N509" s="1">
        <v>0.0132876551964487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</row>
    <row r="510" spans="1:19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0.005326619878891048</v>
      </c>
      <c r="N510" s="1">
        <v>0.01666697651936255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</row>
    <row r="511" spans="1:19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-0.003783284983865376</v>
      </c>
      <c r="N511" s="1">
        <v>-0.02780052690906576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</row>
    <row r="512" spans="1:19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0.005501293526051665</v>
      </c>
      <c r="N512" s="1">
        <v>0.01565739144687783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</row>
    <row r="513" spans="1:19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-0.0005060518641447631</v>
      </c>
      <c r="N513" s="1">
        <v>-0.005120593888357505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</row>
    <row r="514" spans="1:19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-0.001054153634753141</v>
      </c>
      <c r="N514" s="1">
        <v>-0.004531336425137256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</row>
    <row r="515" spans="1:19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0.0008608453591332221</v>
      </c>
      <c r="N515" s="1">
        <v>0.003023956574701447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</row>
    <row r="516" spans="1:19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0.005207789451699751</v>
      </c>
      <c r="N516" s="1">
        <v>0.009200321724957217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</row>
    <row r="517" spans="1:19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-0.002688703535527748</v>
      </c>
      <c r="N517" s="1">
        <v>-0.002860682895676092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</row>
    <row r="518" spans="1:19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-0.00245066194753718</v>
      </c>
      <c r="N518" s="1">
        <v>-0.002665103421627624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</row>
    <row r="519" spans="1:19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-0.0006961348795012645</v>
      </c>
      <c r="N519" s="1">
        <v>0.0005360372253970791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</row>
    <row r="520" spans="1:19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-0.002166262926792006</v>
      </c>
      <c r="N520" s="1">
        <v>-0.00383777382595818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</row>
    <row r="521" spans="1:19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-0.001920989455952204</v>
      </c>
      <c r="N521" s="1">
        <v>0.0006070376429900826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</row>
    <row r="522" spans="1:19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0.0004298391882469055</v>
      </c>
      <c r="N522" s="1">
        <v>-0.0002155272768394889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</row>
    <row r="523" spans="1:19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-0.002192252912008752</v>
      </c>
      <c r="N523" s="1">
        <v>-0.000424493967261963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</row>
    <row r="524" spans="1:19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0.003395059984290461</v>
      </c>
      <c r="N524" s="1">
        <v>-0.0003900612915421764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</row>
    <row r="525" spans="1:19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-0.00771553661275548</v>
      </c>
      <c r="N525" s="1">
        <v>-0.0129609480190338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</row>
    <row r="526" spans="1:19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-0.006604091630920128</v>
      </c>
      <c r="N526" s="1">
        <v>-0.01135819326738985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</row>
    <row r="527" spans="1:19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-0.0002913782878611881</v>
      </c>
      <c r="N527" s="1">
        <v>-0.0008284190025944493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</row>
    <row r="528" spans="1:19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0.009011356778405588</v>
      </c>
      <c r="N528" s="1">
        <v>0.01237375599974855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</row>
    <row r="529" spans="1:19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0.005043159110990292</v>
      </c>
      <c r="N529" s="1">
        <v>0.01134013246569965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</row>
    <row r="530" spans="1:19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0.0002062594676477403</v>
      </c>
      <c r="N530" s="1">
        <v>0.001969107951407256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</row>
    <row r="531" spans="1:19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-0.005479961461097638</v>
      </c>
      <c r="N531" s="1">
        <v>-0.005000971967395129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</row>
    <row r="532" spans="1:19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0.00177893200627266</v>
      </c>
      <c r="N532" s="1">
        <v>0.003586253408947915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</row>
    <row r="533" spans="1:19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0.001090347259767421</v>
      </c>
      <c r="N533" s="1">
        <v>0.007994901183768111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</row>
    <row r="534" spans="1:19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-0.00276244342357701</v>
      </c>
      <c r="N534" s="1">
        <v>-0.003214396262305352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</row>
    <row r="535" spans="1:19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-0.0008689829726921117</v>
      </c>
      <c r="N535" s="1">
        <v>-0.002944751733143569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</row>
    <row r="536" spans="1:19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-0.005170806713884368</v>
      </c>
      <c r="N536" s="1">
        <v>-0.01615545868964829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</row>
    <row r="537" spans="1:19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-0.003644077263100787</v>
      </c>
      <c r="N537" s="1">
        <v>-0.01924276265681091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</row>
    <row r="538" spans="1:19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-0.002249126833135606</v>
      </c>
      <c r="N538" s="1">
        <v>-0.004862317111355985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</row>
    <row r="539" spans="1:19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-0.0001008999588373305</v>
      </c>
      <c r="N539" s="1">
        <v>-0.007688810403666091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</row>
    <row r="540" spans="1:19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0.002586969060721422</v>
      </c>
      <c r="N540" s="1">
        <v>0.005947832840474288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</row>
    <row r="541" spans="1:19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0.002531112786065659</v>
      </c>
      <c r="N541" s="1">
        <v>0.003949182738572254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</row>
    <row r="542" spans="1:19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0.004461902132494755</v>
      </c>
      <c r="N542" s="1">
        <v>0.004828539142149424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</row>
    <row r="543" spans="1:19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-0.002193214097903073</v>
      </c>
      <c r="N543" s="1">
        <v>-0.00258092401209109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</row>
    <row r="544" spans="1:19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-0.0008309505163275333</v>
      </c>
      <c r="N544" s="1">
        <v>0.001938976744699561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</row>
    <row r="545" spans="1:19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0.004863394327976556</v>
      </c>
      <c r="N545" s="1">
        <v>0.007561837650513548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</row>
    <row r="546" spans="1:19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0.0008400874779348477</v>
      </c>
      <c r="N546" s="1">
        <v>0.0009186552636759604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</row>
    <row r="547" spans="1:19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-0.003181949995015865</v>
      </c>
      <c r="N547" s="1">
        <v>-0.0009792727431656711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</row>
    <row r="548" spans="1:19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-0.0005386467693124786</v>
      </c>
      <c r="N548" s="1">
        <v>-0.002564737052931143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</row>
    <row r="549" spans="1:19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-0.004577554067098921</v>
      </c>
      <c r="N549" s="1">
        <v>-0.009565738236773536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</row>
    <row r="550" spans="1:19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0.0008224031763037765</v>
      </c>
      <c r="N550" s="1">
        <v>0.002352602531953796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</row>
    <row r="551" spans="1:19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-0.003980812665558053</v>
      </c>
      <c r="N551" s="1">
        <v>-0.007487187700192188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</row>
    <row r="552" spans="1:19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-0.008174489953765018</v>
      </c>
      <c r="N552" s="1">
        <v>-0.01242486586792535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</row>
    <row r="553" spans="1:19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-0.0003246374400548424</v>
      </c>
      <c r="N553" s="1">
        <v>-0.0002915702395523967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</row>
    <row r="554" spans="1:19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-0.002811741592511297</v>
      </c>
      <c r="N554" s="1">
        <v>-0.007836650501167997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</row>
    <row r="555" spans="1:19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-0.006739161423486961</v>
      </c>
      <c r="N555" s="1">
        <v>-0.007265187878099377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</row>
    <row r="556" spans="1:19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0.002705786813402167</v>
      </c>
      <c r="N556" s="1">
        <v>0.003912374260439666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</row>
    <row r="557" spans="1:19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0.002039864040094486</v>
      </c>
      <c r="N557" s="1">
        <v>0.001892279698318067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</row>
    <row r="558" spans="1:19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0.00188358471021588</v>
      </c>
      <c r="N558" s="1">
        <v>0.001639817557852252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</row>
    <row r="559" spans="1:19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-0.005881221124177882</v>
      </c>
      <c r="N559" s="1">
        <v>-0.005568807860510061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</row>
    <row r="560" spans="1:19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0.001599679131416121</v>
      </c>
      <c r="N560" s="1">
        <v>0.003124116523264053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</row>
    <row r="561" spans="1:19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-0.002228058166985569</v>
      </c>
      <c r="N561" s="1">
        <v>-0.001779242925018409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</row>
    <row r="562" spans="1:19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0.0001668358358708488</v>
      </c>
      <c r="N562" s="1">
        <v>-0.00399973762861916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</row>
    <row r="563" spans="1:19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0.003449309613157148</v>
      </c>
      <c r="N563" s="1">
        <v>0.009934272596210825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</row>
    <row r="564" spans="1:19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-0.01335921788358918</v>
      </c>
      <c r="N564" s="1">
        <v>-0.009160370270615115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</row>
    <row r="565" spans="1:19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0.002114904717356758</v>
      </c>
      <c r="N565" s="1">
        <v>-0.0001015783269047166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</row>
    <row r="566" spans="1:19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-0.0004632389337039244</v>
      </c>
      <c r="N566" s="1">
        <v>-0.01774367324512782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</row>
    <row r="567" spans="1:19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0.0163949659996776</v>
      </c>
      <c r="N567" s="1">
        <v>0.02639782314827777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</row>
    <row r="568" spans="1:19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-0.00452505968796757</v>
      </c>
      <c r="N568" s="1">
        <v>-0.01711991462040441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</row>
    <row r="569" spans="1:19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-0.0006533614984066682</v>
      </c>
      <c r="N569" s="1">
        <v>-0.01188786450173629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</row>
    <row r="570" spans="1:19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0.006443657261183899</v>
      </c>
      <c r="N570" s="1">
        <v>0.01429444033656679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</row>
    <row r="571" spans="1:19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0.001328102604884362</v>
      </c>
      <c r="N571" s="1">
        <v>0.00942365985500726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</row>
    <row r="572" spans="1:19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-0.000356692250774282</v>
      </c>
      <c r="N572" s="1">
        <v>-0.002857367140277844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</row>
    <row r="573" spans="1:19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-0.001260993274702527</v>
      </c>
      <c r="N573" s="1">
        <v>-0.009190673920729253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</row>
    <row r="574" spans="1:19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0.0006081684187158043</v>
      </c>
      <c r="N574" s="1">
        <v>0.001711878559190527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</row>
    <row r="575" spans="1:19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0.006376109579417255</v>
      </c>
      <c r="N575" s="1">
        <v>0.003580869532612052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</row>
    <row r="576" spans="1:19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0.01077002213710299</v>
      </c>
      <c r="N576" s="1">
        <v>0.009619336389371735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</row>
    <row r="577" spans="1:19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0.000608872268594407</v>
      </c>
      <c r="N577" s="1">
        <v>0.003013162838892081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</row>
    <row r="578" spans="1:19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0.003632846380549726</v>
      </c>
      <c r="N578" s="1">
        <v>0.002899101888602429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</row>
    <row r="579" spans="1:19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0.006633093980897176</v>
      </c>
      <c r="N579" s="1">
        <v>0.006058770926955059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</row>
    <row r="580" spans="1:19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0.005707280237685408</v>
      </c>
      <c r="N580" s="1">
        <v>0.00450757074987429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</row>
    <row r="581" spans="1:19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-0.001913977173056747</v>
      </c>
      <c r="N581" s="1">
        <v>-0.003357457181220158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</row>
    <row r="582" spans="1:19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0.004654745086098311</v>
      </c>
      <c r="N582" s="1">
        <v>0.001327558570619836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</row>
    <row r="583" spans="1:19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</v>
      </c>
      <c r="N583" s="1">
        <v>0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</row>
    <row r="584" spans="1:19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0.01583615617757173</v>
      </c>
      <c r="N584" s="1">
        <v>0.01173577186725749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</row>
    <row r="585" spans="1:19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-0.01137495447824388</v>
      </c>
      <c r="N585" s="1">
        <v>0.005292986273180311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</row>
    <row r="586" spans="1:19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-0.006243328946988869</v>
      </c>
      <c r="N586" s="1">
        <v>-0.01015228426395942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</row>
    <row r="587" spans="1:19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-0.02937403352853496</v>
      </c>
      <c r="N587" s="1">
        <v>0.001864548494983298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</row>
    <row r="588" spans="1:19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0.01353776287001951</v>
      </c>
      <c r="N588" s="1">
        <v>-0.03311551204693586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</row>
    <row r="589" spans="1:19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-0.001882841626802412</v>
      </c>
      <c r="N589" s="1">
        <v>-0.00731230129616034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</row>
    <row r="590" spans="1:19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-0.007238565658770901</v>
      </c>
      <c r="N590" s="1">
        <v>-0.01548880003825825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</row>
    <row r="591" spans="1:19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0.009436598746979108</v>
      </c>
      <c r="N591" s="1">
        <v>0.01333610064781654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</row>
    <row r="592" spans="1:19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0.0184233129739293</v>
      </c>
      <c r="N592" s="1">
        <v>0.04537788759461892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</row>
    <row r="593" spans="1:19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0.0009236089602324693</v>
      </c>
      <c r="N593" s="1">
        <v>0.01383434909359726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</row>
    <row r="594" spans="1:19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0.003998241308110551</v>
      </c>
      <c r="N594" s="1">
        <v>0.003792416263942222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</row>
    <row r="595" spans="1:19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-6.98457960036647E-05</v>
      </c>
      <c r="N595" s="1">
        <v>0.02088120800512305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</row>
    <row r="596" spans="1:19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-0.0149569143298105</v>
      </c>
      <c r="N596" s="1">
        <v>0.02536265805685356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</row>
    <row r="597" spans="1:19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-0.0229707552840166</v>
      </c>
      <c r="N597" s="1">
        <v>0.01809200442973657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</row>
    <row r="598" spans="1:19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0.002261452997951663</v>
      </c>
      <c r="N598" s="1">
        <v>-0.02331817651859613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</row>
    <row r="599" spans="1:19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0.005632255120467056</v>
      </c>
      <c r="N599" s="1">
        <v>0.01387761098874862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</row>
    <row r="600" spans="1:19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-0.005303529933511575</v>
      </c>
      <c r="N600" s="1">
        <v>-0.02746718144719906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</row>
    <row r="601" spans="1:19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-0.01111520955496648</v>
      </c>
      <c r="N601" s="1">
        <v>-0.03604170519266103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</row>
    <row r="602" spans="1:19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0.001057431301825673</v>
      </c>
      <c r="N602" s="1">
        <v>-0.003716707656721385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</row>
    <row r="603" spans="1:19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0.003655311868097755</v>
      </c>
      <c r="N603" s="1">
        <v>0.007193786164602312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</row>
    <row r="604" spans="1:19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0.0001295344278220423</v>
      </c>
      <c r="N604" s="1">
        <v>0.006297915182390534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</row>
    <row r="605" spans="1:19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0.004930921992212678</v>
      </c>
      <c r="N605" s="1">
        <v>-0.0208284072193482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</row>
    <row r="606" spans="1:19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-0.001888353542130017</v>
      </c>
      <c r="N606" s="1">
        <v>0.02311538429326387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</row>
    <row r="607" spans="1:19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0.003683549119752882</v>
      </c>
      <c r="N607" s="1">
        <v>0.01424349833416549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</row>
    <row r="608" spans="1:19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0.002848724678800485</v>
      </c>
      <c r="N608" s="1">
        <v>0.0108500603976831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</row>
    <row r="609" spans="1:19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-0.008290523397991967</v>
      </c>
      <c r="N609" s="1">
        <v>-0.01337774394787827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</row>
    <row r="610" spans="1:19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0.005416911621181075</v>
      </c>
      <c r="N610" s="1">
        <v>-0.003103508272650046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</row>
    <row r="611" spans="1:19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-0.005330288329540411</v>
      </c>
      <c r="N611" s="1">
        <v>-0.01563755719655058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</row>
    <row r="612" spans="1:19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-0.0001397459395720002</v>
      </c>
      <c r="N612" s="1">
        <v>-0.01140524492825334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</row>
    <row r="613" spans="1:19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0.005294916695158802</v>
      </c>
      <c r="N613" s="1">
        <v>0.01727882190356245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</row>
    <row r="614" spans="1:19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-0.002672580200386077</v>
      </c>
      <c r="N614" s="1">
        <v>-0.001242329401796027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</row>
    <row r="615" spans="1:19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-0.0003675140611572036</v>
      </c>
      <c r="N615" s="1">
        <v>0.02236785028620059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</row>
    <row r="616" spans="1:19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0.003283487480911784</v>
      </c>
      <c r="N616" s="1">
        <v>-0.001275552884583142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</row>
    <row r="617" spans="1:19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0.01103473310328029</v>
      </c>
      <c r="N617" s="1">
        <v>-0.006651263646280881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</row>
    <row r="618" spans="1:19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-0.0005840046356788697</v>
      </c>
      <c r="N618" s="1">
        <v>0.02240927347273591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</row>
    <row r="619" spans="1:19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0.005903712529103489</v>
      </c>
      <c r="N619" s="1">
        <v>0.02387503117490808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</row>
    <row r="620" spans="1:19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-0.002486412321755282</v>
      </c>
      <c r="N620" s="1">
        <v>-0.007088414437682489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</row>
    <row r="621" spans="1:19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0.006890933584407177</v>
      </c>
      <c r="N621" s="1">
        <v>-0.007268819102456581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</row>
    <row r="622" spans="1:19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-0.003826976980750407</v>
      </c>
      <c r="N622" s="1">
        <v>0.008284367179471008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</row>
    <row r="623" spans="1:19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-0.003494899976278942</v>
      </c>
      <c r="N623" s="1">
        <v>0.01392336121377169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</row>
    <row r="624" spans="1:19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-0.01090233916272576</v>
      </c>
      <c r="N624" s="1">
        <v>0.00537162019575721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</row>
    <row r="625" spans="1:19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-0.002155681211307159</v>
      </c>
      <c r="N625" s="1">
        <v>0.01472864962784004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</row>
    <row r="626" spans="1:19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-0.005745971331014177</v>
      </c>
      <c r="N626" s="1">
        <v>-0.02596202666532932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</row>
    <row r="627" spans="1:19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0.002937527579029098</v>
      </c>
      <c r="N627" s="1">
        <v>0.001230442907963925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</row>
    <row r="628" spans="1:19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-0.004780952666149862</v>
      </c>
      <c r="N628" s="1">
        <v>-0.003639229115889764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</row>
    <row r="629" spans="1:19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0.007097673148274586</v>
      </c>
      <c r="N629" s="1">
        <v>-0.009064859027637207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</row>
    <row r="630" spans="1:19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0.002945235624595588</v>
      </c>
      <c r="N630" s="1">
        <v>-0.00214958564165324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</row>
    <row r="631" spans="1:19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-0.002669624258978764</v>
      </c>
      <c r="N631" s="1">
        <v>-0.002848367179712041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</row>
    <row r="632" spans="1:19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0.0001688777784416562</v>
      </c>
      <c r="N632" s="1">
        <v>-0.00441495326613639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</row>
    <row r="633" spans="1:19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-0.006047560357868687</v>
      </c>
      <c r="N633" s="1">
        <v>-0.006713570533891766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</row>
    <row r="634" spans="1:19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-0.001007703383895664</v>
      </c>
      <c r="N634" s="1">
        <v>0.01819543519654276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</row>
    <row r="635" spans="1:19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-0.00403256591961243</v>
      </c>
      <c r="N635" s="1">
        <v>0.0007810367906015969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</row>
    <row r="636" spans="1:19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0.006234784709446162</v>
      </c>
      <c r="N636" s="1">
        <v>0.0009972847364791981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</row>
    <row r="637" spans="1:19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0.004341231658555822</v>
      </c>
      <c r="N637" s="1">
        <v>0.004794651161885488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</row>
    <row r="638" spans="1:19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0.001626240511202637</v>
      </c>
      <c r="N638" s="1">
        <v>0.002082486072648271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</row>
    <row r="639" spans="1:19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0.005161097852028673</v>
      </c>
      <c r="N639" s="1">
        <v>0.01096798631224183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</row>
    <row r="640" spans="1:19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-0.008737263389565042</v>
      </c>
      <c r="N640" s="1">
        <v>-0.01583446011818823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</row>
    <row r="641" spans="1:19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-0.006520307152300231</v>
      </c>
      <c r="N641" s="1">
        <v>-0.006143040649732812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</row>
    <row r="642" spans="1:19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-0.001211310510465857</v>
      </c>
      <c r="N642" s="1">
        <v>-0.01202587060528026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</row>
    <row r="643" spans="1:19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-0.0008158698879021653</v>
      </c>
      <c r="N643" s="1">
        <v>-0.0012778887010374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</row>
    <row r="644" spans="1:19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0.009093401041170734</v>
      </c>
      <c r="N644" s="1">
        <v>0.0001835436602830587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</row>
    <row r="645" spans="1:19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-0.0036154022350805</v>
      </c>
      <c r="N645" s="1">
        <v>0.01899658328184484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</row>
    <row r="646" spans="1:19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0.01327800638139087</v>
      </c>
      <c r="N646" s="1">
        <v>0.0009781807392972297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</row>
    <row r="647" spans="1:19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-0.0004560296236842953</v>
      </c>
      <c r="N647" s="1">
        <v>-0.0006419914159534468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</row>
    <row r="648" spans="1:19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-0.003800459887583041</v>
      </c>
      <c r="N648" s="1">
        <v>-0.004698873202953036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</row>
    <row r="649" spans="1:19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-0.01186392551442395</v>
      </c>
      <c r="N649" s="1">
        <v>-0.01464074162754136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</row>
    <row r="650" spans="1:19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-0.00133017860080975</v>
      </c>
      <c r="N650" s="1">
        <v>-0.0007408669331675499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</row>
    <row r="651" spans="1:19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-0.002306548137009923</v>
      </c>
      <c r="N651" s="1">
        <v>0.006300055507097113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</row>
    <row r="652" spans="1:19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-0.009823166718222698</v>
      </c>
      <c r="N652" s="1">
        <v>-0.0005345226791275692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</row>
    <row r="653" spans="1:19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-0.005650301423791304</v>
      </c>
      <c r="N653" s="1">
        <v>-0.001839636277627399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</row>
    <row r="654" spans="1:19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0.009536430724456757</v>
      </c>
      <c r="N654" s="1">
        <v>0.02652247176219702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</row>
    <row r="655" spans="1:19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0.01460708862062754</v>
      </c>
      <c r="N655" s="1">
        <v>0.01548283012746121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</row>
    <row r="656" spans="1:19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0.01463318446460882</v>
      </c>
      <c r="N656" s="1">
        <v>0.05053167306526563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</row>
    <row r="657" spans="1:19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-0.01364818836750215</v>
      </c>
      <c r="N657" s="1">
        <v>-0.01605812565441245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</row>
    <row r="658" spans="1:19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-0.003721678373246329</v>
      </c>
      <c r="N658" s="1">
        <v>-0.0007049523821159864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</row>
    <row r="659" spans="1:19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0.008352435298117911</v>
      </c>
      <c r="N659" s="1">
        <v>0.01228118222120056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</row>
    <row r="660" spans="1:19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0.00593086204523563</v>
      </c>
      <c r="N660" s="1">
        <v>0.01200899073992434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</row>
    <row r="661" spans="1:19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0.005741969395166135</v>
      </c>
      <c r="N661" s="1">
        <v>-0.006799092022255482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</row>
    <row r="662" spans="1:19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-0.006259019801901577</v>
      </c>
      <c r="N662" s="1">
        <v>0.007558197520094234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</row>
    <row r="663" spans="1:19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0.0005304791652880336</v>
      </c>
      <c r="N663" s="1">
        <v>0.009000607037098485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</row>
    <row r="664" spans="1:19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0.003940567665225103</v>
      </c>
      <c r="N664" s="1">
        <v>-0.00200698307184255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</row>
    <row r="665" spans="1:19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-0.005189173718635254</v>
      </c>
      <c r="N665" s="1">
        <v>-0.009835991794852283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</row>
    <row r="666" spans="1:19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0</v>
      </c>
      <c r="N666" s="1">
        <v>0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</row>
    <row r="667" spans="1:19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0.009502031012035284</v>
      </c>
      <c r="N667" s="1">
        <v>0.01534131617632117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</row>
    <row r="668" spans="1:19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-0.0005586712219859402</v>
      </c>
      <c r="N668" s="1">
        <v>-0.01334245920159649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</row>
    <row r="669" spans="1:19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-0.01780034331092495</v>
      </c>
      <c r="N669" s="1">
        <v>-0.02478081722371273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</row>
    <row r="670" spans="1:19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0.00669572911098415</v>
      </c>
      <c r="N670" s="1">
        <v>-0.001696890747660329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</row>
    <row r="671" spans="1:19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-0.001241663119057712</v>
      </c>
      <c r="N671" s="1">
        <v>0.01041572132518676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</row>
    <row r="672" spans="1:19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-0.003101714937845501</v>
      </c>
      <c r="N672" s="1">
        <v>-0.00593886356878004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</row>
    <row r="673" spans="1:19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-0.0008505395179049247</v>
      </c>
      <c r="N673" s="1">
        <v>-0.009196558738562177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</row>
    <row r="674" spans="1:19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-0.003630524010233671</v>
      </c>
      <c r="N674" s="1">
        <v>-0.01232947613590152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</row>
    <row r="675" spans="1:19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-0.002160158865772255</v>
      </c>
      <c r="N675" s="1">
        <v>-0.003033195460812488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</row>
    <row r="676" spans="1:19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0.008596860468210732</v>
      </c>
      <c r="N676" s="1">
        <v>0.01550997829879575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</row>
    <row r="677" spans="1:19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0.01178732567090246</v>
      </c>
      <c r="N677" s="1">
        <v>0.005708461759344807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</row>
    <row r="678" spans="1:19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0.005194030663035365</v>
      </c>
      <c r="N678" s="1">
        <v>-0.008006774020015706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</row>
    <row r="679" spans="1:19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-0.005115305874987985</v>
      </c>
      <c r="N679" s="1">
        <v>-0.000471881658997475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</row>
    <row r="680" spans="1:19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0.008078048116822778</v>
      </c>
      <c r="N680" s="1">
        <v>0.007348515651745213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</row>
    <row r="681" spans="1:19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-0.001762367217945315</v>
      </c>
      <c r="N681" s="1">
        <v>0.00132746239981163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</row>
    <row r="682" spans="1:19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0.002544001766605408</v>
      </c>
      <c r="N682" s="1">
        <v>0.01221925307319172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</row>
    <row r="683" spans="1:19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0.004058051146503372</v>
      </c>
      <c r="N683" s="1">
        <v>0.009142473951272434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</row>
    <row r="684" spans="1:19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0.01194810660285395</v>
      </c>
      <c r="N684" s="1">
        <v>0.005506796833861793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</row>
    <row r="685" spans="1:19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0.01631970021744844</v>
      </c>
      <c r="N685" s="1">
        <v>0.01989888916458304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</row>
    <row r="686" spans="1:19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0.004865721962787228</v>
      </c>
      <c r="N686" s="1">
        <v>0.01235366428490381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</row>
    <row r="687" spans="1:19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0.01141389811858584</v>
      </c>
      <c r="N687" s="1">
        <v>0.01309485159976953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</row>
    <row r="688" spans="1:19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-0.004604411454490753</v>
      </c>
      <c r="N688" s="1">
        <v>-0.0137546828759274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</row>
    <row r="689" spans="1:19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-0.01290788274792998</v>
      </c>
      <c r="N689" s="1">
        <v>-0.01364586657786038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</row>
    <row r="690" spans="1:19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-3.378422560007532E-05</v>
      </c>
      <c r="N690" s="1">
        <v>-0.0002438443944512425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</row>
    <row r="691" spans="1:19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0.00444659023908045</v>
      </c>
      <c r="N691" s="1">
        <v>0.005329534061527141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</row>
    <row r="692" spans="1:19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-0.0009949687349790626</v>
      </c>
      <c r="N692" s="1">
        <v>0.002555578883523424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</row>
    <row r="693" spans="1:19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0.006236423668433355</v>
      </c>
      <c r="N693" s="1">
        <v>7.678606123584508E-05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</row>
    <row r="694" spans="1:19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0.001871636397391407</v>
      </c>
      <c r="N694" s="1">
        <v>0.003285260418545155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</row>
    <row r="695" spans="1:19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</v>
      </c>
      <c r="N695" s="1">
        <v>0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</row>
    <row r="696" spans="1:19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0.001553551189619418</v>
      </c>
      <c r="N696" s="1">
        <v>-0.004598682082184946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</row>
    <row r="697" spans="1:19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-0.01887939176324549</v>
      </c>
      <c r="N697" s="1">
        <v>-0.027706752246769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</row>
    <row r="698" spans="1:19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-0.003013966869388596</v>
      </c>
      <c r="N698" s="1">
        <v>0.0006038314543472811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</row>
    <row r="699" spans="1:19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-0.01279612201403657</v>
      </c>
      <c r="N699" s="1">
        <v>-0.02822286134386376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</row>
    <row r="700" spans="1:19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-0.001854735758637038</v>
      </c>
      <c r="N700" s="1">
        <v>0.0009499718458410022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</row>
    <row r="701" spans="1:19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-0.001237672105058207</v>
      </c>
      <c r="N701" s="1">
        <v>-0.001237114924899085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</row>
    <row r="702" spans="1:19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0.0113673949189208</v>
      </c>
      <c r="N702" s="1">
        <v>0.01217448534513887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</row>
    <row r="703" spans="1:19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0.001745661533906206</v>
      </c>
      <c r="N703" s="1">
        <v>0.00404263272803429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</row>
    <row r="704" spans="1:19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0.001930116545951766</v>
      </c>
      <c r="N704" s="1">
        <v>0.0003359338901509634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</row>
    <row r="705" spans="1:19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0.00195061595211965</v>
      </c>
      <c r="N705" s="1">
        <v>0.00429414531717498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</row>
    <row r="706" spans="1:19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-0.002151168475603815</v>
      </c>
      <c r="N706" s="1">
        <v>-0.006172243374465425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</row>
    <row r="707" spans="1:19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-0.01213659309987947</v>
      </c>
      <c r="N707" s="1">
        <v>-0.01623398313803559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</row>
    <row r="708" spans="1:19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0.004431456205933326</v>
      </c>
      <c r="N708" s="1">
        <v>0.002892921171293583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</row>
    <row r="709" spans="1:19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0.003205732813432727</v>
      </c>
      <c r="N709" s="1">
        <v>0.003950749214220783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</row>
    <row r="710" spans="1:19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0.008021351927414155</v>
      </c>
      <c r="N710" s="1">
        <v>0.004310450543251632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</row>
    <row r="711" spans="1:19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0.007557012264371332</v>
      </c>
      <c r="N711" s="1">
        <v>0.009222503739430454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</row>
    <row r="712" spans="1:19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-0.009144807487481366</v>
      </c>
      <c r="N712" s="1">
        <v>-0.007172170815749723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</row>
    <row r="713" spans="1:19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0.009976599998461344</v>
      </c>
      <c r="N713" s="1">
        <v>0.002197172800390002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</row>
    <row r="714" spans="1:19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0.001681347167175051</v>
      </c>
      <c r="N714" s="1">
        <v>-0.001613564152854519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</row>
    <row r="715" spans="1:19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0.005271328946353515</v>
      </c>
      <c r="N715" s="1">
        <v>0.005752208078180221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</row>
    <row r="716" spans="1:19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0.0003415097541021872</v>
      </c>
      <c r="N716" s="1">
        <v>0.001895134288125933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</row>
    <row r="717" spans="1:19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-0.004607727369468462</v>
      </c>
      <c r="N717" s="1">
        <v>-0.003900338907663503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</row>
    <row r="718" spans="1:19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</v>
      </c>
      <c r="N718" s="1">
        <v>0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</row>
    <row r="719" spans="1:19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-0.003217004538972001</v>
      </c>
      <c r="N719" s="1">
        <v>-0.002402513174387111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</row>
    <row r="720" spans="1:19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-0.004641818835135481</v>
      </c>
      <c r="N720" s="1">
        <v>-0.002027593269898653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</row>
    <row r="721" spans="1:19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0.00227758287415214</v>
      </c>
      <c r="N721" s="1">
        <v>0.006379114919133677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</row>
    <row r="722" spans="1:19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0.0008284136043195112</v>
      </c>
      <c r="N722" s="1">
        <v>-0.002325232159898549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</row>
    <row r="723" spans="1:19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-0.001872475375367499</v>
      </c>
      <c r="N723" s="1">
        <v>0.004135692470539132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</row>
    <row r="724" spans="1:19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0.009725201065063027</v>
      </c>
      <c r="N724" s="1">
        <v>0.007426158501277147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</row>
    <row r="725" spans="1:19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8.548377323203127E-05</v>
      </c>
      <c r="N725" s="1">
        <v>-0.005080673999284913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</row>
    <row r="726" spans="1:19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0.003361713684133072</v>
      </c>
      <c r="N726" s="1">
        <v>-0.000802055191045925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</row>
    <row r="727" spans="1:19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0.005530885178866907</v>
      </c>
      <c r="N727" s="1">
        <v>0.01251124080366472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</row>
    <row r="728" spans="1:19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-0.0004997495889934589</v>
      </c>
      <c r="N728" s="1">
        <v>-0.0001859755370640093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</row>
    <row r="729" spans="1:19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0.003186691859772717</v>
      </c>
      <c r="N729" s="1">
        <v>-0.0007690803468373142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</row>
    <row r="730" spans="1:19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0.002690992554849281</v>
      </c>
      <c r="N730" s="1">
        <v>-0.001505932443059188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</row>
    <row r="731" spans="1:19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0.00099308043738211</v>
      </c>
      <c r="N731" s="1">
        <v>0.01024670244766401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</row>
    <row r="732" spans="1:19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-0.01047720738519509</v>
      </c>
      <c r="N732" s="1">
        <v>-0.003990152969665206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</row>
    <row r="733" spans="1:19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0.01053537313722153</v>
      </c>
      <c r="N733" s="1">
        <v>0.009873414113293011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</row>
    <row r="734" spans="1:19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0.01338705775659688</v>
      </c>
      <c r="N734" s="1">
        <v>0.01156807653089431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</row>
    <row r="735" spans="1:19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-0.000913841277653149</v>
      </c>
      <c r="N735" s="1">
        <v>0.01008479177590682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</row>
    <row r="736" spans="1:19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-0.00293138763575429</v>
      </c>
      <c r="N736" s="1">
        <v>0.006557463848771983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</row>
    <row r="737" spans="1:19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-0.005678381297128499</v>
      </c>
      <c r="N737" s="1">
        <v>-0.01011574905257762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</row>
    <row r="738" spans="1:19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0.005966675797167031</v>
      </c>
      <c r="N738" s="1">
        <v>0.005595911426564681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</row>
    <row r="739" spans="1:19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0.001925029392581434</v>
      </c>
      <c r="N739" s="1">
        <v>0.01004622758123142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</row>
    <row r="740" spans="1:19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-0.009388608109616947</v>
      </c>
      <c r="N740" s="1">
        <v>-0.004824725524071871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</row>
    <row r="741" spans="1:19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-0.0001680084301951545</v>
      </c>
      <c r="N741" s="1">
        <v>0.00784933124109255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</row>
    <row r="742" spans="1:19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-0.008549662809977154</v>
      </c>
      <c r="N742" s="1">
        <v>0.007129354638616414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</row>
    <row r="743" spans="1:19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0.00442808227994762</v>
      </c>
      <c r="N743" s="1">
        <v>-0.01417241091997379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</row>
    <row r="744" spans="1:19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0.004929727882438284</v>
      </c>
      <c r="N744" s="1">
        <v>-0.01238882664208774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</row>
    <row r="745" spans="1:19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0.006323221846253224</v>
      </c>
      <c r="N745" s="1">
        <v>0.01326355961605175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</row>
    <row r="746" spans="1:19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-0.004485038957637744</v>
      </c>
      <c r="N746" s="1">
        <v>-0.007050009758391429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</row>
    <row r="747" spans="1:19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0.004909412429894067</v>
      </c>
      <c r="N747" s="1">
        <v>0.01084837561724705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</row>
    <row r="748" spans="1:19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</v>
      </c>
      <c r="N748" s="1">
        <v>0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</row>
    <row r="749" spans="1:19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</v>
      </c>
      <c r="N749" s="1">
        <v>0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</row>
    <row r="750" spans="1:19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-3.800246382645867E-05</v>
      </c>
      <c r="N750" s="1">
        <v>0.00798926577442205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</row>
    <row r="751" spans="1:19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0.0005848379186104147</v>
      </c>
      <c r="N751" s="1">
        <v>-0.00685764437264802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</row>
    <row r="752" spans="1:19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-0.0007047714504260227</v>
      </c>
      <c r="N752" s="1">
        <v>-0.009992310112599379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</row>
    <row r="753" spans="1:19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</v>
      </c>
      <c r="N753" s="1">
        <v>0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</row>
    <row r="754" spans="1:19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-0.002886533066851715</v>
      </c>
      <c r="N754" s="1">
        <v>0.001661350650542737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</row>
    <row r="755" spans="1:19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-0.003329016764733628</v>
      </c>
      <c r="N755" s="1">
        <v>0.004448883655506997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</row>
    <row r="756" spans="1:19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0.0001689190983757971</v>
      </c>
      <c r="N756" s="1">
        <v>0.005176118014122322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</row>
    <row r="757" spans="1:19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-0.00346809880204535</v>
      </c>
      <c r="N757" s="1">
        <v>-0.006400809574213517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</row>
    <row r="758" spans="1:19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0.002195757072522841</v>
      </c>
      <c r="N758" s="1">
        <v>-0.01085168113138824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</row>
    <row r="759" spans="1:19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0.007106749071772667</v>
      </c>
      <c r="N759" s="1">
        <v>0.01380460692250418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</row>
    <row r="760" spans="1:19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-0.0007212896616908271</v>
      </c>
      <c r="N760" s="1">
        <v>0.00269736662324771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</row>
    <row r="761" spans="1:19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0.01388243052443805</v>
      </c>
      <c r="N761" s="1">
        <v>0.01146107402289021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</row>
    <row r="762" spans="1:19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0.006930604314506983</v>
      </c>
      <c r="N762" s="1">
        <v>-0.005807622097031007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</row>
    <row r="763" spans="1:19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0.00201652765945104</v>
      </c>
      <c r="N763" s="1">
        <v>0.0212511278263412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</row>
    <row r="764" spans="1:19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0.006833924780338174</v>
      </c>
      <c r="N764" s="1">
        <v>0.001540295365181521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</row>
    <row r="765" spans="1:19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-0.01146339961829712</v>
      </c>
      <c r="N765" s="1">
        <v>-0.004766136911892205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</row>
    <row r="766" spans="1:19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-0.001070159267932191</v>
      </c>
      <c r="N766" s="1">
        <v>0.003273621994835052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</row>
    <row r="767" spans="1:19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0.007560446685654476</v>
      </c>
      <c r="N767" s="1">
        <v>-0.0005937644778466478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</row>
    <row r="768" spans="1:19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0.001340685791721308</v>
      </c>
      <c r="N768" s="1">
        <v>0.003836868902553858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</row>
    <row r="769" spans="1:19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0.003814808749754262</v>
      </c>
      <c r="N769" s="1">
        <v>0.000726306856380754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</row>
    <row r="770" spans="1:19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0.003380676484137535</v>
      </c>
      <c r="N770" s="1">
        <v>0.01551560646659822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</row>
    <row r="771" spans="1:19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0.003048206864958658</v>
      </c>
      <c r="N771" s="1">
        <v>-0.008105613739416651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</row>
    <row r="772" spans="1:19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0.007318542652760218</v>
      </c>
      <c r="N772" s="1">
        <v>0.005103853803234859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</row>
    <row r="773" spans="1:19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-0.001533227002606941</v>
      </c>
      <c r="N773" s="1">
        <v>0.01410247902957895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</row>
    <row r="774" spans="1:19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-0.001431182134143949</v>
      </c>
      <c r="N774" s="1">
        <v>-0.005181097040982241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</row>
    <row r="775" spans="1:19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-0.003482594639585335</v>
      </c>
      <c r="N775" s="1">
        <v>0.005521859381823369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</row>
    <row r="776" spans="1:19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0.002342745738749263</v>
      </c>
      <c r="N776" s="1">
        <v>0.01597703442048792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</row>
    <row r="777" spans="1:19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-0.004794452336965183</v>
      </c>
      <c r="N777" s="1">
        <v>-0.002557458374013777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</row>
    <row r="778" spans="1:19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-0.005406724556229925</v>
      </c>
      <c r="N778" s="1">
        <v>-0.01067193508585162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</row>
    <row r="779" spans="1:19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-0.003101512154005892</v>
      </c>
      <c r="N779" s="1">
        <v>0.003541490848920192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</row>
    <row r="780" spans="1:19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-0.001267739078494756</v>
      </c>
      <c r="N780" s="1">
        <v>-0.001538005687316879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</row>
    <row r="781" spans="1:19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-0.01248415892529198</v>
      </c>
      <c r="N781" s="1">
        <v>-0.02053726308598014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</row>
    <row r="782" spans="1:19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-0.00376116497960699</v>
      </c>
      <c r="N782" s="1">
        <v>-0.008257896606818638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</row>
    <row r="783" spans="1:19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-0.001446419587455949</v>
      </c>
      <c r="N783" s="1">
        <v>-0.003486931972407903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</row>
    <row r="784" spans="1:19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0.005611420174241655</v>
      </c>
      <c r="N784" s="1">
        <v>0.007358876748463805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</row>
    <row r="785" spans="1:19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0.004015464810666725</v>
      </c>
      <c r="N785" s="1">
        <v>-0.005002906502574289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</row>
    <row r="786" spans="1:19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0.004463074375216314</v>
      </c>
      <c r="N786" s="1">
        <v>0.01498406313572809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</row>
    <row r="787" spans="1:19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0.004563303546108122</v>
      </c>
      <c r="N787" s="1">
        <v>-0.006470334454178772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</row>
    <row r="788" spans="1:19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-0.005860322791689576</v>
      </c>
      <c r="N788" s="1">
        <v>-0.01542525276881002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</row>
    <row r="789" spans="1:19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-0.00275363325170197</v>
      </c>
      <c r="N789" s="1">
        <v>-0.006689856395810656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</row>
    <row r="790" spans="1:19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-0.004984151727721486</v>
      </c>
      <c r="N790" s="1">
        <v>-0.005962912802022435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</row>
    <row r="791" spans="1:19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0.002873245085403653</v>
      </c>
      <c r="N791" s="1">
        <v>0.0001167189844550887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</row>
    <row r="792" spans="1:19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-0.0006279908977770976</v>
      </c>
      <c r="N792" s="1">
        <v>-6.059701526039962E-05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</row>
    <row r="793" spans="1:19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0.003908912236531448</v>
      </c>
      <c r="N793" s="1">
        <v>0.003613596549800979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</row>
    <row r="794" spans="1:19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-0.02110856560367791</v>
      </c>
      <c r="N794" s="1">
        <v>-0.005840328570198561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</row>
    <row r="795" spans="1:19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0.01941320314140338</v>
      </c>
      <c r="N795" s="1">
        <v>0.01796584319000849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</row>
    <row r="796" spans="1:19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0.006880087379398159</v>
      </c>
      <c r="N796" s="1">
        <v>0.009827092234785173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</row>
    <row r="797" spans="1:19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0.004608761502532754</v>
      </c>
      <c r="N797" s="1">
        <v>0.001356758572471195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</row>
    <row r="798" spans="1:19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0.002700534759358275</v>
      </c>
      <c r="N798" s="1">
        <v>0.005782450067363554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</row>
    <row r="799" spans="1:19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-0.003631698026514085</v>
      </c>
      <c r="N799" s="1">
        <v>-0.0164632390885141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</row>
    <row r="800" spans="1:19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0.005824073454556711</v>
      </c>
      <c r="N800" s="1">
        <v>0.001831394610309456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</row>
    <row r="801" spans="1:19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0.006165934771062087</v>
      </c>
      <c r="N801" s="1">
        <v>0.005139038500340032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</row>
    <row r="802" spans="1:19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0.003220202447597798</v>
      </c>
      <c r="N802" s="1">
        <v>-0.003591329910929808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</row>
    <row r="803" spans="1:19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-0.006976338643907565</v>
      </c>
      <c r="N803" s="1">
        <v>-0.01934792803781726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</row>
    <row r="804" spans="1:19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-0.006955923357220839</v>
      </c>
      <c r="N804" s="1">
        <v>-0.003910008071478122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</row>
    <row r="805" spans="1:19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-0.001430128310577317</v>
      </c>
      <c r="N805" s="1">
        <v>-0.002215690605742338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</row>
    <row r="806" spans="1:19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-0.001652511353937069</v>
      </c>
      <c r="N806" s="1">
        <v>0.002518800644270902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</row>
    <row r="807" spans="1:19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-0.003191893107161059</v>
      </c>
      <c r="N807" s="1">
        <v>-0.003174953693897531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</row>
    <row r="808" spans="1:19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0.0008866596520196168</v>
      </c>
      <c r="N808" s="1">
        <v>0.001043227835081817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</row>
    <row r="809" spans="1:19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0.003343994145167617</v>
      </c>
      <c r="N809" s="1">
        <v>0.006664957992586595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</row>
    <row r="810" spans="1:19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-0.001418650149746403</v>
      </c>
      <c r="N810" s="1">
        <v>-0.002126561834047469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</row>
    <row r="811" spans="1:19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0.0009140956437048153</v>
      </c>
      <c r="N811" s="1">
        <v>0.003901385210928865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</row>
    <row r="812" spans="1:19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0.004593104159150707</v>
      </c>
      <c r="N812" s="1">
        <v>0.00450537700623066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</row>
    <row r="813" spans="1:19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-0.00244816879846832</v>
      </c>
      <c r="N813" s="1">
        <v>0.0003811948340297633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</row>
    <row r="814" spans="1:19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0.002825492172553457</v>
      </c>
      <c r="N814" s="1">
        <v>-0.0003643368790257062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</row>
    <row r="815" spans="1:19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-0.001466716309372451</v>
      </c>
      <c r="N815" s="1">
        <v>-0.0001928234027422926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</row>
    <row r="816" spans="1:19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0.005489262349556157</v>
      </c>
      <c r="N816" s="1">
        <v>-1.449241433582049E-05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</row>
    <row r="817" spans="1:19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0.001457787003731781</v>
      </c>
      <c r="N817" s="1">
        <v>0.00342694825464207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</row>
    <row r="818" spans="1:19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0.0009568421353289835</v>
      </c>
      <c r="N818" s="1">
        <v>0.009774664974969038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</row>
    <row r="819" spans="1:19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0.004134539147165883</v>
      </c>
      <c r="N819" s="1">
        <v>0.01285208168295049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</row>
    <row r="820" spans="1:19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0.001232108295620815</v>
      </c>
      <c r="N820" s="1">
        <v>0.003083989002358178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</row>
    <row r="821" spans="1:19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0.002999441469330844</v>
      </c>
      <c r="N821" s="1">
        <v>0.004066493393978687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</row>
    <row r="822" spans="1:19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-0.001435103024226891</v>
      </c>
      <c r="N822" s="1">
        <v>-0.01521752026360201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</row>
    <row r="823" spans="1:19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0.0002499858307625225</v>
      </c>
      <c r="N823" s="1">
        <v>0.002827896951522746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</row>
    <row r="824" spans="1:19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-0.001316397906310107</v>
      </c>
      <c r="N824" s="1">
        <v>-0.007743319339295063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</row>
    <row r="825" spans="1:19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-0.003913872514949235</v>
      </c>
      <c r="N825" s="1">
        <v>-0.01318822107605844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</row>
    <row r="826" spans="1:19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0.004621930367933791</v>
      </c>
      <c r="N826" s="1">
        <v>0.00724885004394582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</row>
    <row r="827" spans="1:19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-0.002908828034905997</v>
      </c>
      <c r="N827" s="1">
        <v>-0.009473398630205243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</row>
    <row r="828" spans="1:19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-0.001805424396584043</v>
      </c>
      <c r="N828" s="1">
        <v>-0.001807713806595834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</row>
    <row r="829" spans="1:19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0.0009460526208708853</v>
      </c>
      <c r="N829" s="1">
        <v>0.001948743564386346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</row>
    <row r="830" spans="1:19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0.001651486541146996</v>
      </c>
      <c r="N830" s="1">
        <v>-0.0006617312543943932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</row>
    <row r="831" spans="1:19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-0.002619758580419629</v>
      </c>
      <c r="N831" s="1">
        <v>-0.003367892164813036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</row>
    <row r="832" spans="1:19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0.005197328599549467</v>
      </c>
      <c r="N832" s="1">
        <v>0.003284999214383522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</row>
    <row r="833" spans="1:19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0</v>
      </c>
      <c r="N833" s="1">
        <v>0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</row>
    <row r="834" spans="1:19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</v>
      </c>
      <c r="N834" s="1">
        <v>0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</row>
    <row r="835" spans="1:19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0.008115460361861171</v>
      </c>
      <c r="N835" s="1">
        <v>0.005070770414800974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</row>
    <row r="836" spans="1:19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-0.007797151585179907</v>
      </c>
      <c r="N836" s="1">
        <v>-0.008850503071854643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</row>
    <row r="837" spans="1:19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-0.00164210424073663</v>
      </c>
      <c r="N837" s="1">
        <v>-0.002437879550109656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</row>
    <row r="838" spans="1:19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-0.001843438463713487</v>
      </c>
      <c r="N838" s="1">
        <v>-0.001547801165522444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</row>
    <row r="839" spans="1:19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-0.004119099544736438</v>
      </c>
      <c r="N839" s="1">
        <v>-0.00633947475822505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</row>
    <row r="840" spans="1:19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0.005613401205260438</v>
      </c>
      <c r="N840" s="1">
        <v>0.00503313632696778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</row>
    <row r="841" spans="1:19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0.000705615421346506</v>
      </c>
      <c r="N841" s="1">
        <v>0.0002032072883682012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</row>
    <row r="842" spans="1:19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0.001996820890940665</v>
      </c>
      <c r="N842" s="1">
        <v>0.001988769434803306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</row>
    <row r="843" spans="1:19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0.001505500283102812</v>
      </c>
      <c r="N843" s="1">
        <v>0.0005159185659717735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</row>
    <row r="844" spans="1:19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-0.0008369265311767293</v>
      </c>
      <c r="N844" s="1">
        <v>0.00171471354826358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</row>
    <row r="845" spans="1:19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-0.007973123168637075</v>
      </c>
      <c r="N845" s="1">
        <v>-0.004028242656661907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</row>
    <row r="846" spans="1:19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0.01586764839189714</v>
      </c>
      <c r="N846" s="1">
        <v>0.01350811502549276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</row>
    <row r="847" spans="1:19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0.004645133087624709</v>
      </c>
      <c r="N847" s="1">
        <v>0.002039852845550083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</row>
    <row r="848" spans="1:19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0.004037839526317422</v>
      </c>
      <c r="N848" s="1">
        <v>0.002255715962024007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</row>
    <row r="849" spans="1:19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0.001864686944308858</v>
      </c>
      <c r="N849" s="1">
        <v>0.003142025309157859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</row>
    <row r="850" spans="1:19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-0.0002559668552686301</v>
      </c>
      <c r="N850" s="1">
        <v>0.0004210875331565056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</row>
    <row r="851" spans="1:19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-0.003761095977413587</v>
      </c>
      <c r="N851" s="1">
        <v>-0.002439291147295464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</row>
    <row r="852" spans="1:19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-0.001790027841557129</v>
      </c>
      <c r="N852" s="1">
        <v>-0.001305686881003076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</row>
    <row r="853" spans="1:19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0.001801221038261858</v>
      </c>
      <c r="N853" s="1">
        <v>0.0006631226200219942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</row>
    <row r="854" spans="1:19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0.0002141641174495668</v>
      </c>
      <c r="N854" s="1">
        <v>0.0004731868190319677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</row>
    <row r="855" spans="1:19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-0.00535395242391834</v>
      </c>
      <c r="N855" s="1">
        <v>-0.0008816828179291081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</row>
    <row r="856" spans="1:19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0.005551984396370724</v>
      </c>
      <c r="N856" s="1">
        <v>0.000154098066235564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</row>
    <row r="857" spans="1:19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0.004814360835099896</v>
      </c>
      <c r="N857" s="1">
        <v>-0.0003635710659505298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</row>
    <row r="858" spans="1:19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0.001799584192991643</v>
      </c>
      <c r="N858" s="1">
        <v>0.001420438794722756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</row>
    <row r="859" spans="1:19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0.001294837072105315</v>
      </c>
      <c r="N859" s="1">
        <v>-0.0002358503623569597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</row>
    <row r="860" spans="1:19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-0.003992108645419434</v>
      </c>
      <c r="N860" s="1">
        <v>0.000493962799949399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</row>
    <row r="861" spans="1:19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-0.00255999269990459</v>
      </c>
      <c r="N861" s="1">
        <v>0.001275256047503337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</row>
    <row r="862" spans="1:19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-0.003303418272218805</v>
      </c>
      <c r="N862" s="1">
        <v>-0.002520729684908796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</row>
    <row r="863" spans="1:19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0.002549129355095214</v>
      </c>
      <c r="N863" s="1">
        <v>0.002177961029460551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</row>
    <row r="864" spans="1:19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-0.003466161387977174</v>
      </c>
      <c r="N864" s="1">
        <v>-0.01176086752158012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</row>
    <row r="865" spans="1:19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-0.000710023717388597</v>
      </c>
      <c r="N865" s="1">
        <v>-0.003111182238059285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</row>
    <row r="866" spans="1:19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-0.003681555447183071</v>
      </c>
      <c r="N866" s="1">
        <v>0.01119591904092077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</row>
    <row r="867" spans="1:19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0.005468514915043521</v>
      </c>
      <c r="N867" s="1">
        <v>0.001687493893936631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</row>
    <row r="868" spans="1:19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0.004368376109302297</v>
      </c>
      <c r="N868" s="1">
        <v>0.005364283624305077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</row>
    <row r="869" spans="1:19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0.004532131651322935</v>
      </c>
      <c r="N869" s="1">
        <v>-0.001062722686704154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</row>
    <row r="870" spans="1:19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0.002880240148550373</v>
      </c>
      <c r="N870" s="1">
        <v>0.009092413975765323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</row>
    <row r="871" spans="1:19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-0.001068731039636783</v>
      </c>
      <c r="N871" s="1">
        <v>0.001246747792764236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</row>
    <row r="872" spans="1:19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-0.0003977485262084413</v>
      </c>
      <c r="N872" s="1">
        <v>0.002702292360944991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</row>
    <row r="873" spans="1:19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0.001564968404423439</v>
      </c>
      <c r="N873" s="1">
        <v>-0.0009302903181179767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</row>
    <row r="874" spans="1:19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0.004263667148074912</v>
      </c>
      <c r="N874" s="1">
        <v>-0.007211556808728092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</row>
    <row r="875" spans="1:19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-0.002979258081298952</v>
      </c>
      <c r="N875" s="1">
        <v>-0.006755443288212759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</row>
    <row r="876" spans="1:19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-0.00952273118861835</v>
      </c>
      <c r="N876" s="1">
        <v>-0.02289207783505498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</row>
    <row r="877" spans="1:19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0.0003061621088604749</v>
      </c>
      <c r="N877" s="1">
        <v>0.0035963610891383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</row>
    <row r="878" spans="1:19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0.01226161693551986</v>
      </c>
      <c r="N878" s="1">
        <v>0.01212156748217574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</row>
    <row r="879" spans="1:19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0.003048151965837187</v>
      </c>
      <c r="N879" s="1">
        <v>0.003639709937288238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</row>
    <row r="880" spans="1:19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0.002514301373617078</v>
      </c>
      <c r="N880" s="1">
        <v>0.002298899059349546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</row>
    <row r="881" spans="1:19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0.003524275522198028</v>
      </c>
      <c r="N881" s="1">
        <v>0.003810897105778199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</row>
    <row r="882" spans="1:19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-0.002432062758893072</v>
      </c>
      <c r="N882" s="1">
        <v>-0.001415524207339591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</row>
    <row r="883" spans="1:19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-0.006250036569881656</v>
      </c>
      <c r="N883" s="1">
        <v>-0.002252802192035053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</row>
    <row r="884" spans="1:19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0.004071538971075261</v>
      </c>
      <c r="N884" s="1">
        <v>0.001422946085292587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</row>
    <row r="885" spans="1:19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0.005309947281693983</v>
      </c>
      <c r="N885" s="1">
        <v>0.008492371793383136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</row>
    <row r="886" spans="1:19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0.007313774843064502</v>
      </c>
      <c r="N886" s="1">
        <v>0.001814651197724615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</row>
    <row r="887" spans="1:19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0.01146284732610758</v>
      </c>
      <c r="N887" s="1">
        <v>0.01439678835823632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</row>
    <row r="888" spans="1:19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-0.006701291117330421</v>
      </c>
      <c r="N888" s="1">
        <v>-0.01045067595999272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</row>
    <row r="889" spans="1:19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-0.01026624808834709</v>
      </c>
      <c r="N889" s="1">
        <v>-0.00617896426297293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</row>
    <row r="890" spans="1:19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-0.001785892805666656</v>
      </c>
      <c r="N890" s="1">
        <v>-0.01205845018579732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</row>
    <row r="891" spans="1:19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0.001503222789090763</v>
      </c>
      <c r="N891" s="1">
        <v>0.008010118980195102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</row>
    <row r="892" spans="1:19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-0.001023297990394023</v>
      </c>
      <c r="N892" s="1">
        <v>-0.007585113567383006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</row>
    <row r="893" spans="1:19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3.595902226449788E-05</v>
      </c>
      <c r="N893" s="1">
        <v>0.005098721822707208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</row>
    <row r="894" spans="1:19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-0.001219647303267624</v>
      </c>
      <c r="N894" s="1">
        <v>-0.004436678753312107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</row>
    <row r="895" spans="1:19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0.002829534187447802</v>
      </c>
      <c r="N895" s="1">
        <v>0.004310010095519123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</row>
    <row r="896" spans="1:19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-0.004161495926313652</v>
      </c>
      <c r="N896" s="1">
        <v>0.007526994559664324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</row>
    <row r="897" spans="1:19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-0.003091537974375114</v>
      </c>
      <c r="N897" s="1">
        <v>0.006455510372342932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</row>
    <row r="898" spans="1:19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0.001107335289983968</v>
      </c>
      <c r="N898" s="1">
        <v>0.007874924970887154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</row>
    <row r="899" spans="1:19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-0.02878327849967288</v>
      </c>
      <c r="N899" s="1">
        <v>0.009704865727200085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</row>
    <row r="900" spans="1:19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-0.006620246535327223</v>
      </c>
      <c r="N900" s="1">
        <v>-0.008433019155734578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</row>
    <row r="901" spans="1:19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-0.01612663307836859</v>
      </c>
      <c r="N901" s="1">
        <v>-0.005052320666906418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</row>
    <row r="902" spans="1:19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0.008876853329822687</v>
      </c>
      <c r="N902" s="1">
        <v>0.01255171560729029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</row>
    <row r="903" spans="1:19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-0.0004302017972647176</v>
      </c>
      <c r="N903" s="1">
        <v>0.01816769271159835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</row>
    <row r="904" spans="1:19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-0.02152240714809495</v>
      </c>
      <c r="N904" s="1">
        <v>0.008771255876709905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</row>
    <row r="905" spans="1:19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-0.002452548962383116</v>
      </c>
      <c r="N905" s="1">
        <v>0.00631727427612172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</row>
    <row r="906" spans="1:19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0.005382124575652236</v>
      </c>
      <c r="N906" s="1">
        <v>-0.03304068891013112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</row>
    <row r="907" spans="1:19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-0.001172303701486466</v>
      </c>
      <c r="N907" s="1">
        <v>-0.0002969971125875714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</row>
    <row r="908" spans="1:19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0.004747783743288769</v>
      </c>
      <c r="N908" s="1">
        <v>0.003999390814164006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</row>
    <row r="909" spans="1:19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0.00611095404823514</v>
      </c>
      <c r="N909" s="1">
        <v>0.02257080014228929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</row>
    <row r="910" spans="1:19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-0.0009695906721671754</v>
      </c>
      <c r="N910" s="1">
        <v>0.07342909375816142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</row>
    <row r="911" spans="1:19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0.0008201095814763804</v>
      </c>
      <c r="N911" s="1">
        <v>-0.006569087334799661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</row>
    <row r="912" spans="1:19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0.00317068801871101</v>
      </c>
      <c r="N912" s="1">
        <v>0.0005828818855984075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</row>
    <row r="913" spans="1:19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0.00279534273734261</v>
      </c>
      <c r="N913" s="1">
        <v>0.00311244046074699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</row>
    <row r="914" spans="1:19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-0.007458028125198246</v>
      </c>
      <c r="N914" s="1">
        <v>-0.02043210575425258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</row>
    <row r="915" spans="1:19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-0.003062127157665517</v>
      </c>
      <c r="N915" s="1">
        <v>-0.0126849536183653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</row>
    <row r="916" spans="1:19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0.002111807922692499</v>
      </c>
      <c r="N916" s="1">
        <v>0.006221622990839615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</row>
    <row r="917" spans="1:19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0</v>
      </c>
      <c r="N917" s="1">
        <v>0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</row>
    <row r="918" spans="1:19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0.004985624147304524</v>
      </c>
      <c r="N918" s="1">
        <v>0.01053392761146732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</row>
    <row r="919" spans="1:19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-0.001984972535907681</v>
      </c>
      <c r="N919" s="1">
        <v>-0.01052039219228107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</row>
    <row r="920" spans="1:19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0.0001903519350046068</v>
      </c>
      <c r="N920" s="1">
        <v>-0.009630208422144348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</row>
    <row r="921" spans="1:19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-0.00362422832124043</v>
      </c>
      <c r="N921" s="1">
        <v>0.03078291130138155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</row>
    <row r="922" spans="1:19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0.003545520811608194</v>
      </c>
      <c r="N922" s="1">
        <v>0.03333202326678197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</row>
    <row r="923" spans="1:19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-0.001664643305417823</v>
      </c>
      <c r="N923" s="1">
        <v>-0.02018667204217239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</row>
    <row r="924" spans="1:19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-0.001656082987586016</v>
      </c>
      <c r="N924" s="1">
        <v>-0.002813323059544515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</row>
    <row r="925" spans="1:19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-0.0004304493912289376</v>
      </c>
      <c r="N925" s="1">
        <v>0.004211939993479685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</row>
    <row r="926" spans="1:19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0.006258145399643533</v>
      </c>
      <c r="N926" s="1">
        <v>0.01595238995118642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</row>
    <row r="927" spans="1:19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-0.001088877440224678</v>
      </c>
      <c r="N927" s="1">
        <v>-0.007957311722106564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</row>
    <row r="928" spans="1:19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0.002516086412003293</v>
      </c>
      <c r="N928" s="1">
        <v>-0.002349033944165524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</row>
    <row r="929" spans="1:19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-0.004150500212136587</v>
      </c>
      <c r="N929" s="1">
        <v>0.0002342035489064642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</row>
    <row r="930" spans="1:19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-0.0004774959454006966</v>
      </c>
      <c r="N930" s="1">
        <v>-0.003689528445695811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</row>
    <row r="931" spans="1:19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0.001836766631798215</v>
      </c>
      <c r="N931" s="1">
        <v>0.01339396676702376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</row>
    <row r="932" spans="1:19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0.002619582017890032</v>
      </c>
      <c r="N932" s="1">
        <v>0.001524113828494045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</row>
    <row r="933" spans="1:19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-0.001002454886967596</v>
      </c>
      <c r="N933" s="1">
        <v>0.0002239334336426868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</row>
    <row r="934" spans="1:19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0.02644293663114206</v>
      </c>
      <c r="N934" s="1">
        <v>0.06097533091856921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</row>
    <row r="935" spans="1:19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-0.007139151478560146</v>
      </c>
      <c r="N935" s="1">
        <v>-0.001371158265067063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</row>
    <row r="936" spans="1:19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-0.008771143822797089</v>
      </c>
      <c r="N936" s="1">
        <v>-0.02019368239324548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</row>
    <row r="937" spans="1:19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-0.02079945558608287</v>
      </c>
      <c r="N937" s="1">
        <v>-0.03208304884405588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</row>
    <row r="938" spans="1:19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-0.0008111469431066887</v>
      </c>
      <c r="N938" s="1">
        <v>7.395383763530994E-05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</row>
    <row r="939" spans="1:19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-0.0003612638004328872</v>
      </c>
      <c r="N939" s="1">
        <v>0.004027341935361584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</row>
    <row r="940" spans="1:19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-0.00463477880692087</v>
      </c>
      <c r="N940" s="1">
        <v>0.005759944402372597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</row>
    <row r="941" spans="1:19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-0.0005206192343245597</v>
      </c>
      <c r="N941" s="1">
        <v>0.007640324540106658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</row>
    <row r="942" spans="1:19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0.009529476238941514</v>
      </c>
      <c r="N942" s="1">
        <v>0.01880783694035815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</row>
    <row r="943" spans="1:19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-0.005454428892859631</v>
      </c>
      <c r="N943" s="1">
        <v>-0.01571613828372631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</row>
    <row r="944" spans="1:19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-0.006387829853331528</v>
      </c>
      <c r="N944" s="1">
        <v>-0.009747490655286684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</row>
    <row r="945" spans="1:19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-0.003346290880363312</v>
      </c>
      <c r="N945" s="1">
        <v>-0.01145539536079476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</row>
    <row r="946" spans="1:19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</v>
      </c>
      <c r="N946" s="1">
        <v>0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</row>
    <row r="947" spans="1:19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0.004502948596673662</v>
      </c>
      <c r="N947" s="1">
        <v>-0.001519585184566408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</row>
    <row r="948" spans="1:19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-0.0008006053663552892</v>
      </c>
      <c r="N948" s="1">
        <v>-0.006948827729910345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</row>
    <row r="949" spans="1:19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0.002078430141944088</v>
      </c>
      <c r="N949" s="1">
        <v>0.004902045246997666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</row>
    <row r="950" spans="1:19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-0.002175372156697719</v>
      </c>
      <c r="N950" s="1">
        <v>-0.008206426637022535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</row>
    <row r="951" spans="1:19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0.003051532932390355</v>
      </c>
      <c r="N951" s="1">
        <v>0.004684144406495783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</row>
    <row r="952" spans="1:19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0.0009574168517880732</v>
      </c>
      <c r="N952" s="1">
        <v>0.003735962655669223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</row>
    <row r="953" spans="1:19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0.009308693532052104</v>
      </c>
      <c r="N953" s="1">
        <v>0.002441052347857964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</row>
    <row r="954" spans="1:19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0.00279451873783132</v>
      </c>
      <c r="N954" s="1">
        <v>0.003968570668490878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</row>
    <row r="955" spans="1:19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-0.005010351156951476</v>
      </c>
      <c r="N955" s="1">
        <v>-0.01007573599622213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</row>
    <row r="956" spans="1:19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-0.0006269903840782076</v>
      </c>
      <c r="N956" s="1">
        <v>0.0001003776110128918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</row>
    <row r="957" spans="1:19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-0.009609531263588211</v>
      </c>
      <c r="N957" s="1">
        <v>-0.008528372946647544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</row>
    <row r="958" spans="1:19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0.001947453257985732</v>
      </c>
      <c r="N958" s="1">
        <v>0.004274835065988025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</row>
    <row r="959" spans="1:19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-0.006827355745505748</v>
      </c>
      <c r="N959" s="1">
        <v>-0.01212479612006512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</row>
    <row r="960" spans="1:19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0.002540041367588453</v>
      </c>
      <c r="N960" s="1">
        <v>0.001893032028974506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</row>
    <row r="961" spans="1:19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0.001572763631753293</v>
      </c>
      <c r="N961" s="1">
        <v>0.006259062934960369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</row>
    <row r="962" spans="1:19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0.01783397777108231</v>
      </c>
      <c r="N962" s="1">
        <v>0.02143260609308695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</row>
    <row r="963" spans="1:19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-0.005870992343658621</v>
      </c>
      <c r="N963" s="1">
        <v>-0.008094950045910321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</row>
    <row r="964" spans="1:19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-0.001426788681223368</v>
      </c>
      <c r="N964" s="1">
        <v>-0.002382277529623944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</row>
    <row r="965" spans="1:19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0.002808991672421657</v>
      </c>
      <c r="N965" s="1">
        <v>0.001878711528136456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</row>
    <row r="966" spans="1:19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-0.003324591653416364</v>
      </c>
      <c r="N966" s="1">
        <v>-0.002133146004848818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</row>
    <row r="967" spans="1:19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0.009188662826834726</v>
      </c>
      <c r="N967" s="1">
        <v>0.01078964438339458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</row>
    <row r="968" spans="1:19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0.007683306131247347</v>
      </c>
      <c r="N968" s="1">
        <v>0.01072260060341756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</row>
    <row r="969" spans="1:19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-0.004821351261873774</v>
      </c>
      <c r="N969" s="1">
        <v>-0.007762889206558654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</row>
    <row r="970" spans="1:19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</v>
      </c>
      <c r="N970" s="1">
        <v>0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</row>
    <row r="971" spans="1:19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0.00133375369264499</v>
      </c>
      <c r="N971" s="1">
        <v>-0.00206835742496092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</row>
    <row r="972" spans="1:19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0.001859452386671956</v>
      </c>
      <c r="N972" s="1">
        <v>0.006646983774343918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</row>
    <row r="973" spans="1:19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0.003631395500702128</v>
      </c>
      <c r="N973" s="1">
        <v>0.005163320937116467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</row>
    <row r="974" spans="1:19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0.004935834155972207</v>
      </c>
      <c r="N974" s="1">
        <v>0.008647378201412481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</row>
    <row r="975" spans="1:19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0.001108775309111687</v>
      </c>
      <c r="N975" s="1">
        <v>0.005674841382547369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</row>
    <row r="976" spans="1:19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0.003238767388795694</v>
      </c>
      <c r="N976" s="1">
        <v>0.008246490693758268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</row>
    <row r="977" spans="1:19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-0.002437601923489519</v>
      </c>
      <c r="N977" s="1">
        <v>-0.003421602476310848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</row>
    <row r="978" spans="1:19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0.007639653903281474</v>
      </c>
      <c r="N978" s="1">
        <v>0.01777295818536251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</row>
    <row r="979" spans="1:19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0.003164566475436503</v>
      </c>
      <c r="N979" s="1">
        <v>-0.001304439225888965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</row>
    <row r="980" spans="1:19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-0.003432282837686707</v>
      </c>
      <c r="N980" s="1">
        <v>-0.01335288349959973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</row>
    <row r="981" spans="1:19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0.001318101492812529</v>
      </c>
      <c r="N981" s="1">
        <v>0.003619534912556732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</row>
    <row r="982" spans="1:19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-0.00662687870009071</v>
      </c>
      <c r="N982" s="1">
        <v>-0.01672062761855964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</row>
    <row r="983" spans="1:19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-0.0070852589127538</v>
      </c>
      <c r="N983" s="1">
        <v>-0.01438575744417459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</row>
    <row r="984" spans="1:19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-0.0002405331920581899</v>
      </c>
      <c r="N984" s="1">
        <v>0.002751169598591563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</row>
    <row r="985" spans="1:19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-0.002144001364364434</v>
      </c>
      <c r="N985" s="1">
        <v>0.001316190451262855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</row>
    <row r="986" spans="1:19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0.00200007731733276</v>
      </c>
      <c r="N986" s="1">
        <v>0.003478465442201983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</row>
    <row r="987" spans="1:19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-0.003532237889470102</v>
      </c>
      <c r="N987" s="1">
        <v>-0.003963203608189914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</row>
    <row r="988" spans="1:19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0.00457079277680239</v>
      </c>
      <c r="N988" s="1">
        <v>0.006119772694157311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</row>
    <row r="989" spans="1:19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0.005932439765298891</v>
      </c>
      <c r="N989" s="1">
        <v>0.005739059395829971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</row>
    <row r="990" spans="1:19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-0.0001230106555458743</v>
      </c>
      <c r="N990" s="1">
        <v>-0.001232275084413148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</row>
    <row r="991" spans="1:19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-0.008813486853383568</v>
      </c>
      <c r="N991" s="1">
        <v>-0.01086202100317291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</row>
    <row r="992" spans="1:19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</v>
      </c>
      <c r="N992" s="1">
        <v>0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</row>
    <row r="993" spans="1:19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-0.0003927066440674309</v>
      </c>
      <c r="N993" s="1">
        <v>0.01701807200772909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</row>
    <row r="994" spans="1:19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0.001261022496885644</v>
      </c>
      <c r="N994" s="1">
        <v>0.003583870469862527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</row>
    <row r="995" spans="1:19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-0.001892709206881671</v>
      </c>
      <c r="N995" s="1">
        <v>0.001429893563556606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</row>
    <row r="996" spans="1:19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0.003264036630536538</v>
      </c>
      <c r="N996" s="1">
        <v>0.0001480870715415694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</row>
    <row r="997" spans="1:19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-0.0001542962365930212</v>
      </c>
      <c r="N997" s="1">
        <v>-0.0108864440875851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</row>
    <row r="998" spans="1:19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-0.001205117740104789</v>
      </c>
      <c r="N998" s="1">
        <v>0.0005109951746533614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</row>
    <row r="999" spans="1:19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0.001513551315895256</v>
      </c>
      <c r="N999" s="1">
        <v>-0.01348504509330373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</row>
    <row r="1000" spans="1:19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</v>
      </c>
      <c r="N1000" s="1">
        <v>0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</row>
    <row r="1001" spans="1:19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0.004724602849174087</v>
      </c>
      <c r="N1001" s="1">
        <v>0.01858814365718797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</row>
    <row r="1002" spans="1:19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0.002888103418144716</v>
      </c>
      <c r="N1002" s="1">
        <v>0.004788563329898965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</row>
    <row r="1003" spans="1:19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-0.002526234359607638</v>
      </c>
      <c r="N1003" s="1">
        <v>0.002547522500066179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</row>
    <row r="1004" spans="1:19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0.0006533545261211415</v>
      </c>
      <c r="N1004" s="1">
        <v>-0.00948262962543911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</row>
    <row r="1005" spans="1:19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-0.008278157390952501</v>
      </c>
      <c r="N1005" s="1">
        <v>-0.007097385711825055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</row>
    <row r="1006" spans="1:19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-0.001650524362024508</v>
      </c>
      <c r="N1006" s="1">
        <v>-0.001595686451323242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</row>
    <row r="1007" spans="1:19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-0.002852931823185467</v>
      </c>
      <c r="N1007" s="1">
        <v>-0.00467484245288452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</row>
    <row r="1008" spans="1:19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-0.002744565300721646</v>
      </c>
      <c r="N1008" s="1">
        <v>-0.002755903674071414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</row>
    <row r="1009" spans="1:19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0.003366092257987896</v>
      </c>
      <c r="N1009" s="1">
        <v>-0.0001301250792217212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</row>
    <row r="1010" spans="1:19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-0.002363887481407589</v>
      </c>
      <c r="N1010" s="1">
        <v>0.002589732450489768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</row>
    <row r="1011" spans="1:19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0.002023383597076434</v>
      </c>
      <c r="N1011" s="1">
        <v>0.001862106963757215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</row>
    <row r="1012" spans="1:19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-0.001501188483462368</v>
      </c>
      <c r="N1012" s="1">
        <v>0.004934639791801754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</row>
    <row r="1013" spans="1:19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0.002215765401104575</v>
      </c>
      <c r="N1013" s="1">
        <v>0.002416247572158081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</row>
    <row r="1014" spans="1:19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-0.00134796487938782</v>
      </c>
      <c r="N1014" s="1">
        <v>-0.0009660199699644823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</row>
    <row r="1015" spans="1:19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0.0004131158135416424</v>
      </c>
      <c r="N1015" s="1">
        <v>-0.01064668294928406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</row>
    <row r="1016" spans="1:19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-0.001135599353188743</v>
      </c>
      <c r="N1016" s="1">
        <v>-0.01353605745826569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</row>
    <row r="1017" spans="1:19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-0.001991348990562081</v>
      </c>
      <c r="N1017" s="1">
        <v>-0.01124392037770761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</row>
    <row r="1018" spans="1:19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2.050691031652008E-06</v>
      </c>
      <c r="N1018" s="1">
        <v>0.0008283127470900542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</row>
    <row r="1019" spans="1:19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-0.009090694700922719</v>
      </c>
      <c r="N1019" s="1">
        <v>-0.008675221052227844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</row>
    <row r="1020" spans="1:19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-0.002890056776733041</v>
      </c>
      <c r="N1020" s="1">
        <v>-0.0009886871743475245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</row>
    <row r="1021" spans="1:19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0.0006838766987953271</v>
      </c>
      <c r="N1021" s="1">
        <v>0.001212388832078304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</row>
    <row r="1022" spans="1:19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0.005490089527659503</v>
      </c>
      <c r="N1022" s="1">
        <v>0.009090610141557987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</row>
    <row r="1023" spans="1:19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0.005342535971872175</v>
      </c>
      <c r="N1023" s="1">
        <v>0.004813466203658745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</row>
    <row r="1024" spans="1:19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-0.0004657571066429833</v>
      </c>
      <c r="N1024" s="1">
        <v>5.05558761665359E-05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</row>
    <row r="1025" spans="1:19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0.004353881697993334</v>
      </c>
      <c r="N1025" s="1">
        <v>0.002672649127526183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</row>
    <row r="1026" spans="1:19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-0.003461261362533108</v>
      </c>
      <c r="N1026" s="1">
        <v>-0.008942161339421717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</row>
    <row r="1027" spans="1:19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0.0007885901566719866</v>
      </c>
      <c r="N1027" s="1">
        <v>0.001575158379727437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</row>
    <row r="1028" spans="1:19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-0.001726563564692918</v>
      </c>
      <c r="N1028" s="1">
        <v>-0.001964653487834922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</row>
    <row r="1029" spans="1:19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0.001587901158028426</v>
      </c>
      <c r="N1029" s="1">
        <v>0.0008949568413785247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</row>
    <row r="1030" spans="1:19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-0.0004509171552455893</v>
      </c>
      <c r="N1030" s="1">
        <v>-0.0007627194257443515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</row>
    <row r="1031" spans="1:19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-0.001148306913730357</v>
      </c>
      <c r="N1031" s="1">
        <v>-0.0002294705471193037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</row>
    <row r="1032" spans="1:19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0.007563930041088796</v>
      </c>
      <c r="N1032" s="1">
        <v>0.008027550468697964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</row>
    <row r="1033" spans="1:19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0.00170843868875048</v>
      </c>
      <c r="N1033" s="1">
        <v>0.001675799887200347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</row>
    <row r="1034" spans="1:19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-0.003561567211614158</v>
      </c>
      <c r="N1034" s="1">
        <v>-0.003399254522748918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</row>
    <row r="1035" spans="1:19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-0.0009736949272944884</v>
      </c>
      <c r="N1035" s="1">
        <v>-0.001045013852398302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</row>
    <row r="1036" spans="1:19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-0.001913530489293658</v>
      </c>
      <c r="N1036" s="1">
        <v>-0.001623137786150974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</row>
    <row r="1037" spans="1:19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-0.003710542854978627</v>
      </c>
      <c r="N1037" s="1">
        <v>-0.002930991092198298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</row>
    <row r="1038" spans="1:19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8.013800174855312E-05</v>
      </c>
      <c r="N1038" s="1">
        <v>-8.637435027303297E-05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</row>
    <row r="1039" spans="1:19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0.004002469696393618</v>
      </c>
      <c r="N1039" s="1">
        <v>0.003626116484912956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</row>
    <row r="1040" spans="1:19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0.002741239850812871</v>
      </c>
      <c r="N1040" s="1">
        <v>0.001905965969948298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</row>
    <row r="1041" spans="1:19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0.003212330123044005</v>
      </c>
      <c r="N1041" s="1">
        <v>0.002441638818811764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</row>
    <row r="1042" spans="1:19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0.00396695425389737</v>
      </c>
      <c r="N1042" s="1">
        <v>0.004652380702999004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</row>
    <row r="1043" spans="1:19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0.002093165096623828</v>
      </c>
      <c r="N1043" s="1">
        <v>0.0002473696830920247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</row>
    <row r="1044" spans="1:19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0.004504149276909786</v>
      </c>
      <c r="N1044" s="1">
        <v>0.002956331571536408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</row>
    <row r="1045" spans="1:19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-0.005228762116989416</v>
      </c>
      <c r="N1045" s="1">
        <v>-0.003951885813835321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</row>
    <row r="1046" spans="1:19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0.004754398248390412</v>
      </c>
      <c r="N1046" s="1">
        <v>0.005111453202554683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</row>
    <row r="1047" spans="1:19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5.639209423113911E-05</v>
      </c>
      <c r="N1047" s="1">
        <v>0.0003151871116779947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</row>
    <row r="1048" spans="1:19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-0.002819445717110902</v>
      </c>
      <c r="N1048" s="1">
        <v>-0.002844280590402759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</row>
    <row r="1049" spans="1:19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-0.00495504911123168</v>
      </c>
      <c r="N1049" s="1">
        <v>-0.00523648376973862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</row>
    <row r="1050" spans="1:19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-0.01699722751056421</v>
      </c>
      <c r="N1050" s="1">
        <v>-0.01638084513900506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</row>
    <row r="1051" spans="1:19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0.00701906886616066</v>
      </c>
      <c r="N1051" s="1">
        <v>0.007766995923608189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</row>
    <row r="1052" spans="1:19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0.001515204327046327</v>
      </c>
      <c r="N1052" s="1">
        <v>0.006393669269611602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</row>
    <row r="1053" spans="1:19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-0.005221491129299705</v>
      </c>
      <c r="N1053" s="1">
        <v>0.006476030678443712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</row>
    <row r="1054" spans="1:19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-0.00439071723966189</v>
      </c>
      <c r="N1054" s="1">
        <v>0.002084797553938644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</row>
    <row r="1055" spans="1:19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-0.009634584458160567</v>
      </c>
      <c r="N1055" s="1">
        <v>-0.006702654878967595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</row>
    <row r="1056" spans="1:19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0.003195461651329445</v>
      </c>
      <c r="N1056" s="1">
        <v>0.001238047748104432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</row>
    <row r="1057" spans="1:19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9.882491969159801E-05</v>
      </c>
      <c r="N1057" s="1">
        <v>0.01365395965780536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</row>
    <row r="1058" spans="1:19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0.001676737144408635</v>
      </c>
      <c r="N1058" s="1">
        <v>-0.01319437607534835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</row>
    <row r="1059" spans="1:19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-0.001385250097870938</v>
      </c>
      <c r="N1059" s="1">
        <v>-0.009794354658637094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</row>
    <row r="1060" spans="1:19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2.391675306157026E-05</v>
      </c>
      <c r="N1060" s="1">
        <v>-0.009489173667519002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</row>
    <row r="1061" spans="1:19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-0.0008401858391251515</v>
      </c>
      <c r="N1061" s="1">
        <v>0.008569662657932353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</row>
    <row r="1062" spans="1:19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0.0007243330100199508</v>
      </c>
      <c r="N1062" s="1">
        <v>-0.01069742155352282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</row>
    <row r="1063" spans="1:19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-0.001708646186484808</v>
      </c>
      <c r="N1063" s="1">
        <v>-0.002494283730842595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</row>
    <row r="1064" spans="1:19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-0.001795951192630429</v>
      </c>
      <c r="N1064" s="1">
        <v>-0.01079925169313178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</row>
    <row r="1065" spans="1:19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0.0008025355531597889</v>
      </c>
      <c r="N1065" s="1">
        <v>0.003177239589841729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</row>
    <row r="1066" spans="1:19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0.001989609815408411</v>
      </c>
      <c r="N1066" s="1">
        <v>0.008811009102322576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</row>
    <row r="1067" spans="1:19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0.0005786302282260181</v>
      </c>
      <c r="N1067" s="1">
        <v>0.001338839069988218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</row>
    <row r="1068" spans="1:19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0.003532179654395451</v>
      </c>
      <c r="N1068" s="1">
        <v>0.01565425098069673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</row>
    <row r="1069" spans="1:19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0.001126609330854178</v>
      </c>
      <c r="N1069" s="1">
        <v>-0.005783927755396268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</row>
    <row r="1070" spans="1:19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-0.003305625982862104</v>
      </c>
      <c r="N1070" s="1">
        <v>-0.03666034586211675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</row>
    <row r="1071" spans="1:19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0.002159470509049299</v>
      </c>
      <c r="N1071" s="1">
        <v>0.01196014880812757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</row>
    <row r="1072" spans="1:19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0.006654125402279165</v>
      </c>
      <c r="N1072" s="1">
        <v>0.008461159843718091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</row>
    <row r="1073" spans="1:19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-0.002116892410178872</v>
      </c>
      <c r="N1073" s="1">
        <v>-0.01249135601293827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</row>
    <row r="1074" spans="1:19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0.001335150679079966</v>
      </c>
      <c r="N1074" s="1">
        <v>-0.01011077478962297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</row>
    <row r="1075" spans="1:19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0.001648680591835205</v>
      </c>
      <c r="N1075" s="1">
        <v>0.002418431711573188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</row>
    <row r="1076" spans="1:19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0.0001244762481829031</v>
      </c>
      <c r="N1076" s="1">
        <v>-0.0001427395004117704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</row>
    <row r="1077" spans="1:19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-0.001113975194251271</v>
      </c>
      <c r="N1077" s="1">
        <v>-0.001433588703800281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</row>
    <row r="1078" spans="1:19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0.0002893593008421735</v>
      </c>
      <c r="N1078" s="1">
        <v>0.0009047774247534779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</row>
    <row r="1079" spans="1:19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0.002194788509684908</v>
      </c>
      <c r="N1079" s="1">
        <v>0.0007131791308205848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</row>
    <row r="1080" spans="1:19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0.001204900957757493</v>
      </c>
      <c r="N1080" s="1">
        <v>0.002217863684228938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</row>
    <row r="1081" spans="1:19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0.0001662054977085159</v>
      </c>
      <c r="N1081" s="1">
        <v>0.001346496867303371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</row>
    <row r="1082" spans="1:19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-0.002160312414410726</v>
      </c>
      <c r="N1082" s="1">
        <v>-0.002889285177917311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</row>
    <row r="1083" spans="1:19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-0.006146472948425852</v>
      </c>
      <c r="N1083" s="1">
        <v>-0.005914013888805747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</row>
    <row r="1084" spans="1:19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-0.005661095561113494</v>
      </c>
      <c r="N1084" s="1">
        <v>-0.006188008288138258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</row>
    <row r="1085" spans="1:19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0.00816809719328293</v>
      </c>
      <c r="N1085" s="1">
        <v>0.007977278739305316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</row>
    <row r="1086" spans="1:19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-0.00462568861676127</v>
      </c>
      <c r="N1086" s="1">
        <v>-0.004448388773753198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</row>
    <row r="1087" spans="1:19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0.003517264971441003</v>
      </c>
      <c r="N1087" s="1">
        <v>0.003544629328160465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</row>
    <row r="1088" spans="1:19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-0.00528064805699624</v>
      </c>
      <c r="N1088" s="1">
        <v>-0.005051026597595154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</row>
    <row r="1089" spans="1:19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</v>
      </c>
      <c r="N1089" s="1">
        <v>0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</row>
    <row r="1090" spans="1:19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0.006461387962627407</v>
      </c>
      <c r="N1090" s="1">
        <v>0.006522683278532559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</row>
    <row r="1091" spans="1:19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-0.0004251047026692101</v>
      </c>
      <c r="N1091" s="1">
        <v>0.0004455096630546773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</row>
    <row r="1092" spans="1:19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0.005061103822304958</v>
      </c>
      <c r="N1092" s="1">
        <v>0.001940356309060087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</row>
    <row r="1093" spans="1:19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-0.00610785650902157</v>
      </c>
      <c r="N1093" s="1">
        <v>-0.003894171227677656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</row>
    <row r="1094" spans="1:19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-0.009172103001187315</v>
      </c>
      <c r="N1094" s="1">
        <v>-0.004204178911726308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</row>
    <row r="1095" spans="1:19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0.001350588888042958</v>
      </c>
      <c r="N1095" s="1">
        <v>0.000393697616065225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</row>
    <row r="1096" spans="1:19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-0.005175308497962772</v>
      </c>
      <c r="N1096" s="1">
        <v>-0.004147798928879509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</row>
    <row r="1097" spans="1:19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-0.002210084728639039</v>
      </c>
      <c r="N1097" s="1">
        <v>0.009614743212676524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</row>
    <row r="1098" spans="1:19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-0.000479510123224669</v>
      </c>
      <c r="N1098" s="1">
        <v>0.003003210431951731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</row>
    <row r="1099" spans="1:19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0.001717406799713217</v>
      </c>
      <c r="N1099" s="1">
        <v>0.003387458817024402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</row>
    <row r="1100" spans="1:19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0.001062631322473084</v>
      </c>
      <c r="N1100" s="1">
        <v>-0.02379529008032233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</row>
    <row r="1101" spans="1:19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-0.004970431793176466</v>
      </c>
      <c r="N1101" s="1">
        <v>0.01720903645087701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</row>
    <row r="1102" spans="1:19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-0.004365066422865382</v>
      </c>
      <c r="N1102" s="1">
        <v>-0.02474726833431506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</row>
    <row r="1103" spans="1:19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-0.002152476034287365</v>
      </c>
      <c r="N1103" s="1">
        <v>0.004584079286185982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</row>
    <row r="1104" spans="1:19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0.001261231686460418</v>
      </c>
      <c r="N1104" s="1">
        <v>0.004074433822401691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</row>
    <row r="1105" spans="1:19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-0.01547213872783459</v>
      </c>
      <c r="N1105" s="1">
        <v>0.0139343302428121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</row>
    <row r="1106" spans="1:19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-0.0006424049579052404</v>
      </c>
      <c r="N1106" s="1">
        <v>0.02449787540460702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</row>
    <row r="1107" spans="1:19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0.002446577854600562</v>
      </c>
      <c r="N1107" s="1">
        <v>0.02333469266119792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</row>
    <row r="1108" spans="1:19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</v>
      </c>
      <c r="N1108" s="1">
        <v>0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</row>
    <row r="1109" spans="1:19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0</v>
      </c>
      <c r="N1109" s="1">
        <v>0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</row>
    <row r="1110" spans="1:19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0.01736412329567694</v>
      </c>
      <c r="N1110" s="1">
        <v>-0.01886741845129292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</row>
    <row r="1111" spans="1:19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0.003150467774372112</v>
      </c>
      <c r="N1111" s="1">
        <v>-0.00942473296752655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</row>
    <row r="1112" spans="1:19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0.004913122007445425</v>
      </c>
      <c r="N1112" s="1">
        <v>0.01613003379766931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</row>
    <row r="1113" spans="1:19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-0.00204618715973115</v>
      </c>
      <c r="N1113" s="1">
        <v>-0.0136963446667675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</row>
    <row r="1114" spans="1:19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-0.0004945225343022663</v>
      </c>
      <c r="N1114" s="1">
        <v>0.001337513719350314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</row>
    <row r="1115" spans="1:19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-0.002121628874278803</v>
      </c>
      <c r="N1115" s="1">
        <v>-0.001196261535379217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</row>
    <row r="1116" spans="1:19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0.0007132652632462211</v>
      </c>
      <c r="N1116" s="1">
        <v>0.008605108982313814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</row>
    <row r="1117" spans="1:19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-0.002727161075706475</v>
      </c>
      <c r="N1117" s="1">
        <v>0.01372324401265468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</row>
    <row r="1118" spans="1:19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0.0009136447795410341</v>
      </c>
      <c r="N1118" s="1">
        <v>0.0004183573271678842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</row>
    <row r="1119" spans="1:19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0.002895124559763484</v>
      </c>
      <c r="N1119" s="1">
        <v>-0.007611880609411759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</row>
    <row r="1120" spans="1:19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-0.001065366974882132</v>
      </c>
      <c r="N1120" s="1">
        <v>-0.02482519582523646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</row>
    <row r="1121" spans="1:19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-0.001872678833480634</v>
      </c>
      <c r="N1121" s="1">
        <v>0.02843034119389531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</row>
    <row r="1122" spans="1:19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0.0001114777959367874</v>
      </c>
      <c r="N1122" s="1">
        <v>-0.01527106871401374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</row>
    <row r="1123" spans="1:19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0.00544602972970698</v>
      </c>
      <c r="N1123" s="1">
        <v>0.02470472720923689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</row>
    <row r="1124" spans="1:19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-0.00182084972289831</v>
      </c>
      <c r="N1124" s="1">
        <v>-0.003246010451177117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</row>
    <row r="1125" spans="1:19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0.00185665220042619</v>
      </c>
      <c r="N1125" s="1">
        <v>-0.003553332641874074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</row>
    <row r="1126" spans="1:19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0.00231442262842263</v>
      </c>
      <c r="N1126" s="1">
        <v>0.01295519557121594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</row>
    <row r="1127" spans="1:19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0.001789457538728945</v>
      </c>
      <c r="N1127" s="1">
        <v>-0.01767143854815056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</row>
    <row r="1128" spans="1:19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0.0001416510260325854</v>
      </c>
      <c r="N1128" s="1">
        <v>0.01402786589116145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</row>
    <row r="1129" spans="1:19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0.001484000908104521</v>
      </c>
      <c r="N1129" s="1">
        <v>-0.01324255345162229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</row>
    <row r="1130" spans="1:19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0.001478682329746128</v>
      </c>
      <c r="N1130" s="1">
        <v>0.009330496464885041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</row>
    <row r="1131" spans="1:19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0.001792150050514474</v>
      </c>
      <c r="N1131" s="1">
        <v>0.009662387084337531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</row>
    <row r="1132" spans="1:19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-0.005094240864829125</v>
      </c>
      <c r="N1132" s="1">
        <v>0.01101751746332069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</row>
    <row r="1133" spans="1:19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-0.001591832482550237</v>
      </c>
      <c r="N1133" s="1">
        <v>-0.00204344889075958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</row>
    <row r="1134" spans="1:19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-0.007652560801025055</v>
      </c>
      <c r="N1134" s="1">
        <v>-0.007973059738166643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</row>
    <row r="1135" spans="1:19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-0.0002523558469798015</v>
      </c>
      <c r="N1135" s="1">
        <v>0.005527965812971658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</row>
    <row r="1136" spans="1:19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0.002938584220833373</v>
      </c>
      <c r="N1136" s="1">
        <v>0.006387569156195427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</row>
    <row r="1137" spans="1:19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-0.001818387738152238</v>
      </c>
      <c r="N1137" s="1">
        <v>0.01051554590247261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</row>
    <row r="1138" spans="1:19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0.000932912262123109</v>
      </c>
      <c r="N1138" s="1">
        <v>-0.0156940955269369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</row>
    <row r="1139" spans="1:19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-0.00826768099787345</v>
      </c>
      <c r="N1139" s="1">
        <v>-0.005282719294606442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</row>
    <row r="1140" spans="1:19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0.001906084335500324</v>
      </c>
      <c r="N1140" s="1">
        <v>0.002219852610127582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</row>
    <row r="1141" spans="1:19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-0.00204928855884301</v>
      </c>
      <c r="N1141" s="1">
        <v>0.006804638313849365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</row>
    <row r="1142" spans="1:19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-0.002755284578662809</v>
      </c>
      <c r="N1142" s="1">
        <v>0.003153409571260424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</row>
    <row r="1143" spans="1:19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-0.001997607541233792</v>
      </c>
      <c r="N1143" s="1">
        <v>0.001757623939643294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</row>
    <row r="1144" spans="1:19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-0.0006764194438683147</v>
      </c>
      <c r="N1144" s="1">
        <v>0.003634337761591944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</row>
    <row r="1145" spans="1:19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0.0002054045885042655</v>
      </c>
      <c r="N1145" s="1">
        <v>-0.004895295077508743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</row>
    <row r="1146" spans="1:19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0.003685882771051752</v>
      </c>
      <c r="N1146" s="1">
        <v>-0.01479837668050643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</row>
    <row r="1147" spans="1:19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0.004740974444112256</v>
      </c>
      <c r="N1147" s="1">
        <v>0.005605077630325361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</row>
    <row r="1148" spans="1:19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-0.003993719783315752</v>
      </c>
      <c r="N1148" s="1">
        <v>-0.001149721733330833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</row>
    <row r="1149" spans="1:19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-0.0002775561918866298</v>
      </c>
      <c r="N1149" s="1">
        <v>-0.009574387591033795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</row>
    <row r="1150" spans="1:19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0.008142495795763649</v>
      </c>
      <c r="N1150" s="1">
        <v>0.01924889488596504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</row>
    <row r="1151" spans="1:19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-0.002901064249113072</v>
      </c>
      <c r="N1151" s="1">
        <v>-0.033722339961062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</row>
    <row r="1152" spans="1:19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0.006125772837241694</v>
      </c>
      <c r="N1152" s="1">
        <v>0.01876585920660578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</row>
    <row r="1153" spans="1:19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0.001867090795933724</v>
      </c>
      <c r="N1153" s="1">
        <v>-0.02117836289313257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</row>
    <row r="1154" spans="1:19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-0.0001495490520889708</v>
      </c>
      <c r="N1154" s="1">
        <v>0.003539330813666863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</row>
    <row r="1155" spans="1:19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0.0003786353438310908</v>
      </c>
      <c r="N1155" s="1">
        <v>-0.01091966440683556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</row>
    <row r="1156" spans="1:19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0.000784168577424138</v>
      </c>
      <c r="N1156" s="1">
        <v>0.009433657290806474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</row>
    <row r="1157" spans="1:19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0.0002225293754445357</v>
      </c>
      <c r="N1157" s="1">
        <v>0.006275941512533967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</row>
    <row r="1158" spans="1:19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0.002181973908229828</v>
      </c>
      <c r="N1158" s="1">
        <v>-0.01413526728452807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</row>
    <row r="1159" spans="1:19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-0.000249093518461585</v>
      </c>
      <c r="N1159" s="1">
        <v>-0.0198561412879199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</row>
    <row r="1160" spans="1:19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-0.0002585380092573475</v>
      </c>
      <c r="N1160" s="1">
        <v>-0.005636979704677358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</row>
    <row r="1161" spans="1:19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0.0008164823064218396</v>
      </c>
      <c r="N1161" s="1">
        <v>0.006254096377923624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</row>
    <row r="1162" spans="1:19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0.001226329087546496</v>
      </c>
      <c r="N1162" s="1">
        <v>-0.0005625721917772442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</row>
    <row r="1163" spans="1:19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0.001737859955543986</v>
      </c>
      <c r="N1163" s="1">
        <v>-0.005358422474036284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</row>
    <row r="1164" spans="1:19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-0.003109216286351191</v>
      </c>
      <c r="N1164" s="1">
        <v>0.01445206475985983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</row>
    <row r="1165" spans="1:19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-0.001913239387304921</v>
      </c>
      <c r="N1165" s="1">
        <v>0.005344171361650885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</row>
    <row r="1166" spans="1:19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-0.001388609020947174</v>
      </c>
      <c r="N1166" s="1">
        <v>-0.0002193994358581364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</row>
    <row r="1167" spans="1:19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0</v>
      </c>
      <c r="N1167" s="1">
        <v>0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</row>
    <row r="1168" spans="1:19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-0.002834401330736314</v>
      </c>
      <c r="N1168" s="1">
        <v>0.00423937302940014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</row>
    <row r="1169" spans="1:19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0.001901961935597551</v>
      </c>
      <c r="N1169" s="1">
        <v>-0.008331242846615683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</row>
    <row r="1170" spans="1:19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-1.88370034095442E-05</v>
      </c>
      <c r="N1170" s="1">
        <v>0.0070286977986036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</row>
    <row r="1171" spans="1:19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0.007280638963191866</v>
      </c>
      <c r="N1171" s="1">
        <v>0.01125495163903301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</row>
    <row r="1172" spans="1:19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0.00387738245515612</v>
      </c>
      <c r="N1172" s="1">
        <v>0.009271505185929785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</row>
    <row r="1173" spans="1:19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-0.002315166982841621</v>
      </c>
      <c r="N1173" s="1">
        <v>-0.007618263835743933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</row>
    <row r="1174" spans="1:19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0.001709543568464866</v>
      </c>
      <c r="N1174" s="1">
        <v>-0.01546393750096886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</row>
    <row r="1175" spans="1:19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0.002331077162692763</v>
      </c>
      <c r="N1175" s="1">
        <v>0.004402477352924539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</row>
    <row r="1176" spans="1:19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0.002016739349870234</v>
      </c>
      <c r="N1176" s="1">
        <v>-0.009165099145701072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</row>
    <row r="1177" spans="1:19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0.0006155584723839258</v>
      </c>
      <c r="N1177" s="1">
        <v>-0.001410964389711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</row>
    <row r="1178" spans="1:19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0.001524038382272996</v>
      </c>
      <c r="N1178" s="1">
        <v>-0.007363818373009035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</row>
    <row r="1179" spans="1:19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0.001295364775337982</v>
      </c>
      <c r="N1179" s="1">
        <v>0.006513709213257668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</row>
    <row r="1180" spans="1:19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-0.0006309174196916789</v>
      </c>
      <c r="N1180" s="1">
        <v>-0.02536988457242639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</row>
    <row r="1181" spans="1:19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0.001955639274007437</v>
      </c>
      <c r="N1181" s="1">
        <v>0.007767695173636735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</row>
    <row r="1182" spans="1:19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-0.003077557738841663</v>
      </c>
      <c r="N1182" s="1">
        <v>-0.003723244853295116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</row>
    <row r="1183" spans="1:19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-0.002725752078025723</v>
      </c>
      <c r="N1183" s="1">
        <v>-0.00319329620480846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</row>
    <row r="1184" spans="1:19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-0.005765735265429228</v>
      </c>
      <c r="N1184" s="1">
        <v>-0.006836830490495993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</row>
    <row r="1185" spans="1:19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0.004982138426416594</v>
      </c>
      <c r="N1185" s="1">
        <v>0.005613304975248035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</row>
    <row r="1186" spans="1:19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-0.008516177017478532</v>
      </c>
      <c r="N1186" s="1">
        <v>-0.01042741198755626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</row>
    <row r="1187" spans="1:19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-0.01281939078720906</v>
      </c>
      <c r="N1187" s="1">
        <v>-0.01614415422067239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</row>
    <row r="1188" spans="1:19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-0.009757338320534603</v>
      </c>
      <c r="N1188" s="1">
        <v>-0.0004775179931287843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</row>
    <row r="1189" spans="1:19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0.002699715533329705</v>
      </c>
      <c r="N1189" s="1">
        <v>0.002032250476962094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</row>
    <row r="1190" spans="1:19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0.002766853036841876</v>
      </c>
      <c r="N1190" s="1">
        <v>0.00322476654088244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</row>
    <row r="1191" spans="1:19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0.003485328864310633</v>
      </c>
      <c r="N1191" s="1">
        <v>0.0009816869624899027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</row>
    <row r="1192" spans="1:19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0.0004352092754504877</v>
      </c>
      <c r="N1192" s="1">
        <v>0.001227983053418313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</row>
    <row r="1193" spans="1:19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0.0019966571039709</v>
      </c>
      <c r="N1193" s="1">
        <v>-0.001558518100392536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</row>
    <row r="1194" spans="1:19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0.001007403785562078</v>
      </c>
      <c r="N1194" s="1">
        <v>-0.001899745799878283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</row>
    <row r="1195" spans="1:19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0.0008253239712401328</v>
      </c>
      <c r="N1195" s="1">
        <v>-0.01572772348360996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</row>
    <row r="1196" spans="1:19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0</v>
      </c>
      <c r="N1196" s="1">
        <v>0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</row>
    <row r="1197" spans="1:19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0.001391585692437358</v>
      </c>
      <c r="N1197" s="1">
        <v>0.00869881656742133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</row>
    <row r="1198" spans="1:19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0.001608130776429961</v>
      </c>
      <c r="N1198" s="1">
        <v>0.0008368955579514115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</row>
    <row r="1199" spans="1:19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-0.004151775227356547</v>
      </c>
      <c r="N1199" s="1">
        <v>-0.001979415752754288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</row>
    <row r="1200" spans="1:19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-0.009192204370430446</v>
      </c>
      <c r="N1200" s="1">
        <v>-0.004592449022660983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</row>
    <row r="1201" spans="1:19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0.006171881642717425</v>
      </c>
      <c r="N1201" s="1">
        <v>0.003941737803238032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</row>
    <row r="1202" spans="1:19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0.00179573607749961</v>
      </c>
      <c r="N1202" s="1">
        <v>-0.006007589861693141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</row>
    <row r="1203" spans="1:19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-0.0001855782502290237</v>
      </c>
      <c r="N1203" s="1">
        <v>-0.01074858521179012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</row>
    <row r="1204" spans="1:19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-0.001182226318825697</v>
      </c>
      <c r="N1204" s="1">
        <v>-0.001696746158013185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</row>
    <row r="1205" spans="1:19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0.000647245773896854</v>
      </c>
      <c r="N1205" s="1">
        <v>0.007529532141522965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</row>
    <row r="1206" spans="1:19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0.0009011261967093454</v>
      </c>
      <c r="N1206" s="1">
        <v>-0.001010244795805249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</row>
    <row r="1207" spans="1:19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-0.001597162848410827</v>
      </c>
      <c r="N1207" s="1">
        <v>0.001701394611896001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</row>
    <row r="1208" spans="1:19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0.002544765702048979</v>
      </c>
      <c r="N1208" s="1">
        <v>0.001733536446197226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</row>
    <row r="1209" spans="1:19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-0.006544827963920197</v>
      </c>
      <c r="N1209" s="1">
        <v>-0.00940297020679548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</row>
    <row r="1210" spans="1:19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-0.002646203821304982</v>
      </c>
      <c r="N1210" s="1">
        <v>-0.0004097286483768503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</row>
    <row r="1211" spans="1:19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0.002237630372899257</v>
      </c>
      <c r="N1211" s="1">
        <v>0.002910924844240936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</row>
    <row r="1212" spans="1:19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0.002149629082565996</v>
      </c>
      <c r="N1212" s="1">
        <v>0.0004329188970164655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</row>
    <row r="1213" spans="1:19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0.0004385606291485988</v>
      </c>
      <c r="N1213" s="1">
        <v>0.0003005672407287996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</row>
    <row r="1214" spans="1:19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-0.001854308853342923</v>
      </c>
      <c r="N1214" s="1">
        <v>0.002263166643225123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</row>
    <row r="1215" spans="1:19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-8.50717207776519E-05</v>
      </c>
      <c r="N1215" s="1">
        <v>-0.003278646697114196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</row>
    <row r="1216" spans="1:19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-0.001009249146285751</v>
      </c>
      <c r="N1216" s="1">
        <v>0.006230081019851896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</row>
    <row r="1217" spans="1:19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-0.001738428749970766</v>
      </c>
      <c r="N1217" s="1">
        <v>-0.002435898658983748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</row>
    <row r="1218" spans="1:19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-0.006852784570250736</v>
      </c>
      <c r="N1218" s="1">
        <v>-0.001156104988784268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</row>
    <row r="1219" spans="1:19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0</v>
      </c>
      <c r="N1219" s="1">
        <v>0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</row>
    <row r="1220" spans="1:19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0.003495133121084182</v>
      </c>
      <c r="N1220" s="1">
        <v>0.006610617200157876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</row>
    <row r="1221" spans="1:19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0.002066235086405355</v>
      </c>
      <c r="N1221" s="1">
        <v>0.0006267061361189263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</row>
    <row r="1222" spans="1:19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-0.001031521194770679</v>
      </c>
      <c r="N1222" s="1">
        <v>0.004757026224902594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</row>
    <row r="1223" spans="1:19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0.004991902855646213</v>
      </c>
      <c r="N1223" s="1">
        <v>0.002712038296503572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</row>
    <row r="1224" spans="1:19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0.003540792503603063</v>
      </c>
      <c r="N1224" s="1">
        <v>-0.004583318481927723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</row>
    <row r="1225" spans="1:19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0.001129818953401918</v>
      </c>
      <c r="N1225" s="1">
        <v>-0.007245751019986924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</row>
    <row r="1226" spans="1:19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0.001831501831501825</v>
      </c>
      <c r="N1226" s="1">
        <v>-0.001620975937842828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</row>
    <row r="1227" spans="1:19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0.002012025657554206</v>
      </c>
      <c r="N1227" s="1">
        <v>0.00390388412030851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</row>
    <row r="1228" spans="1:19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0.001901469499501207</v>
      </c>
      <c r="N1228" s="1">
        <v>0.009632848850747555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</row>
    <row r="1229" spans="1:19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0.0005042015037624026</v>
      </c>
      <c r="N1229" s="1">
        <v>-0.002324169793340713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</row>
    <row r="1230" spans="1:19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0.0003808537858127625</v>
      </c>
      <c r="N1230" s="1">
        <v>0.003525374288620542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</row>
    <row r="1231" spans="1:19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0.001268328183598344</v>
      </c>
      <c r="N1231" s="1">
        <v>-0.0008533790144154008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</row>
    <row r="1232" spans="1:19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0.003883142309760723</v>
      </c>
      <c r="N1232" s="1">
        <v>0.002638826591994325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</row>
    <row r="1233" spans="1:19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0.002158489413148335</v>
      </c>
      <c r="N1233" s="1">
        <v>0.001788383347443911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</row>
    <row r="1234" spans="1:19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-0.0007965972871841753</v>
      </c>
      <c r="N1234" s="1">
        <v>0.00258857874402274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</row>
    <row r="1235" spans="1:19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0.001966436831090101</v>
      </c>
      <c r="N1235" s="1">
        <v>0.00205635837247975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</row>
    <row r="1236" spans="1:19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-0.00188332361777499</v>
      </c>
      <c r="N1236" s="1">
        <v>-0.0005223813944987832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</row>
    <row r="1237" spans="1:19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0.005776602513537954</v>
      </c>
      <c r="N1237" s="1">
        <v>0.0008665880433709194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</row>
    <row r="1238" spans="1:19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-0.002238574957461936</v>
      </c>
      <c r="N1238" s="1">
        <v>-0.00345816000141197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</row>
    <row r="1239" spans="1:19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0.00216030841916437</v>
      </c>
      <c r="N1239" s="1">
        <v>-0.000381290512116883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</row>
    <row r="1240" spans="1:19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0.002568082228497026</v>
      </c>
      <c r="N1240" s="1">
        <v>0.002830546558113767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</row>
    <row r="1241" spans="1:19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-0.0005564432396809593</v>
      </c>
      <c r="N1241" s="1">
        <v>-0.004704608375387664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</row>
    <row r="1242" spans="1:19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0.0002934098894684656</v>
      </c>
      <c r="N1242" s="1">
        <v>0.002123791793225749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</row>
    <row r="1243" spans="1:19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</v>
      </c>
      <c r="N1243" s="1">
        <v>0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</row>
    <row r="1244" spans="1:19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-0.0002580835071165355</v>
      </c>
      <c r="N1244" s="1">
        <v>-0.008924152518090533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</row>
    <row r="1245" spans="1:19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-0.001010828827801347</v>
      </c>
      <c r="N1245" s="1">
        <v>-0.001285757840179258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</row>
    <row r="1246" spans="1:19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0.003228585068183243</v>
      </c>
      <c r="N1246" s="1">
        <v>0.003596967052539757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</row>
    <row r="1247" spans="1:19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-0.00330095138984432</v>
      </c>
      <c r="N1247" s="1">
        <v>-0.00433823097513697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</row>
    <row r="1248" spans="1:19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-0.0006953814218992882</v>
      </c>
      <c r="N1248" s="1">
        <v>-0.0005720317556634491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</row>
    <row r="1249" spans="1:19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-0.002552890956866838</v>
      </c>
      <c r="N1249" s="1">
        <v>-0.005863782735412992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</row>
    <row r="1250" spans="1:19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0.001562936028955519</v>
      </c>
      <c r="N1250" s="1">
        <v>0.002010301736111719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</row>
    <row r="1251" spans="1:19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0.003737499649121956</v>
      </c>
      <c r="N1251" s="1">
        <v>0.006763749182572498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</row>
    <row r="1252" spans="1:19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0.001318531530822398</v>
      </c>
      <c r="N1252" s="1">
        <v>0.009280766845695565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</row>
    <row r="1253" spans="1:19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-0.003550071839303448</v>
      </c>
      <c r="N1253" s="1">
        <v>-0.00301793264324246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</row>
    <row r="1254" spans="1:19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-0.004787664186673202</v>
      </c>
      <c r="N1254" s="1">
        <v>-0.001462351754090929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</row>
    <row r="1255" spans="1:19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0.002367797124638971</v>
      </c>
      <c r="N1255" s="1">
        <v>-0.001029329617704522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</row>
    <row r="1256" spans="1:19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0.0007398797253184153</v>
      </c>
      <c r="N1256" s="1">
        <v>-0.002082770493142205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</row>
    <row r="1257" spans="1:19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0.002336540921181518</v>
      </c>
      <c r="N1257" s="1">
        <v>0.001281231997431354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</row>
    <row r="1258" spans="1:19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0.005998391991078211</v>
      </c>
      <c r="N1258" s="1">
        <v>0.01142830194611255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</row>
    <row r="1259" spans="1:19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-0.001166331685756639</v>
      </c>
      <c r="N1259" s="1">
        <v>0.001939665221243114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</row>
    <row r="1260" spans="1:19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-0.002709131756310268</v>
      </c>
      <c r="N1260" s="1">
        <v>-0.01403224655553792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</row>
    <row r="1261" spans="1:19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-0.005445405154707483</v>
      </c>
      <c r="N1261" s="1">
        <v>-0.01380192108812717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</row>
    <row r="1262" spans="1:19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0.0006276725527014637</v>
      </c>
      <c r="N1262" s="1">
        <v>0.003564975182369867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</row>
    <row r="1263" spans="1:19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0.001897440431917419</v>
      </c>
      <c r="N1263" s="1">
        <v>0.01091127593891983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</row>
    <row r="1264" spans="1:19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8.825493007602603E-05</v>
      </c>
      <c r="N1264" s="1">
        <v>-0.006615948934225235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</row>
    <row r="1265" spans="1:19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0.0001557302502896984</v>
      </c>
      <c r="N1265" s="1">
        <v>0.0008526840552303128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</row>
    <row r="1266" spans="1:19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0.000255357843534032</v>
      </c>
      <c r="N1266" s="1">
        <v>-0.002642333857723056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</row>
    <row r="1267" spans="1:19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0.005802200083022013</v>
      </c>
      <c r="N1267" s="1">
        <v>0.01389261844300327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</row>
    <row r="1268" spans="1:19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-0.001907776692107177</v>
      </c>
      <c r="N1268" s="1">
        <v>0.007940240177928048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</row>
    <row r="1269" spans="1:19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0.002061318540909074</v>
      </c>
      <c r="N1269" s="1">
        <v>0.01186774171523619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</row>
    <row r="1270" spans="1:19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0.01094666864740401</v>
      </c>
      <c r="N1270" s="1">
        <v>0.008055199432384086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</row>
    <row r="1271" spans="1:19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-0.00559826194681956</v>
      </c>
      <c r="N1271" s="1">
        <v>0.00701213482690255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</row>
    <row r="1272" spans="1:19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0.01204460722389089</v>
      </c>
      <c r="N1272" s="1">
        <v>0.007044884829477516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</row>
    <row r="1273" spans="1:19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0.004557908249661846</v>
      </c>
      <c r="N1273" s="1">
        <v>0.005093438035671083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</row>
    <row r="1274" spans="1:19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-0.0007631021921018499</v>
      </c>
      <c r="N1274" s="1">
        <v>-0.00209550779248302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</row>
    <row r="1275" spans="1:19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-0.000497001324326618</v>
      </c>
      <c r="N1275" s="1">
        <v>0.01458967535180444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</row>
    <row r="1276" spans="1:19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0.01019460404570238</v>
      </c>
      <c r="N1276" s="1">
        <v>0.007265612024376589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</row>
    <row r="1277" spans="1:19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0.0002080973895783877</v>
      </c>
      <c r="N1277" s="1">
        <v>-0.01844230705436289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</row>
    <row r="1278" spans="1:19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0.002226578910516697</v>
      </c>
      <c r="N1278" s="1">
        <v>0.01002361772681359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</row>
    <row r="1279" spans="1:19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0.0002714662972596038</v>
      </c>
      <c r="N1279" s="1">
        <v>-0.004640254776066999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</row>
    <row r="1280" spans="1:19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-0.0004509906828519261</v>
      </c>
      <c r="N1280" s="1">
        <v>0.0005487481127512961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</row>
    <row r="1281" spans="1:19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0.001507307948005021</v>
      </c>
      <c r="N1281" s="1">
        <v>0.01291568341456295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</row>
    <row r="1282" spans="1:19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0.004889882945810609</v>
      </c>
      <c r="N1282" s="1">
        <v>0.01071200700865749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</row>
    <row r="1283" spans="1:19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-0.001565162536872555</v>
      </c>
      <c r="N1283" s="1">
        <v>-0.001479732586356475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</row>
    <row r="1284" spans="1:19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0.0009199065390850247</v>
      </c>
      <c r="N1284" s="1">
        <v>-0.006233173669481173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</row>
    <row r="1285" spans="1:19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0.004731278844722464</v>
      </c>
      <c r="N1285" s="1">
        <v>0.01360872436934413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</row>
    <row r="1286" spans="1:19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-0.0006134442076938251</v>
      </c>
      <c r="N1286" s="1">
        <v>-0.01061605152364631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</row>
    <row r="1287" spans="1:19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-0.002617387041166541</v>
      </c>
      <c r="N1287" s="1">
        <v>-0.00719243024603633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</row>
    <row r="1288" spans="1:19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0.003717365278955942</v>
      </c>
      <c r="N1288" s="1">
        <v>-1.660918585677518E-05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</row>
    <row r="1289" spans="1:19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-0.01322572395904809</v>
      </c>
      <c r="N1289" s="1">
        <v>-0.0415021597185381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</row>
    <row r="1290" spans="1:19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0.01160591712660741</v>
      </c>
      <c r="N1290" s="1">
        <v>0.02330701758856724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</row>
    <row r="1291" spans="1:19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0.004227484982735064</v>
      </c>
      <c r="N1291" s="1">
        <v>0.00857057475844214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</row>
    <row r="1292" spans="1:19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0.00615004575106104</v>
      </c>
      <c r="N1292" s="1">
        <v>7.111083017941056E-05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</row>
    <row r="1293" spans="1:19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0.002453204584144775</v>
      </c>
      <c r="N1293" s="1">
        <v>0.00641433334386754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</row>
    <row r="1294" spans="1:19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-0.001518514648539582</v>
      </c>
      <c r="N1294" s="1">
        <v>0.003593468953586143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</row>
    <row r="1295" spans="1:19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-0.000785351579309701</v>
      </c>
      <c r="N1295" s="1">
        <v>0.005626101827163277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</row>
    <row r="1296" spans="1:19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0.000694941316610409</v>
      </c>
      <c r="N1296" s="1">
        <v>0.02315245598631765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</row>
    <row r="1297" spans="1:19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0.000161388291426201</v>
      </c>
      <c r="N1297" s="1">
        <v>0.005154428541697786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</row>
    <row r="1298" spans="1:19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-0.0007285750050853856</v>
      </c>
      <c r="N1298" s="1">
        <v>-0.002615051388690448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</row>
    <row r="1299" spans="1:19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-0.007745163187671933</v>
      </c>
      <c r="N1299" s="1">
        <v>-0.01569258273086016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</row>
    <row r="1300" spans="1:19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0.001589923906557322</v>
      </c>
      <c r="N1300" s="1">
        <v>0.006919285594596314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</row>
    <row r="1301" spans="1:19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0.003931080052427705</v>
      </c>
      <c r="N1301" s="1">
        <v>0.004304758953582954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</row>
    <row r="1302" spans="1:19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0.001652788799094473</v>
      </c>
      <c r="N1302" s="1">
        <v>-0.00141607179588743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</row>
    <row r="1303" spans="1:19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0.003985608720942668</v>
      </c>
      <c r="N1303" s="1">
        <v>-0.003742128798275179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</row>
    <row r="1304" spans="1:19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-0.009794741544451813</v>
      </c>
      <c r="N1304" s="1">
        <v>-0.02686093404947165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</row>
    <row r="1305" spans="1:19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0.003491915894570763</v>
      </c>
      <c r="N1305" s="1">
        <v>0.01493189168771702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</row>
    <row r="1306" spans="1:19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0.001609820691496511</v>
      </c>
      <c r="N1306" s="1">
        <v>-0.001166897332418371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</row>
    <row r="1307" spans="1:19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-0.005626296689393295</v>
      </c>
      <c r="N1307" s="1">
        <v>-0.009844827050860205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</row>
    <row r="1308" spans="1:19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-0.0005164362743261819</v>
      </c>
      <c r="N1308" s="1">
        <v>-0.002549865450989008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</row>
    <row r="1309" spans="1:19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0.002930613870915089</v>
      </c>
      <c r="N1309" s="1">
        <v>0.008181017916301547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</row>
    <row r="1310" spans="1:19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-0.007223521129807176</v>
      </c>
      <c r="N1310" s="1">
        <v>-0.02325245987267244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</row>
    <row r="1311" spans="1:19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0.006079740766746555</v>
      </c>
      <c r="N1311" s="1">
        <v>0.01414033582424601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</row>
    <row r="1312" spans="1:19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0.001045392888572083</v>
      </c>
      <c r="N1312" s="1">
        <v>-0.0008303139354026712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</row>
    <row r="1313" spans="1:19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1.278334782117696E-05</v>
      </c>
      <c r="N1313" s="1">
        <v>-0.006972950034411785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</row>
    <row r="1314" spans="1:19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-0.00705041786263183</v>
      </c>
      <c r="N1314" s="1">
        <v>-0.02127693328190683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</row>
    <row r="1315" spans="1:19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-0.03342374808252413</v>
      </c>
      <c r="N1315" s="1">
        <v>-0.07390147685437509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</row>
    <row r="1316" spans="1:19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0.01396356706692359</v>
      </c>
      <c r="N1316" s="1">
        <v>0.03260843406443148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</row>
    <row r="1317" spans="1:19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0.003906356569721714</v>
      </c>
      <c r="N1317" s="1">
        <v>0.006100900568774659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</row>
    <row r="1318" spans="1:19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-0.001164528677902621</v>
      </c>
      <c r="N1318" s="1">
        <v>0.002409136185688832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</row>
    <row r="1319" spans="1:19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0.003668964850087386</v>
      </c>
      <c r="N1319" s="1">
        <v>0.003756278846982042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</row>
    <row r="1320" spans="1:19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0.00116062042993148</v>
      </c>
      <c r="N1320" s="1">
        <v>-0.001740300675399875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</row>
    <row r="1321" spans="1:19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0</v>
      </c>
      <c r="N1321" s="1">
        <v>0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</row>
    <row r="1322" spans="1:19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-0.002176147617018009</v>
      </c>
      <c r="N1322" s="1">
        <v>-0.006946082424189037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</row>
    <row r="1323" spans="1:19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-0.00100803513550185</v>
      </c>
      <c r="N1323" s="1">
        <v>-0.003194365418091261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</row>
    <row r="1324" spans="1:19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-0.002164985583529955</v>
      </c>
      <c r="N1324" s="1">
        <v>-0.005232630177693376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</row>
    <row r="1325" spans="1:19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0.001724051015778549</v>
      </c>
      <c r="N1325" s="1">
        <v>0.003835729022724665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</row>
    <row r="1326" spans="1:19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0.00141712629332913</v>
      </c>
      <c r="N1326" s="1">
        <v>0.002270584529694197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</row>
    <row r="1327" spans="1:19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0.004951918051635751</v>
      </c>
      <c r="N1327" s="1">
        <v>0.007532775349973875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</row>
    <row r="1328" spans="1:19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0.001549162662079606</v>
      </c>
      <c r="N1328" s="1">
        <v>0.002073117836900007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</row>
    <row r="1329" spans="1:19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0.002871853044204231</v>
      </c>
      <c r="N1329" s="1">
        <v>0.00336525310664948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</row>
    <row r="1330" spans="1:19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-0.002260235781424313</v>
      </c>
      <c r="N1330" s="1">
        <v>-0.007073515679347886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</row>
    <row r="1331" spans="1:19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-0.0005498727608401754</v>
      </c>
      <c r="N1331" s="1">
        <v>-0.00167998804967795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</row>
    <row r="1332" spans="1:19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0.004330508567657043</v>
      </c>
      <c r="N1332" s="1">
        <v>0.006538427089425314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</row>
    <row r="1333" spans="1:19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-0.004031472327496788</v>
      </c>
      <c r="N1333" s="1">
        <v>-0.007776300499366617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</row>
    <row r="1334" spans="1:19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0.0003733350902044297</v>
      </c>
      <c r="N1334" s="1">
        <v>0.0006784260515602103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</row>
    <row r="1335" spans="1:19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0.001867974514920379</v>
      </c>
      <c r="N1335" s="1">
        <v>0.008748187785011963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</row>
    <row r="1336" spans="1:19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</v>
      </c>
      <c r="N1336" s="1">
        <v>0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</row>
    <row r="1337" spans="1:19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0.003904277474609641</v>
      </c>
      <c r="N1337" s="1">
        <v>0.008773708559017157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</row>
    <row r="1338" spans="1:19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0.0009186990982661403</v>
      </c>
      <c r="N1338" s="1">
        <v>-0.002219422328507581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</row>
    <row r="1339" spans="1:19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0.0003974732201177389</v>
      </c>
      <c r="N1339" s="1">
        <v>0.001624135231065305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</row>
    <row r="1340" spans="1:19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-0.004335789884610142</v>
      </c>
      <c r="N1340" s="1">
        <v>0.01189274035859667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</row>
    <row r="1341" spans="1:19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-0.00249677081654065</v>
      </c>
      <c r="N1341" s="1">
        <v>-0.000186473690304112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</row>
    <row r="1342" spans="1:19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1.596186709940106E-05</v>
      </c>
      <c r="N1342" s="1">
        <v>0.001680625766657506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</row>
    <row r="1343" spans="1:19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0.005032895885395794</v>
      </c>
      <c r="N1343" s="1">
        <v>0.01578876831647502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</row>
    <row r="1344" spans="1:19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-0.0099290287359175</v>
      </c>
      <c r="N1344" s="1">
        <v>-0.03400241716184904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</row>
    <row r="1345" spans="1:19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0.002762051517524178</v>
      </c>
      <c r="N1345" s="1">
        <v>0.02027339103091408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</row>
    <row r="1346" spans="1:19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0.0005828822577838011</v>
      </c>
      <c r="N1346" s="1">
        <v>0.002179680027468267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</row>
    <row r="1347" spans="1:19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-0.001907502610450806</v>
      </c>
      <c r="N1347" s="1">
        <v>-0.008431586278202619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</row>
    <row r="1348" spans="1:19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0.001803026601900681</v>
      </c>
      <c r="N1348" s="1">
        <v>0.01163866859718965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</row>
    <row r="1349" spans="1:19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-0.001458012925249719</v>
      </c>
      <c r="N1349" s="1">
        <v>0.002509743170632017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</row>
    <row r="1350" spans="1:19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-6.204852194413579E-05</v>
      </c>
      <c r="N1350" s="1">
        <v>-0.009541336496879493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</row>
    <row r="1351" spans="1:19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0.0008447129377195939</v>
      </c>
      <c r="N1351" s="1">
        <v>0.0237248227676401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</row>
    <row r="1352" spans="1:19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-0.007784000000000013</v>
      </c>
      <c r="N1352" s="1">
        <v>-0.022895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</row>
    <row r="1353" spans="1:19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0.004290396445935096</v>
      </c>
      <c r="N1353" s="1">
        <v>0.006874389139345238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</row>
    <row r="1354" spans="1:19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0.00672772869912186</v>
      </c>
      <c r="N1354" s="1">
        <v>0.01006381235630016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</row>
    <row r="1355" spans="1:19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0.002682477768130687</v>
      </c>
      <c r="N1355" s="1">
        <v>0.0005212720244978097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</row>
    <row r="1356" spans="1:19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0.00789268572019397</v>
      </c>
      <c r="N1356" s="1">
        <v>0.01852770103023316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</row>
    <row r="1357" spans="1:19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-0.002741152901883703</v>
      </c>
      <c r="N1357" s="1">
        <v>-0.01955736464881674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</row>
    <row r="1358" spans="1:19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-0.003905925454092296</v>
      </c>
      <c r="N1358" s="1">
        <v>-0.007015108923037139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</row>
    <row r="1359" spans="1:19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0.004722568934512728</v>
      </c>
      <c r="N1359" s="1">
        <v>0.02210586960843575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</row>
    <row r="1360" spans="1:19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0.002189092095054912</v>
      </c>
      <c r="N1360" s="1">
        <v>0.008900590064762071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</row>
    <row r="1361" spans="1:19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-0.006807356639218831</v>
      </c>
      <c r="N1361" s="1">
        <v>-0.02492192533356941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</row>
    <row r="1362" spans="1:19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0.003572467574246785</v>
      </c>
      <c r="N1362" s="1">
        <v>0.01563978460998383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</row>
    <row r="1363" spans="1:19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-0.001553309687408855</v>
      </c>
      <c r="N1363" s="1">
        <v>-0.0105341361233664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</row>
    <row r="1364" spans="1:19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0.0004716724056779142</v>
      </c>
      <c r="N1364" s="1">
        <v>-0.001169425104595723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</row>
    <row r="1365" spans="1:19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0.002352297972269657</v>
      </c>
      <c r="N1365" s="1">
        <v>0.01021957668501416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</row>
    <row r="1366" spans="1:19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0.001655095817696406</v>
      </c>
      <c r="N1366" s="1">
        <v>0.001711068223871459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</row>
    <row r="1367" spans="1:19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0.005124785316380276</v>
      </c>
      <c r="N1367" s="1">
        <v>0.009284565118080401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</row>
    <row r="1368" spans="1:19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0.002801070963081687</v>
      </c>
      <c r="N1368" s="1">
        <v>0.02106979412352206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</row>
    <row r="1369" spans="1:19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0.002484952287741704</v>
      </c>
      <c r="N1369" s="1">
        <v>0.009372632990974461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</row>
    <row r="1370" spans="1:19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-0.009053109034657281</v>
      </c>
      <c r="N1370" s="1">
        <v>-0.01484397972939433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</row>
    <row r="1371" spans="1:19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0.00771120849326512</v>
      </c>
      <c r="N1371" s="1">
        <v>0.02161685467302377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</row>
    <row r="1372" spans="1:19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-0.003049343838692709</v>
      </c>
      <c r="N1372" s="1">
        <v>-0.003009905272883584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</row>
    <row r="1373" spans="1:19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-0.002542844926666454</v>
      </c>
      <c r="N1373" s="1">
        <v>-0.009131190575187964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</row>
    <row r="1374" spans="1:19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-0.0001386252115017639</v>
      </c>
      <c r="N1374" s="1">
        <v>-0.004515966722231979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</row>
    <row r="1375" spans="1:19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-0.001161270022320804</v>
      </c>
      <c r="N1375" s="1">
        <v>-0.005234814263928356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</row>
    <row r="1376" spans="1:19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0.001336865493414718</v>
      </c>
      <c r="N1376" s="1">
        <v>0.003617813099372924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</row>
    <row r="1377" spans="1:19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0.001429460452413434</v>
      </c>
      <c r="N1377" s="1">
        <v>0.005239527466698535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</row>
    <row r="1378" spans="1:19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0.01469143086584701</v>
      </c>
      <c r="N1378" s="1">
        <v>0.05484987120833495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</row>
    <row r="1379" spans="1:19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-0.007949991582703375</v>
      </c>
      <c r="N1379" s="1">
        <v>-0.01647732863906237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</row>
    <row r="1380" spans="1:19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0.0005880809737763837</v>
      </c>
      <c r="N1380" s="1">
        <v>0.0004687685284003873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</row>
    <row r="1381" spans="1:19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-0.0006793557718922649</v>
      </c>
      <c r="N1381" s="1">
        <v>0.0007009713592545097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</row>
    <row r="1382" spans="1:19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0.001879495745043869</v>
      </c>
      <c r="N1382" s="1">
        <v>-0.0003266440699294382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</row>
    <row r="1383" spans="1:19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-4.575536262585445E-05</v>
      </c>
      <c r="N1383" s="1">
        <v>-0.0005424248426875167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</row>
    <row r="1384" spans="1:19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-0.002331683144218721</v>
      </c>
      <c r="N1384" s="1">
        <v>-0.005970837639893811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</row>
    <row r="1385" spans="1:19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0.001091962996213613</v>
      </c>
      <c r="N1385" s="1">
        <v>-1.863410171054625E-05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</row>
    <row r="1386" spans="1:19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-0.0005497724390496339</v>
      </c>
      <c r="N1386" s="1">
        <v>0.000375484146276639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</row>
    <row r="1387" spans="1:19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0.001659002355373751</v>
      </c>
      <c r="N1387" s="1">
        <v>0.009777550936774793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</row>
    <row r="1388" spans="1:19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-0.002499474204880947</v>
      </c>
      <c r="N1388" s="1">
        <v>-0.01354016207610909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</row>
    <row r="1389" spans="1:19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-0.0004626877472670987</v>
      </c>
      <c r="N1389" s="1">
        <v>-0.001639080618830002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</row>
    <row r="1390" spans="1:19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0.002256891037378805</v>
      </c>
      <c r="N1390" s="1">
        <v>0.00580660810733602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</row>
    <row r="1391" spans="1:19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0.005461440573095722</v>
      </c>
      <c r="N1391" s="1">
        <v>0.0116728075541761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</row>
    <row r="1392" spans="1:19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0.002480882186199906</v>
      </c>
      <c r="N1392" s="1">
        <v>0.004114184733337245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</row>
    <row r="1393" spans="1:19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4.833481721089328E-06</v>
      </c>
      <c r="N1393" s="1">
        <v>-0.003241196932962209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</row>
    <row r="1394" spans="1:19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0.002770538331258177</v>
      </c>
      <c r="N1394" s="1">
        <v>0.01016351562737072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</row>
    <row r="1395" spans="1:19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0.002722394781948134</v>
      </c>
      <c r="N1395" s="1">
        <v>0.003967332774374555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</row>
    <row r="1396" spans="1:19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-0.004642617478700095</v>
      </c>
      <c r="N1396" s="1">
        <v>-0.01187310090684957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</row>
    <row r="1397" spans="1:19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0.006642410005824217</v>
      </c>
      <c r="N1397" s="1">
        <v>0.01914960976751234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</row>
    <row r="1398" spans="1:19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-0.003502227032586847</v>
      </c>
      <c r="N1398" s="1">
        <v>-0.01078873368791544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</row>
    <row r="1399" spans="1:19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0.003016723412777811</v>
      </c>
      <c r="N1399" s="1">
        <v>0.0096648434719524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</row>
    <row r="1400" spans="1:19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-0.0005529545146910619</v>
      </c>
      <c r="N1400" s="1">
        <v>-0.0003128270823510304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</row>
    <row r="1401" spans="1:19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-0.003503022281219792</v>
      </c>
      <c r="N1401" s="1">
        <v>-0.008995465744184417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</row>
    <row r="1402" spans="1:19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-0.001240536929830172</v>
      </c>
      <c r="N1402" s="1">
        <v>-0.002854628693522709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</row>
    <row r="1403" spans="1:19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-0.0005587902336205985</v>
      </c>
      <c r="N1403" s="1">
        <v>-0.002937633466571832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</row>
    <row r="1404" spans="1:19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0.004010282081291061</v>
      </c>
      <c r="N1404" s="1">
        <v>0.01038752069678495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</row>
    <row r="1405" spans="1:19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0.002992091299660382</v>
      </c>
      <c r="N1405" s="1">
        <v>0.008937322788995505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</row>
    <row r="1406" spans="1:19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0.002261107041075849</v>
      </c>
      <c r="N1406" s="1">
        <v>-0.0003007786125756029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</row>
    <row r="1407" spans="1:19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0.0002946776245922322</v>
      </c>
      <c r="N1407" s="1">
        <v>0.004451066558533334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</row>
    <row r="1408" spans="1:19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0.00253271584037762</v>
      </c>
      <c r="N1408" s="1">
        <v>0.005569578602231617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</row>
    <row r="1409" spans="1:19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0.001776436175185969</v>
      </c>
      <c r="N1409" s="1">
        <v>0.006793369529070281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</row>
    <row r="1410" spans="1:19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-0.001660908090069912</v>
      </c>
      <c r="N1410" s="1">
        <v>-0.005004124472518079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</row>
    <row r="1411" spans="1:19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0.007108760603042663</v>
      </c>
      <c r="N1411" s="1">
        <v>0.01525297354873079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</row>
    <row r="1412" spans="1:19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-0.001899149029681801</v>
      </c>
      <c r="N1412" s="1">
        <v>-0.008318878389626083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</row>
    <row r="1413" spans="1:19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-0.002333612658259154</v>
      </c>
      <c r="N1413" s="1">
        <v>-0.01317765009887439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</row>
    <row r="1414" spans="1:19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0</v>
      </c>
      <c r="N1414" s="1">
        <v>0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</row>
    <row r="1415" spans="1:19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-0.006905919685866291</v>
      </c>
      <c r="N1415" s="1">
        <v>-0.02015684494720904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</row>
    <row r="1416" spans="1:19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0.00367428726872876</v>
      </c>
      <c r="N1416" s="1">
        <v>0.01077537474014378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</row>
    <row r="1417" spans="1:19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-1.813240088255341E-05</v>
      </c>
      <c r="N1417" s="1">
        <v>-0.003783224996346646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</row>
    <row r="1418" spans="1:19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8.589187739627135E-05</v>
      </c>
      <c r="N1418" s="1">
        <v>-0.001293933993973151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</row>
    <row r="1419" spans="1:19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0.00692419929402921</v>
      </c>
      <c r="N1419" s="1">
        <v>0.01827907756889458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</row>
    <row r="1420" spans="1:19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0.0006832989788423394</v>
      </c>
      <c r="N1420" s="1">
        <v>0.0005368991270715551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</row>
    <row r="1421" spans="1:19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0.003388591300658383</v>
      </c>
      <c r="N1421" s="1">
        <v>0.01732639565585359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</row>
    <row r="1422" spans="1:19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0.001496025386182209</v>
      </c>
      <c r="N1422" s="1">
        <v>0.0002729207506368958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</row>
    <row r="1423" spans="1:19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-0.001148852231591335</v>
      </c>
      <c r="N1423" s="1">
        <v>-0.003264535842119942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</row>
    <row r="1424" spans="1:19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0.00102373943236711</v>
      </c>
      <c r="N1424" s="1">
        <v>0.005244049666247808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</row>
    <row r="1425" spans="1:19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-0.003619482998326817</v>
      </c>
      <c r="N1425" s="1">
        <v>-0.01000571680434992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</row>
    <row r="1426" spans="1:19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-0.001912807390134108</v>
      </c>
      <c r="N1426" s="1">
        <v>-0.003815632986887696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</row>
    <row r="1427" spans="1:19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-0.0004284104361540475</v>
      </c>
      <c r="N1427" s="1">
        <v>-0.001430147979606167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</row>
    <row r="1428" spans="1:19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-0.001442237943659053</v>
      </c>
      <c r="N1428" s="1">
        <v>0.002487731945332028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</row>
    <row r="1429" spans="1:19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-0.004726091787026654</v>
      </c>
      <c r="N1429" s="1">
        <v>-0.01046639508320779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</row>
    <row r="1430" spans="1:19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-0.004155086331340208</v>
      </c>
      <c r="N1430" s="1">
        <v>-0.0166424701042166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</row>
    <row r="1431" spans="1:19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0.0002347287398034581</v>
      </c>
      <c r="N1431" s="1">
        <v>0.01024096987581302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</row>
    <row r="1432" spans="1:19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-0.001520110574394939</v>
      </c>
      <c r="N1432" s="1">
        <v>-0.008007561497874405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</row>
    <row r="1433" spans="1:19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-0.001725798529569778</v>
      </c>
      <c r="N1433" s="1">
        <v>-0.007832862666527718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</row>
    <row r="1434" spans="1:19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-0.004200392651667051</v>
      </c>
      <c r="N1434" s="1">
        <v>-0.009468158497082935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</row>
    <row r="1435" spans="1:19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7.623672371237511E-05</v>
      </c>
      <c r="N1435" s="1">
        <v>0.0007767219566015005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</row>
    <row r="1436" spans="1:19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0.001758135719971854</v>
      </c>
      <c r="N1436" s="1">
        <v>0.004307368983809345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</row>
    <row r="1437" spans="1:19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0.001823441188964603</v>
      </c>
      <c r="N1437" s="1">
        <v>0.001167445881724349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</row>
    <row r="1438" spans="1:19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-0.0007999692319524687</v>
      </c>
      <c r="N1438" s="1">
        <v>-0.0008241430837068187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</row>
    <row r="1439" spans="1:19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0.0004965319743495122</v>
      </c>
      <c r="N1439" s="1">
        <v>0.0008046380917690055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</row>
    <row r="1440" spans="1:19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0.001161846797804067</v>
      </c>
      <c r="N1440" s="1">
        <v>0.00264116141429116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</row>
    <row r="1441" spans="1:19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0.0003083774924779181</v>
      </c>
      <c r="N1441" s="1">
        <v>0.001668664492373795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</row>
    <row r="1442" spans="1:19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-0.0005983176038867333</v>
      </c>
      <c r="N1442" s="1">
        <v>-0.002035574168837484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</row>
    <row r="1443" spans="1:19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-0.002499447450102443</v>
      </c>
      <c r="N1443" s="1">
        <v>-0.004747165420878829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</row>
    <row r="1444" spans="1:19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-0.001015385889989617</v>
      </c>
      <c r="N1444" s="1">
        <v>-0.001461270809323567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</row>
    <row r="1445" spans="1:19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0.004083994310374095</v>
      </c>
      <c r="N1445" s="1">
        <v>0.00828252818213282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</row>
    <row r="1446" spans="1:19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-0.001381085467869192</v>
      </c>
      <c r="N1446" s="1">
        <v>-0.002618888309753542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</row>
    <row r="1447" spans="1:19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0.00326321539722163</v>
      </c>
      <c r="N1447" s="1">
        <v>0.004987946558499878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</row>
    <row r="1448" spans="1:19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0</v>
      </c>
      <c r="N1448" s="1">
        <v>0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</row>
    <row r="1449" spans="1:19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0.002925711656353691</v>
      </c>
      <c r="N1449" s="1">
        <v>0.006088787378743188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</row>
    <row r="1450" spans="1:19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-0.002471762550216638</v>
      </c>
      <c r="N1450" s="1">
        <v>-0.005615648506023807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</row>
    <row r="1451" spans="1:19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-0.002155934425098538</v>
      </c>
      <c r="N1451" s="1">
        <v>-0.00543890854077056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</row>
    <row r="1452" spans="1:19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-0.0009122501754881274</v>
      </c>
      <c r="N1452" s="1">
        <v>-0.002362274629756134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</row>
    <row r="1453" spans="1:19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0.001436904513610227</v>
      </c>
      <c r="N1453" s="1">
        <v>0.002468784690048853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</row>
    <row r="1454" spans="1:19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-0.000810038332856533</v>
      </c>
      <c r="N1454" s="1">
        <v>0.0001455109860792891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</row>
    <row r="1455" spans="1:19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-0.001609863584232762</v>
      </c>
      <c r="N1455" s="1">
        <v>-0.002479732079131658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</row>
    <row r="1456" spans="1:19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-0.0001981901201262293</v>
      </c>
      <c r="N1456" s="1">
        <v>-0.0002944548915287948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</row>
    <row r="1457" spans="1:19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0.001241339491916849</v>
      </c>
      <c r="N1457" s="1">
        <v>0.001861759964177923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</row>
    <row r="1458" spans="1:19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-0.0006199002393103559</v>
      </c>
      <c r="N1458" s="1">
        <v>-0.000424963685753954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</row>
    <row r="1459" spans="1:19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-4.616072587737552E-05</v>
      </c>
      <c r="N1459" s="1">
        <v>0.0007476676617244049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</row>
    <row r="1460" spans="1:19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0.0004683606511657334</v>
      </c>
      <c r="N1460" s="1">
        <v>-0.0004660275954257997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</row>
    <row r="1461" spans="1:19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-0.0005181277420398533</v>
      </c>
      <c r="N1461" s="1">
        <v>-0.001664375135682739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</row>
    <row r="1462" spans="1:19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0.00276510105843264</v>
      </c>
      <c r="N1462" s="1">
        <v>0.0008010026755140842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</row>
    <row r="1463" spans="1:19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0.001767662235522049</v>
      </c>
      <c r="N1463" s="1">
        <v>0.002898904155554494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</row>
    <row r="1464" spans="1:19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0.00513661087084949</v>
      </c>
      <c r="N1464" s="1">
        <v>0.007277504093081921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</row>
    <row r="1465" spans="1:19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-0.0001219247343373642</v>
      </c>
      <c r="N1465" s="1">
        <v>0.001602715359204199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</row>
    <row r="1466" spans="1:19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-0.003599123559112183</v>
      </c>
      <c r="N1466" s="1">
        <v>-0.006292778662723264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</row>
    <row r="1467" spans="1:19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0.005629482886869042</v>
      </c>
      <c r="N1467" s="1">
        <v>0.007932882344412917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</row>
    <row r="1468" spans="1:19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0</v>
      </c>
      <c r="N1468" s="1">
        <v>0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</row>
    <row r="1469" spans="1:19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-0.000404065373023621</v>
      </c>
      <c r="N1469" s="1">
        <v>-0.0009607373251879769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</row>
    <row r="1470" spans="1:19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-0.0004546384055318375</v>
      </c>
      <c r="N1470" s="1">
        <v>-0.003054315749059011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</row>
    <row r="1471" spans="1:19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-0.001148531696905541</v>
      </c>
      <c r="N1471" s="1">
        <v>-0.004788522079700819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</row>
    <row r="1472" spans="1:19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-0.00141945317709824</v>
      </c>
      <c r="N1472" s="1">
        <v>-0.005495147367787001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</row>
    <row r="1473" spans="1:19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-0.0003577527403859637</v>
      </c>
      <c r="N1473" s="1">
        <v>-0.003605668856620392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</row>
    <row r="1474" spans="1:19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-0.003439472817762357</v>
      </c>
      <c r="N1474" s="1">
        <v>-0.002926104127676465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</row>
    <row r="1475" spans="1:19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0.006307033596972378</v>
      </c>
      <c r="N1475" s="1">
        <v>0.00977860954564469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</row>
    <row r="1476" spans="1:19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-0.004195782900352829</v>
      </c>
      <c r="N1476" s="1">
        <v>-0.005270076558359094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</row>
    <row r="1477" spans="1:19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-0.001634161818334534</v>
      </c>
      <c r="N1477" s="1">
        <v>-0.00422110885494853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</row>
    <row r="1478" spans="1:19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-0.00165023767634298</v>
      </c>
      <c r="N1478" s="1">
        <v>-0.0006492415049104139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</row>
    <row r="1479" spans="1:19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-0.0001697070109129006</v>
      </c>
      <c r="N1479" s="1">
        <v>-0.0007097317343423004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</row>
    <row r="1480" spans="1:19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0.001187191754483452</v>
      </c>
      <c r="N1480" s="1">
        <v>0.002563507381181385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</row>
    <row r="1481" spans="1:19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-0.001256662851341295</v>
      </c>
      <c r="N1481" s="1">
        <v>-0.001982283971172616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</row>
    <row r="1482" spans="1:19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0.00203122018023949</v>
      </c>
      <c r="N1482" s="1">
        <v>0.004418856993920306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</row>
    <row r="1483" spans="1:19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0.0003560350330815698</v>
      </c>
      <c r="N1483" s="1">
        <v>-0.000133427192461788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</row>
    <row r="1484" spans="1:19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0.00151165360553307</v>
      </c>
      <c r="N1484" s="1">
        <v>0.004157962064808229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</row>
    <row r="1485" spans="1:19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-4.680963667125226E-05</v>
      </c>
      <c r="N1485" s="1">
        <v>-0.0005663967269967651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</row>
    <row r="1486" spans="1:19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-0.001420595675733383</v>
      </c>
      <c r="N1486" s="1">
        <v>-0.003555282487688993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</row>
    <row r="1487" spans="1:19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-0.0001530724022896779</v>
      </c>
      <c r="N1487" s="1">
        <v>-0.002477422964753839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</row>
    <row r="1488" spans="1:19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-0.0003760416497224917</v>
      </c>
      <c r="N1488" s="1">
        <v>-0.003035276556132782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</row>
    <row r="1489" spans="1:19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0.00221019542377543</v>
      </c>
      <c r="N1489" s="1">
        <v>0.006467517589260119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</row>
    <row r="1490" spans="1:19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-4.58447029788589E-05</v>
      </c>
      <c r="N1490" s="1">
        <v>-0.0007006123462237612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</row>
    <row r="1491" spans="1:19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0.0005043148529320085</v>
      </c>
      <c r="N1491" s="1">
        <v>-0.001343321758684235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</row>
    <row r="1492" spans="1:19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0.002379968171625224</v>
      </c>
      <c r="N1492" s="1">
        <v>0.00552239823548617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</row>
    <row r="1493" spans="1:19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-0.0003923861841967913</v>
      </c>
      <c r="N1493" s="1">
        <v>-0.001365228991966227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</row>
    <row r="1494" spans="1:19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0.003478554156257418</v>
      </c>
      <c r="N1494" s="1">
        <v>0.007484159126233347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</row>
    <row r="1495" spans="1:19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-0.0009931401172587062</v>
      </c>
      <c r="N1495" s="1">
        <v>0.0004717415002291059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</row>
    <row r="1496" spans="1:19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-0.00297858064074652</v>
      </c>
      <c r="N1496" s="1">
        <v>-0.01402450624762752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</row>
    <row r="1497" spans="1:19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0.001607176050598236</v>
      </c>
      <c r="N1497" s="1">
        <v>0.004572689420866416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</row>
    <row r="1498" spans="1:19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0.0009022290196063487</v>
      </c>
      <c r="N1498" s="1">
        <v>0.003909484497616411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</row>
    <row r="1499" spans="1:19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0.001151492042724023</v>
      </c>
      <c r="N1499" s="1">
        <v>0.006210310176798073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</row>
    <row r="1500" spans="1:19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-0.0005014768874241904</v>
      </c>
      <c r="N1500" s="1">
        <v>-0.003291601503328634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</row>
    <row r="1501" spans="1:19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0.001842521869850788</v>
      </c>
      <c r="N1501" s="1">
        <v>0.01249243525813237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</row>
    <row r="1502" spans="1:19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-0.001295645171540127</v>
      </c>
      <c r="N1502" s="1">
        <v>-0.005886971941772123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</row>
    <row r="1503" spans="1:19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-0.002419902463114965</v>
      </c>
      <c r="N1503" s="1">
        <v>-0.003242952065794946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</row>
    <row r="1504" spans="1:19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-0.001713654110342189</v>
      </c>
      <c r="N1504" s="1">
        <v>-0.004280685601156686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</row>
    <row r="1505" spans="1:19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-0.004912324871469975</v>
      </c>
      <c r="N1505" s="1">
        <v>-0.007720085013221523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</row>
    <row r="1506" spans="1:19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-0.001974246623654863</v>
      </c>
      <c r="N1506" s="1">
        <v>-0.003585737714428272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</row>
    <row r="1507" spans="1:19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-0.003017161908859145</v>
      </c>
      <c r="N1507" s="1">
        <v>-0.007223159208003205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</row>
    <row r="1508" spans="1:19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-0.006678648551289967</v>
      </c>
      <c r="N1508" s="1">
        <v>-0.01648578229272457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</row>
    <row r="1509" spans="1:19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-0.003875690875593807</v>
      </c>
      <c r="N1509" s="1">
        <v>-0.01007430795921438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</row>
    <row r="1510" spans="1:19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0.0002793722981435653</v>
      </c>
      <c r="N1510" s="1">
        <v>0.001637816054039343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</row>
    <row r="1511" spans="1:19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0.004042468299613633</v>
      </c>
      <c r="N1511" s="1">
        <v>0.005285323467141723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</row>
    <row r="1512" spans="1:19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-0.002422112462006076</v>
      </c>
      <c r="N1512" s="1">
        <v>-0.005906063210068813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</row>
    <row r="1513" spans="1:19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-0.0007043998270576113</v>
      </c>
      <c r="N1513" s="1">
        <v>-0.002233185441312013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</row>
    <row r="1514" spans="1:19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0.001148251857037375</v>
      </c>
      <c r="N1514" s="1">
        <v>-0.0001933760100785165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</row>
    <row r="1515" spans="1:19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0.002433716195283875</v>
      </c>
      <c r="N1515" s="1">
        <v>0.001699548542457574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</row>
    <row r="1516" spans="1:19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-0.002543094553708714</v>
      </c>
      <c r="N1516" s="1">
        <v>-0.002144966879188082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</row>
    <row r="1517" spans="1:19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-0.003865646446810422</v>
      </c>
      <c r="N1517" s="1">
        <v>-0.004031894981061712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</row>
    <row r="1518" spans="1:19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0.003796794468029496</v>
      </c>
      <c r="N1518" s="1">
        <v>0.003648108090951618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</row>
    <row r="1519" spans="1:19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0.00637593540917103</v>
      </c>
      <c r="N1519" s="1">
        <v>0.004267328535423776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</row>
    <row r="1520" spans="1:19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0.001973823909812156</v>
      </c>
      <c r="N1520" s="1">
        <v>0.009194026888353912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</row>
    <row r="1521" spans="1:19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0.00170021336955295</v>
      </c>
      <c r="N1521" s="1">
        <v>-0.0006836245908180549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</row>
    <row r="1522" spans="1:19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-0.0006433496494753221</v>
      </c>
      <c r="N1522" s="1">
        <v>0.004185925487876885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</row>
    <row r="1523" spans="1:19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-0.002488450261306507</v>
      </c>
      <c r="N1523" s="1">
        <v>0.006001136343292357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</row>
    <row r="1524" spans="1:19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0.005330812307365873</v>
      </c>
      <c r="N1524" s="1">
        <v>-0.005653442830542699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</row>
    <row r="1525" spans="1:19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-0.0001228240708313066</v>
      </c>
      <c r="N1525" s="1">
        <v>-0.007686279238003468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</row>
    <row r="1526" spans="1:19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-0.001172730090699403</v>
      </c>
      <c r="N1526" s="1">
        <v>-0.003990613893867123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</row>
    <row r="1527" spans="1:19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0.001363386116905341</v>
      </c>
      <c r="N1527" s="1">
        <v>0.001495328171639665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</row>
    <row r="1528" spans="1:19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-5.277247387769357E-05</v>
      </c>
      <c r="N1528" s="1">
        <v>0.004551609811987767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</row>
    <row r="1529" spans="1:19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0.002247266481473664</v>
      </c>
      <c r="N1529" s="1">
        <v>-0.002095451014569649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</row>
    <row r="1530" spans="1:19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0.001683106796860123</v>
      </c>
      <c r="N1530" s="1">
        <v>-0.001393572101218044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</row>
    <row r="1531" spans="1:19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0.0009930657440107016</v>
      </c>
      <c r="N1531" s="1">
        <v>0.005236990702891742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</row>
    <row r="1532" spans="1:19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0.0008517188105725548</v>
      </c>
      <c r="N1532" s="1">
        <v>0.0001286114034813046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</row>
    <row r="1533" spans="1:19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-0.0001431043726970449</v>
      </c>
      <c r="N1533" s="1">
        <v>0.001450474429951054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</row>
    <row r="1534" spans="1:19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0.003580029693636355</v>
      </c>
      <c r="N1534" s="1">
        <v>0.001443652696250464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</row>
    <row r="1535" spans="1:19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-0.001321559097460789</v>
      </c>
      <c r="N1535" s="1">
        <v>-0.001434971828542464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</row>
    <row r="1536" spans="1:19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-0.0005635958941275776</v>
      </c>
      <c r="N1536" s="1">
        <v>0.002395371277827296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</row>
    <row r="1537" spans="1:19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-0.001653638862799456</v>
      </c>
      <c r="N1537" s="1">
        <v>-0.001936584396366903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</row>
    <row r="1538" spans="1:19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-0.001898728138387762</v>
      </c>
      <c r="N1538" s="1">
        <v>0.003097374781404705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</row>
    <row r="1539" spans="1:19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-0.003219639033343435</v>
      </c>
      <c r="N1539" s="1">
        <v>0.0002728412844617001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</row>
    <row r="1540" spans="1:19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-0.003308679673773796</v>
      </c>
      <c r="N1540" s="1">
        <v>0.0003226173579424785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</row>
    <row r="1541" spans="1:19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0.0007341748279068305</v>
      </c>
      <c r="N1541" s="1">
        <v>5.641632237152194E-06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</row>
    <row r="1542" spans="1:19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-0.003112425182087097</v>
      </c>
      <c r="N1542" s="1">
        <v>0.0009515499356858026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</row>
    <row r="1543" spans="1:19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0.00340860426625289</v>
      </c>
      <c r="N1543" s="1">
        <v>-0.01338794220978068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</row>
    <row r="1544" spans="1:19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0.0002777986046629266</v>
      </c>
      <c r="N1544" s="1">
        <v>0.001873771765458665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</row>
    <row r="1545" spans="1:19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-0.0008840959782282498</v>
      </c>
      <c r="N1545" s="1">
        <v>-0.009244898579813365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</row>
    <row r="1546" spans="1:19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-0.0002587307190309307</v>
      </c>
      <c r="N1546" s="1">
        <v>-0.00401236225789614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</row>
    <row r="1547" spans="1:19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0.002337837759831984</v>
      </c>
      <c r="N1547" s="1">
        <v>0.002843948783882055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</row>
    <row r="1548" spans="1:19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-0.001306327578197375</v>
      </c>
      <c r="N1548" s="1">
        <v>-8.643058951418592E-05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</row>
    <row r="1549" spans="1:19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-0.002205689429317537</v>
      </c>
      <c r="N1549" s="1">
        <v>0.0008557367980268626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</row>
    <row r="1550" spans="1:19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-0.00768737309718015</v>
      </c>
      <c r="N1550" s="1">
        <v>-0.0008598031473017187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</row>
    <row r="1551" spans="1:19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0.003175065398970389</v>
      </c>
      <c r="N1551" s="1">
        <v>0.002568183149683545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</row>
    <row r="1552" spans="1:19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0.001795863707878098</v>
      </c>
      <c r="N1552" s="1">
        <v>-0.001265474763789132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</row>
    <row r="1553" spans="1:19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0.0007311593656973425</v>
      </c>
      <c r="N1553" s="1">
        <v>0.003450174379121984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</row>
    <row r="1554" spans="1:19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0.002690862552709783</v>
      </c>
      <c r="N1554" s="1">
        <v>-0.003915297284431629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</row>
    <row r="1555" spans="1:19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0.001668131375212045</v>
      </c>
      <c r="N1555" s="1">
        <v>0.0001218743312505488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</row>
    <row r="1556" spans="1:19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-0.001592319963098832</v>
      </c>
      <c r="N1556" s="1">
        <v>0.0126724263661695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</row>
    <row r="1557" spans="1:19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-0.00195868380298414</v>
      </c>
      <c r="N1557" s="1">
        <v>0.006688516388712706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</row>
    <row r="1558" spans="1:19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0.003074466115294383</v>
      </c>
      <c r="N1558" s="1">
        <v>-0.002494235022824642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</row>
    <row r="1559" spans="1:19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-0.00199304692938107</v>
      </c>
      <c r="N1559" s="1">
        <v>0.007211738063785722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</row>
    <row r="1560" spans="1:19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-0.0009065135066657071</v>
      </c>
      <c r="N1560" s="1">
        <v>0.003701368597667454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</row>
    <row r="1561" spans="1:19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0.001423196561186835</v>
      </c>
      <c r="N1561" s="1">
        <v>-0.002273673363860418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</row>
    <row r="1562" spans="1:19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-0.000812649603592619</v>
      </c>
      <c r="N1562" s="1">
        <v>-0.00496277683501134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</row>
    <row r="1563" spans="1:19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-0.001173711182248849</v>
      </c>
      <c r="N1563" s="1">
        <v>-0.01248151417802612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</row>
    <row r="1564" spans="1:19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-0.001684489192641636</v>
      </c>
      <c r="N1564" s="1">
        <v>-0.009336647698873879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</row>
    <row r="1565" spans="1:19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0.0002754235240682856</v>
      </c>
      <c r="N1565" s="1">
        <v>0.00442257608810559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</row>
    <row r="1566" spans="1:19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-0.0005990019854018591</v>
      </c>
      <c r="N1566" s="1">
        <v>0.00778340789841292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</row>
    <row r="1567" spans="1:19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-0.001634708802389695</v>
      </c>
      <c r="N1567" s="1">
        <v>0.003339007525821058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</row>
    <row r="1568" spans="1:19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-0.002448815969882223</v>
      </c>
      <c r="N1568" s="1">
        <v>0.001907602401156616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</row>
    <row r="1569" spans="1:19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0.000525133103284503</v>
      </c>
      <c r="N1569" s="1">
        <v>-0.007757545993728909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</row>
    <row r="1570" spans="1:19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-0.001398003019143279</v>
      </c>
      <c r="N1570" s="1">
        <v>0.009879824028722117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</row>
    <row r="1571" spans="1:19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-0.002650306271646752</v>
      </c>
      <c r="N1571" s="1">
        <v>0.005726640565651753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</row>
    <row r="1572" spans="1:19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-0.00017533828111993</v>
      </c>
      <c r="N1572" s="1">
        <v>-0.001706523022598216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</row>
    <row r="1573" spans="1:19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0.00117107541160566</v>
      </c>
      <c r="N1573" s="1">
        <v>0.007274273628716355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</row>
    <row r="1574" spans="1:19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0.001085043046528344</v>
      </c>
      <c r="N1574" s="1">
        <v>0.004731549566173721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</row>
    <row r="1575" spans="1:19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0.002437971700864461</v>
      </c>
      <c r="N1575" s="1">
        <v>-0.01317240630858174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</row>
    <row r="1576" spans="1:19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0.001536996524545531</v>
      </c>
      <c r="N1576" s="1">
        <v>0.01008848692435094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</row>
    <row r="1577" spans="1:19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0.0008307376815059886</v>
      </c>
      <c r="N1577" s="1">
        <v>0.004643506210108006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</row>
    <row r="1578" spans="1:19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-0.0005998016784771742</v>
      </c>
      <c r="N1578" s="1">
        <v>0.005010147192177961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</row>
    <row r="1579" spans="1:19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0.0008421623243679566</v>
      </c>
      <c r="N1579" s="1">
        <v>0.00159352195078788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</row>
    <row r="1580" spans="1:19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0.002181976448968781</v>
      </c>
      <c r="N1580" s="1">
        <v>-0.007252838057063893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</row>
    <row r="1581" spans="1:19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-0.001385858262214934</v>
      </c>
      <c r="N1581" s="1">
        <v>-0.0009537801300441018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</row>
    <row r="1582" spans="1:19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0.0007509096444051622</v>
      </c>
      <c r="N1582" s="1">
        <v>0.005177039920730042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</row>
    <row r="1583" spans="1:19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0.0006083888125989478</v>
      </c>
      <c r="N1583" s="1">
        <v>0.009065769750493002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</row>
    <row r="1584" spans="1:19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0.001257537504149919</v>
      </c>
      <c r="N1584" s="1">
        <v>0.01082746849267946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</row>
    <row r="1585" spans="1:19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</row>
    <row r="1586" spans="1:19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-0.0006988254912260183</v>
      </c>
      <c r="N1586" s="1">
        <v>-0.002663167658303767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</row>
    <row r="1587" spans="1:19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-0.0007542947536965938</v>
      </c>
      <c r="N1587" s="1">
        <v>-0.006663448661321958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</row>
    <row r="1588" spans="1:19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9.652994165731954E-05</v>
      </c>
      <c r="N1588" s="1">
        <v>-0.006555607112975204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</row>
    <row r="1589" spans="1:19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-0.001088752644665014</v>
      </c>
      <c r="N1589" s="1">
        <v>-0.003855238683683981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</row>
    <row r="1590" spans="1:19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-0.0007691415761604814</v>
      </c>
      <c r="N1590" s="1">
        <v>-0.006768394100891695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</row>
    <row r="1591" spans="1:19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-3.771307889577358E-05</v>
      </c>
      <c r="N1591" s="1">
        <v>0.008772541202600292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</row>
    <row r="1592" spans="1:19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-0.001492140394648511</v>
      </c>
      <c r="N1592" s="1">
        <v>0.009620229842702832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</row>
    <row r="1593" spans="1:19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0.0003844879917718202</v>
      </c>
      <c r="N1593" s="1">
        <v>0.01001306607492181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</row>
    <row r="1594" spans="1:19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0.001466688739605981</v>
      </c>
      <c r="N1594" s="1">
        <v>-0.001780581096389899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</row>
    <row r="1595" spans="1:19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-0.0002455401593496331</v>
      </c>
      <c r="N1595" s="1">
        <v>-0.009708852087520925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</row>
    <row r="1596" spans="1:19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0.001491007542061329</v>
      </c>
      <c r="N1596" s="1">
        <v>0.0007338406551380405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</row>
    <row r="1597" spans="1:19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-0.0002133736007615683</v>
      </c>
      <c r="N1597" s="1">
        <v>-0.004137725721111263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</row>
    <row r="1598" spans="1:19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0.001011085241149123</v>
      </c>
      <c r="N1598" s="1">
        <v>-0.001537805532248693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</row>
    <row r="1599" spans="1:19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0.001640992197328162</v>
      </c>
      <c r="N1599" s="1">
        <v>0.009220839096357736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</row>
    <row r="1600" spans="1:19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-0.0007368032754517806</v>
      </c>
      <c r="N1600" s="1">
        <v>0.006480246214775498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</row>
    <row r="1601" spans="1:19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0.00120481463204003</v>
      </c>
      <c r="N1601" s="1">
        <v>0.01137523632480675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</row>
    <row r="1602" spans="1:19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0.002899627823334638</v>
      </c>
      <c r="N1602" s="1">
        <v>-0.003120921167909296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</row>
    <row r="1603" spans="1:19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-2.495762004139923E-05</v>
      </c>
      <c r="N1603" s="1">
        <v>-0.0006555530545095944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</row>
    <row r="1604" spans="1:19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0.00163188511528789</v>
      </c>
      <c r="N1604" s="1">
        <v>-0.007287604163114469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</row>
    <row r="1605" spans="1:19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0.0003708885992486088</v>
      </c>
      <c r="N1605" s="1">
        <v>-0.01115312541525926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</row>
    <row r="1606" spans="1:19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-0.0003295565261294264</v>
      </c>
      <c r="N1606" s="1">
        <v>0.0001535790781417301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</row>
    <row r="1607" spans="1:19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0.0007398299732723768</v>
      </c>
      <c r="N1607" s="1">
        <v>0.000616964043335555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</row>
    <row r="1608" spans="1:19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0.001919071491158775</v>
      </c>
      <c r="N1608" s="1">
        <v>0.004758198735409946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</row>
    <row r="1609" spans="1:19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0.0008143299125742409</v>
      </c>
      <c r="N1609" s="1">
        <v>-4.454743893134161E-05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</row>
    <row r="1610" spans="1:19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-0.001077249689861115</v>
      </c>
      <c r="N1610" s="1">
        <v>-0.00525228611276285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</row>
    <row r="1611" spans="1:19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-0.003060279182357628</v>
      </c>
      <c r="N1611" s="1">
        <v>0.0005502113561066668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</row>
    <row r="1612" spans="1:19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-0.002939252883152776</v>
      </c>
      <c r="N1612" s="1">
        <v>0.007260257580200324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</row>
    <row r="1613" spans="1:19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0.0008579257624909964</v>
      </c>
      <c r="N1613" s="1">
        <v>0.000472487360282825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</row>
    <row r="1614" spans="1:19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-0.004575205480636835</v>
      </c>
      <c r="N1614" s="1">
        <v>-0.000572880974912704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</row>
    <row r="1615" spans="1:19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-0.0008543724561904664</v>
      </c>
      <c r="N1615" s="1">
        <v>-0.007417256503930991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</row>
    <row r="1616" spans="1:19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-0.005238834625005961</v>
      </c>
      <c r="N1616" s="1">
        <v>-0.001095591500622328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</row>
    <row r="1617" spans="1:19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0.0006876850946200275</v>
      </c>
      <c r="N1617" s="1">
        <v>-0.01047396282612201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</row>
    <row r="1618" spans="1:19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0.000547440473128491</v>
      </c>
      <c r="N1618" s="1">
        <v>0.006754876647466102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</row>
    <row r="1619" spans="1:19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-0.00117771118524912</v>
      </c>
      <c r="N1619" s="1">
        <v>-0.00419266806483487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</row>
    <row r="1620" spans="1:19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-0.0005866361564065281</v>
      </c>
      <c r="N1620" s="1">
        <v>0.00627951880997113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</row>
    <row r="1621" spans="1:19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-0.00143246565823929</v>
      </c>
      <c r="N1621" s="1">
        <v>-0.0003106421036426221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</row>
    <row r="1622" spans="1:19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-0.0003503578029061538</v>
      </c>
      <c r="N1622" s="1">
        <v>0.001686604965035032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</row>
    <row r="1623" spans="1:19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-0.0009355884812605186</v>
      </c>
      <c r="N1623" s="1">
        <v>-0.002391129486113086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</row>
    <row r="1624" spans="1:19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0.00079516663418433</v>
      </c>
      <c r="N1624" s="1">
        <v>0.002869261477046026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</row>
    <row r="1625" spans="1:19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-0.002001916231100576</v>
      </c>
      <c r="N1625" s="1">
        <v>-0.007258731331816315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</row>
    <row r="1626" spans="1:19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-0.0003307446144239501</v>
      </c>
      <c r="N1626" s="1">
        <v>-0.007402097721694312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</row>
    <row r="1627" spans="1:19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-0.000873493711333384</v>
      </c>
      <c r="N1627" s="1">
        <v>-0.001434095647218081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</row>
    <row r="1628" spans="1:19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0.001335318239450878</v>
      </c>
      <c r="N1628" s="1">
        <v>0.005815266748405268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</row>
    <row r="1629" spans="1:19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-0.0009628394691995057</v>
      </c>
      <c r="N1629" s="1">
        <v>0.006847219847603281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</row>
    <row r="1630" spans="1:19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0.0004159725653398727</v>
      </c>
      <c r="N1630" s="1">
        <v>-0.001096879721401711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</row>
    <row r="1631" spans="1:19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0.0002449899075871453</v>
      </c>
      <c r="N1631" s="1">
        <v>0.0005687984202289442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</row>
    <row r="1632" spans="1:19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0.0004225284767604975</v>
      </c>
      <c r="N1632" s="1">
        <v>0.006587514854740295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</row>
    <row r="1633" spans="1:19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-0.000246777264498288</v>
      </c>
      <c r="N1633" s="1">
        <v>-0.004778062334690469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</row>
    <row r="1634" spans="1:19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0.0002800101076818606</v>
      </c>
      <c r="N1634" s="1">
        <v>0.001213772467166585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</row>
    <row r="1635" spans="1:19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0.001055352353084738</v>
      </c>
      <c r="N1635" s="1">
        <v>0.00560826562210992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</row>
    <row r="1636" spans="1:19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0.0009519336822780833</v>
      </c>
      <c r="N1636" s="1">
        <v>0.009556909410587622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</row>
    <row r="1637" spans="1:19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0.0002258327338706678</v>
      </c>
      <c r="N1637" s="1">
        <v>-0.001155345751421177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</row>
    <row r="1638" spans="1:19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0.003057785528752577</v>
      </c>
      <c r="N1638" s="1">
        <v>0.00878301871459275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</row>
    <row r="1639" spans="1:19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-0.0004424250715301392</v>
      </c>
      <c r="N1639" s="1">
        <v>0.001203897225665829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</row>
    <row r="1640" spans="1:19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0.0007939997689829781</v>
      </c>
      <c r="N1640" s="1">
        <v>-0.002470162263644826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</row>
    <row r="1641" spans="1:19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0.0004907642246456678</v>
      </c>
      <c r="N1641" s="1">
        <v>-0.002705713545685717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</row>
    <row r="1642" spans="1:19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0.003374530197731263</v>
      </c>
      <c r="N1642" s="1">
        <v>0.01416018433312249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</row>
    <row r="1643" spans="1:19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-0.0006888675905671882</v>
      </c>
      <c r="N1643" s="1">
        <v>-0.00311468509780477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</row>
    <row r="1644" spans="1:19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0.002593010473558088</v>
      </c>
      <c r="N1644" s="1">
        <v>0.006426609541248629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</row>
    <row r="1645" spans="1:19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-9.643192243780074E-05</v>
      </c>
      <c r="N1645" s="1">
        <v>-0.01161944464071218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</row>
    <row r="1646" spans="1:19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0.002890343436837028</v>
      </c>
      <c r="N1646" s="1">
        <v>0.00194355383510092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</row>
    <row r="1647" spans="1:19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-0.001053949521972353</v>
      </c>
      <c r="N1647" s="1">
        <v>0.00159374417507463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</row>
    <row r="1648" spans="1:19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-8.663826215227211E-06</v>
      </c>
      <c r="N1648" s="1">
        <v>-0.002979397103947679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</row>
    <row r="1649" spans="1:19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-0.0004139419499359365</v>
      </c>
      <c r="N1649" s="1">
        <v>0.001024381530767116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</row>
    <row r="1650" spans="1:19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0.0002137980648386772</v>
      </c>
      <c r="N1650" s="1">
        <v>0.003131560328929917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</row>
    <row r="1651" spans="1:19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0.001375910493604193</v>
      </c>
      <c r="N1651" s="1">
        <v>0.00796366278681937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</row>
    <row r="1652" spans="1:19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0.000713451934301057</v>
      </c>
      <c r="N1652" s="1">
        <v>0.0007958980368143465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</row>
    <row r="1653" spans="1:19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0.0002104239610434266</v>
      </c>
      <c r="N1653" s="1">
        <v>-0.002122176346065485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</row>
    <row r="1654" spans="1:19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0.0006993443646581277</v>
      </c>
      <c r="N1654" s="1">
        <v>-0.004249844938089997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</row>
    <row r="1655" spans="1:19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-0.002145525164082174</v>
      </c>
      <c r="N1655" s="1">
        <v>0.00286957540221966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</row>
    <row r="1656" spans="1:19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-0.0007590421253949042</v>
      </c>
      <c r="N1656" s="1">
        <v>0.009448519327924565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</row>
    <row r="1657" spans="1:19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0.003606504030600366</v>
      </c>
      <c r="N1657" s="1">
        <v>0.01057577773512164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</row>
    <row r="1658" spans="1:19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-0.001432237331222774</v>
      </c>
      <c r="N1658" s="1">
        <v>-0.01272534096576228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</row>
    <row r="1659" spans="1:19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-0.0003544900147175456</v>
      </c>
      <c r="N1659" s="1">
        <v>-0.004880071474818282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</row>
    <row r="1660" spans="1:19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0.0007822688294700786</v>
      </c>
      <c r="N1660" s="1">
        <v>0.001298611871307642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</row>
    <row r="1661" spans="1:19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0.001237784203031111</v>
      </c>
      <c r="N1661" s="1">
        <v>0.007442125374376607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</row>
    <row r="1662" spans="1:19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0.001905691755557548</v>
      </c>
      <c r="N1662" s="1">
        <v>0.008136278508042549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</row>
    <row r="1663" spans="1:19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0</v>
      </c>
      <c r="N1663" s="1">
        <v>0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</row>
    <row r="1664" spans="1:19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-0.004212882172357824</v>
      </c>
      <c r="N1664" s="1">
        <v>-0.005220680980279724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</row>
    <row r="1665" spans="1:19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-0.001987018530125395</v>
      </c>
      <c r="N1665" s="1">
        <v>0.007333698098421992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</row>
    <row r="1666" spans="1:19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0.0009179481498962083</v>
      </c>
      <c r="N1666" s="1">
        <v>0.00550267813750982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</row>
    <row r="1667" spans="1:19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0.000356064353339125</v>
      </c>
      <c r="N1667" s="1">
        <v>-0.0002937884843530192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</row>
    <row r="1668" spans="1:19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-0.001996136633869106</v>
      </c>
      <c r="N1668" s="1">
        <v>-0.01524357138055654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</row>
    <row r="1669" spans="1:19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0.0004925619293003614</v>
      </c>
      <c r="N1669" s="1">
        <v>0.00861316040501614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</row>
    <row r="1670" spans="1:19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-0.002641761019862354</v>
      </c>
      <c r="N1670" s="1">
        <v>-0.01551914426921364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</row>
    <row r="1671" spans="1:19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-0.0006452846883988617</v>
      </c>
      <c r="N1671" s="1">
        <v>-0.00466321060860575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</row>
    <row r="1672" spans="1:19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3.093180117796912E-05</v>
      </c>
      <c r="N1672" s="1">
        <v>0.0006995267126228555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</row>
    <row r="1673" spans="1:19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8.21600555209745E-05</v>
      </c>
      <c r="N1673" s="1">
        <v>1.592744165468396E-05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</row>
    <row r="1674" spans="1:19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-0.009006901844196724</v>
      </c>
      <c r="N1674" s="1">
        <v>-0.01243028537096635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</row>
    <row r="1675" spans="1:19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-0.007288370986178183</v>
      </c>
      <c r="N1675" s="1">
        <v>-0.009561014071382878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</row>
    <row r="1676" spans="1:19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-0.01057219123670383</v>
      </c>
      <c r="N1676" s="1">
        <v>-0.01918539854390722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</row>
    <row r="1677" spans="1:19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-0.001065437524451429</v>
      </c>
      <c r="N1677" s="1">
        <v>-0.003729884082138479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</row>
    <row r="1678" spans="1:19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0.002505901940806687</v>
      </c>
      <c r="N1678" s="1">
        <v>0.000609162244531225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</row>
    <row r="1679" spans="1:19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0.00130286570964544</v>
      </c>
      <c r="N1679" s="1">
        <v>0.001333234643746017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</row>
    <row r="1680" spans="1:19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0.0006208781415244502</v>
      </c>
      <c r="N1680" s="1">
        <v>0.003148010064022877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</row>
    <row r="1681" spans="1:19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0.002171230307762562</v>
      </c>
      <c r="N1681" s="1">
        <v>0.008451861417473561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</row>
    <row r="1682" spans="1:19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-0.001501953724815652</v>
      </c>
      <c r="N1682" s="1">
        <v>-0.001612087091064307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</row>
    <row r="1683" spans="1:19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0.002259780845761394</v>
      </c>
      <c r="N1683" s="1">
        <v>0.007408362905490629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</row>
    <row r="1684" spans="1:19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0.0003443699460750071</v>
      </c>
      <c r="N1684" s="1">
        <v>-0.00326465895438266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</row>
    <row r="1685" spans="1:19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0.002359453695721214</v>
      </c>
      <c r="N1685" s="1">
        <v>0.008480382510076545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</row>
    <row r="1686" spans="1:19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0.0005471439283752932</v>
      </c>
      <c r="N1686" s="1">
        <v>0.002572048062155607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</row>
    <row r="1687" spans="1:19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0.002687997545099963</v>
      </c>
      <c r="N1687" s="1">
        <v>0.006665483213741386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</row>
    <row r="1688" spans="1:19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-0.0001216312317614543</v>
      </c>
      <c r="N1688" s="1">
        <v>-0.004990404101888446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</row>
    <row r="1689" spans="1:19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0.003908369148605484</v>
      </c>
      <c r="N1689" s="1">
        <v>0.01687704496976794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</row>
    <row r="1690" spans="1:19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0.002011071643205797</v>
      </c>
      <c r="N1690" s="1">
        <v>-0.005699225623690074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</row>
    <row r="1691" spans="1:19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0.0007675106032516421</v>
      </c>
      <c r="N1691" s="1">
        <v>0.003713006734662905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</row>
    <row r="1692" spans="1:19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0.000586641719776182</v>
      </c>
      <c r="N1692" s="1">
        <v>-0.001140896760810639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</row>
    <row r="1693" spans="1:19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0.001032351560506628</v>
      </c>
      <c r="N1693" s="1">
        <v>0.01225890219236714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</row>
    <row r="1694" spans="1:19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0.0002334989229861861</v>
      </c>
      <c r="N1694" s="1">
        <v>-0.002910784456410909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</row>
    <row r="1695" spans="1:19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-0.0009794938536031861</v>
      </c>
      <c r="N1695" s="1">
        <v>0.002743421503852206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</row>
    <row r="1696" spans="1:19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0.003421366501959344</v>
      </c>
      <c r="N1696" s="1">
        <v>0.009055705699648975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</row>
    <row r="1697" spans="1:19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0</v>
      </c>
      <c r="N1697" s="1">
        <v>0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</row>
    <row r="1698" spans="1:19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0.001786357121995374</v>
      </c>
      <c r="N1698" s="1">
        <v>0.006203110593171468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</row>
    <row r="1699" spans="1:19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0.003999302616157996</v>
      </c>
      <c r="N1699" s="1">
        <v>0.005238152404756669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</row>
    <row r="1700" spans="1:19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0.001092074836068324</v>
      </c>
      <c r="N1700" s="1">
        <v>-0.001135820798064402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</row>
    <row r="1701" spans="1:19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-0.001519720224999577</v>
      </c>
      <c r="N1701" s="1">
        <v>-0.004914011254143702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</row>
    <row r="1702" spans="1:19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0.0008454668115669417</v>
      </c>
      <c r="N1702" s="1">
        <v>0.002159254063295979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</row>
    <row r="1703" spans="1:19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0.0004918080212923392</v>
      </c>
      <c r="N1703" s="1">
        <v>-0.002034709961108438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</row>
    <row r="1704" spans="1:19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0.002652530120481833</v>
      </c>
      <c r="N1704" s="1">
        <v>0.002391488479023707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</row>
    <row r="1705" spans="1:19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0.002100452582643353</v>
      </c>
      <c r="N1705" s="1">
        <v>-0.005763127194907347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</row>
    <row r="1706" spans="1:19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0.001258589248079423</v>
      </c>
      <c r="N1706" s="1">
        <v>0.0007041868766275439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</row>
    <row r="1707" spans="1:19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0.004847908836319803</v>
      </c>
      <c r="N1707" s="1">
        <v>0.00530974985159216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</row>
    <row r="1708" spans="1:19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-0.003636505788947364</v>
      </c>
      <c r="N1708" s="1">
        <v>-0.005554971285522403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</row>
    <row r="1709" spans="1:19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-0.005593328197742387</v>
      </c>
      <c r="N1709" s="1">
        <v>0.0009466035828773478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</row>
    <row r="1710" spans="1:19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-0.001850550931049466</v>
      </c>
      <c r="N1710" s="1">
        <v>-0.003251955070192047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</row>
    <row r="1711" spans="1:19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0.0002005346949123243</v>
      </c>
      <c r="N1711" s="1">
        <v>-0.003375516427947756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</row>
    <row r="1712" spans="1:19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-0.002529315089620066</v>
      </c>
      <c r="N1712" s="1">
        <v>-0.0001290266335380874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</row>
    <row r="1713" spans="1:19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-0.0007672898722567156</v>
      </c>
      <c r="N1713" s="1">
        <v>0.001647045693529137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</row>
    <row r="1714" spans="1:19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-0.002051223529207058</v>
      </c>
      <c r="N1714" s="1">
        <v>-0.003231223085835455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</row>
    <row r="1715" spans="1:19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0.0007820555559863163</v>
      </c>
      <c r="N1715" s="1">
        <v>-0.004695745883035118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</row>
    <row r="1716" spans="1:19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-0.00112326583732214</v>
      </c>
      <c r="N1716" s="1">
        <v>0.009305063955314719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</row>
    <row r="1717" spans="1:19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0.0007076777216268315</v>
      </c>
      <c r="N1717" s="1">
        <v>-0.00664170521434726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</row>
    <row r="1718" spans="1:19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0</v>
      </c>
      <c r="N1718" s="1">
        <v>0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</row>
    <row r="1719" spans="1:19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-0.002031439357611742</v>
      </c>
      <c r="N1719" s="1">
        <v>-0.003084888248282236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</row>
    <row r="1720" spans="1:19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-0.002319991923710019</v>
      </c>
      <c r="N1720" s="1">
        <v>0.001078882176234419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</row>
    <row r="1721" spans="1:19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0.001734796932435279</v>
      </c>
      <c r="N1721" s="1">
        <v>0.003440985433687871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</row>
    <row r="1722" spans="1:19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-0.0005361466788529334</v>
      </c>
      <c r="N1722" s="1">
        <v>-0.000559296335298276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</row>
    <row r="1723" spans="1:19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-0.0006345862118896095</v>
      </c>
      <c r="N1723" s="1">
        <v>0.002850509987714744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</row>
    <row r="1724" spans="1:19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0.001336102780727488</v>
      </c>
      <c r="N1724" s="1">
        <v>-0.00377883278185398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</row>
    <row r="1725" spans="1:19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-0.0005729612775290382</v>
      </c>
      <c r="N1725" s="1">
        <v>0.00235869491966012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</row>
    <row r="1726" spans="1:19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0.000784143777182722</v>
      </c>
      <c r="N1726" s="1">
        <v>0.006601902074259813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</row>
    <row r="1727" spans="1:19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0.0006679903490929284</v>
      </c>
      <c r="N1727" s="1">
        <v>-0.001485899567761906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</row>
    <row r="1728" spans="1:19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0.0005200636883966325</v>
      </c>
      <c r="N1728" s="1">
        <v>0.008784457625764075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</row>
    <row r="1729" spans="1:19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0.0008107224836813032</v>
      </c>
      <c r="N1729" s="1">
        <v>0.0002273439679789657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</row>
    <row r="1730" spans="1:19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-0.002281943576401546</v>
      </c>
      <c r="N1730" s="1">
        <v>0.004375376668101616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</row>
    <row r="1731" spans="1:19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0.001079968144824361</v>
      </c>
      <c r="N1731" s="1">
        <v>-0.007402822947722654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</row>
    <row r="1732" spans="1:19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-0.0001280593574523037</v>
      </c>
      <c r="N1732" s="1">
        <v>-0.005122864105925551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</row>
    <row r="1733" spans="1:19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0.0008945897694634386</v>
      </c>
      <c r="N1733" s="1">
        <v>0.006335860501695434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</row>
    <row r="1734" spans="1:19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0.002034778326460485</v>
      </c>
      <c r="N1734" s="1">
        <v>0.009140758362927048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</row>
    <row r="1735" spans="1:19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9.964582198596084E-05</v>
      </c>
      <c r="N1735" s="1">
        <v>3.846449726885304E-05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</row>
    <row r="1736" spans="1:19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0.001149198463092249</v>
      </c>
      <c r="N1736" s="1">
        <v>0.008695206225880492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</row>
    <row r="1737" spans="1:19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0.001005843749275259</v>
      </c>
      <c r="N1737" s="1">
        <v>0.004443585780525616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</row>
    <row r="1738" spans="1:19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-6.66027666209601E-05</v>
      </c>
      <c r="N1738" s="1">
        <v>0.00601245853622312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</row>
    <row r="1739" spans="1:19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0.0001013587869380661</v>
      </c>
      <c r="N1739" s="1">
        <v>0.003546334210762447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</row>
    <row r="1740" spans="1:19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0.0009555717069695824</v>
      </c>
      <c r="N1740" s="1">
        <v>0.01074011805523045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</row>
    <row r="1741" spans="1:19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0.0009604452763161131</v>
      </c>
      <c r="N1741" s="1">
        <v>0.002427286804273621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</row>
    <row r="1742" spans="1:19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0.007315886571966468</v>
      </c>
      <c r="N1742" s="1">
        <v>0.01400557682902592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</row>
    <row r="1743" spans="1:19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0.00401775424656825</v>
      </c>
      <c r="N1743" s="1">
        <v>0.003499799511833546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</row>
    <row r="1744" spans="1:19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-0.001037330564578332</v>
      </c>
      <c r="N1744" s="1">
        <v>-0.01346812535560804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</row>
    <row r="1745" spans="1:19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-0.001791706278409522</v>
      </c>
      <c r="N1745" s="1">
        <v>0.007151747680097964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</row>
    <row r="1746" spans="1:19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-0.001206485792507483</v>
      </c>
      <c r="N1746" s="1">
        <v>0.002532037947939658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</row>
    <row r="1747" spans="1:19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-0.0006436625066111867</v>
      </c>
      <c r="N1747" s="1">
        <v>-0.01355498887708151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</row>
    <row r="1748" spans="1:19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-0.00011101477070663</v>
      </c>
      <c r="N1748" s="1">
        <v>0.0009988988192206616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</row>
    <row r="1749" spans="1:19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0.002728778031949153</v>
      </c>
      <c r="N1749" s="1">
        <v>0.01144414797626125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</row>
    <row r="1750" spans="1:19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-0.001585466777264455</v>
      </c>
      <c r="N1750" s="1">
        <v>-0.0005808866301568738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</row>
    <row r="1751" spans="1:19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-0.0009273599877627214</v>
      </c>
      <c r="N1751" s="1">
        <v>1.467326311366257E-05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</row>
    <row r="1752" spans="1:19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-0.000724394981866272</v>
      </c>
      <c r="N1752" s="1">
        <v>0.007450647611268568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</row>
    <row r="1753" spans="1:19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0.002572173601608219</v>
      </c>
      <c r="N1753" s="1">
        <v>0.01356848040948999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</row>
    <row r="1754" spans="1:19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0.01217262896883198</v>
      </c>
      <c r="N1754" s="1">
        <v>0.02334494606625337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</row>
    <row r="1755" spans="1:19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0.005738508591720315</v>
      </c>
      <c r="N1755" s="1">
        <v>0.001394814379693798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</row>
    <row r="1756" spans="1:19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-0.003730657068544141</v>
      </c>
      <c r="N1756" s="1">
        <v>-0.01266749709234172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</row>
    <row r="1757" spans="1:19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0.0004925653708649502</v>
      </c>
      <c r="N1757" s="1">
        <v>0.009397057640020856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</row>
    <row r="1758" spans="1:19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0.001525918492795597</v>
      </c>
      <c r="N1758" s="1">
        <v>0.004994809775132003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</row>
    <row r="1759" spans="1:19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-0.004775681152554778</v>
      </c>
      <c r="N1759" s="1">
        <v>-0.004126876966799919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</row>
    <row r="1760" spans="1:19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-0.002277940900088926</v>
      </c>
      <c r="N1760" s="1">
        <v>0.0008458215012041581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</row>
    <row r="1761" spans="1:19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0.001055432448063831</v>
      </c>
      <c r="N1761" s="1">
        <v>0.008629764454797018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</row>
    <row r="1762" spans="1:19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0.0005314149442958715</v>
      </c>
      <c r="N1762" s="1">
        <v>-0.005509247582692889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</row>
    <row r="1763" spans="1:19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-5.575948194713742E-05</v>
      </c>
      <c r="N1763" s="1">
        <v>0.007558542530026857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</row>
    <row r="1764" spans="1:19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0.0131401238307578</v>
      </c>
      <c r="N1764" s="1">
        <v>0.005261942834376532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</row>
    <row r="1765" spans="1:19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-0.005953580357476063</v>
      </c>
      <c r="N1765" s="1">
        <v>-0.002032314257537027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</row>
    <row r="1766" spans="1:19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-0.0005855976756277137</v>
      </c>
      <c r="N1766" s="1">
        <v>0.004897954157488726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</row>
    <row r="1767" spans="1:19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-0.001020701363626975</v>
      </c>
      <c r="N1767" s="1">
        <v>-0.003202157952702178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</row>
    <row r="1768" spans="1:19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-0.003258866004867023</v>
      </c>
      <c r="N1768" s="1">
        <v>-0.003051860889849434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</row>
    <row r="1769" spans="1:19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0.006142021878536408</v>
      </c>
      <c r="N1769" s="1">
        <v>0.01426249432575299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</row>
    <row r="1770" spans="1:19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-0.0008651127130328007</v>
      </c>
      <c r="N1770" s="1">
        <v>-0.002384435064417101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</row>
    <row r="1771" spans="1:19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0.004509423165320436</v>
      </c>
      <c r="N1771" s="1">
        <v>0.01012341409874518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</row>
    <row r="1772" spans="1:19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-0.01147929999803876</v>
      </c>
      <c r="N1772" s="1">
        <v>-0.01119599936057347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</row>
    <row r="1773" spans="1:19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-0.004816226659297929</v>
      </c>
      <c r="N1773" s="1">
        <v>-0.01256500983726561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</row>
    <row r="1774" spans="1:19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-0.0005705297192821757</v>
      </c>
      <c r="N1774" s="1">
        <v>0.001246463911626305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</row>
    <row r="1775" spans="1:19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-0.001590036530946803</v>
      </c>
      <c r="N1775" s="1">
        <v>-0.006402736030026057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</row>
    <row r="1776" spans="1:19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0.00512399964990129</v>
      </c>
      <c r="N1776" s="1">
        <v>0.0002546235918072792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</row>
    <row r="1777" spans="1:19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-0.006216647515707274</v>
      </c>
      <c r="N1777" s="1">
        <v>-0.007289849313622421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</row>
    <row r="1778" spans="1:19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-0.002857278918043771</v>
      </c>
      <c r="N1778" s="1">
        <v>-0.004074705009964097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</row>
    <row r="1779" spans="1:19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0.002702134772434084</v>
      </c>
      <c r="N1779" s="1">
        <v>0.003008087768339607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</row>
    <row r="1780" spans="1:19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-0.0041199147630121</v>
      </c>
      <c r="N1780" s="1">
        <v>-0.003998494205744385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</row>
    <row r="1781" spans="1:19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-0.001971392332900224</v>
      </c>
      <c r="N1781" s="1">
        <v>-0.006189583395540987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</row>
    <row r="1782" spans="1:19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0.001091630862004811</v>
      </c>
      <c r="N1782" s="1">
        <v>-0.004089361887178677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</row>
    <row r="1783" spans="1:19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-0.008305154844466145</v>
      </c>
      <c r="N1783" s="1">
        <v>-0.007978100515016018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</row>
    <row r="1784" spans="1:19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-0.0020321337790834</v>
      </c>
      <c r="N1784" s="1">
        <v>-0.003594168659425523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</row>
    <row r="1785" spans="1:19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0.001647397054612698</v>
      </c>
      <c r="N1785" s="1">
        <v>0.003989452488408096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</row>
    <row r="1786" spans="1:19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0.003553993172083825</v>
      </c>
      <c r="N1786" s="1">
        <v>0.005995199999999867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</row>
    <row r="1787" spans="1:19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0.002310575622994193</v>
      </c>
      <c r="N1787" s="1">
        <v>0.005595255325274051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</row>
    <row r="1788" spans="1:19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0.001188629101634309</v>
      </c>
      <c r="N1788" s="1">
        <v>0.003328509406657076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</row>
    <row r="1789" spans="1:19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0.003416847754163621</v>
      </c>
      <c r="N1789" s="1">
        <v>-0.0004240430852996413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</row>
    <row r="1790" spans="1:19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-0.00357055136155926</v>
      </c>
      <c r="N1790" s="1">
        <v>-0.0001797822269499205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</row>
    <row r="1791" spans="1:19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-0.001972950342460811</v>
      </c>
      <c r="N1791" s="1">
        <v>-0.007717829953792443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</row>
    <row r="1792" spans="1:19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-0.0003853753421287909</v>
      </c>
      <c r="N1792" s="1">
        <v>-0.00216978875159235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</row>
    <row r="1793" spans="1:19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-0.00102582048814448</v>
      </c>
      <c r="N1793" s="1">
        <v>-0.0015659636291806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</row>
    <row r="1794" spans="1:19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0.0004783095750455768</v>
      </c>
      <c r="N1794" s="1">
        <v>-0.0005010008049518566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</row>
    <row r="1795" spans="1:19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-0.002959869100101709</v>
      </c>
      <c r="N1795" s="1">
        <v>-0.008692091633323074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</row>
    <row r="1796" spans="1:19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-0.002710092465383562</v>
      </c>
      <c r="N1796" s="1">
        <v>2.49602849657915E-05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</row>
    <row r="1797" spans="1:19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-0.005309150642312299</v>
      </c>
      <c r="N1797" s="1">
        <v>-0.0008550697099203308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</row>
    <row r="1798" spans="1:19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0.0006749666163845536</v>
      </c>
      <c r="N1798" s="1">
        <v>0.003186289125519215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</row>
    <row r="1799" spans="1:19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-0.002553229538931556</v>
      </c>
      <c r="N1799" s="1">
        <v>-0.003143234454926369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</row>
    <row r="1800" spans="1:19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0.0004014553731683801</v>
      </c>
      <c r="N1800" s="1">
        <v>6.607665052626999E-05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</row>
    <row r="1801" spans="1:19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0.008097962554958649</v>
      </c>
      <c r="N1801" s="1">
        <v>0.009868943206036818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</row>
    <row r="1802" spans="1:19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0.0013903489109095</v>
      </c>
      <c r="N1802" s="1">
        <v>0.004718693574550015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</row>
    <row r="1803" spans="1:19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0.003625904667073909</v>
      </c>
      <c r="N1803" s="1">
        <v>0.009996609030778369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</row>
    <row r="1804" spans="1:19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0.002380336650358528</v>
      </c>
      <c r="N1804" s="1">
        <v>0.003373918376493368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</row>
    <row r="1805" spans="1:19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0.001936384169411998</v>
      </c>
      <c r="N1805" s="1">
        <v>0.001169965504433046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</row>
    <row r="1806" spans="1:19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0.0006183688081753402</v>
      </c>
      <c r="N1806" s="1">
        <v>-0.0004117097774809508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</row>
    <row r="1807" spans="1:19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0.003239168492246369</v>
      </c>
      <c r="N1807" s="1">
        <v>0.007561823012466773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</row>
    <row r="1808" spans="1:19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0.004464507073411728</v>
      </c>
      <c r="N1808" s="1">
        <v>-0.001017307438234916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</row>
    <row r="1809" spans="1:19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-0.003986147685869801</v>
      </c>
      <c r="N1809" s="1">
        <v>-0.01131691484735353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</row>
    <row r="1810" spans="1:19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0.006797566524558096</v>
      </c>
      <c r="N1810" s="1">
        <v>0.01206177795753161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</row>
    <row r="1811" spans="1:19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-0.001331968862032795</v>
      </c>
      <c r="N1811" s="1">
        <v>-0.003485452918396192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</row>
    <row r="1812" spans="1:19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0.00148636299866145</v>
      </c>
      <c r="N1812" s="1">
        <v>0.0001677433448803445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</row>
    <row r="1813" spans="1:19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0.005841028611669685</v>
      </c>
      <c r="N1813" s="1">
        <v>0.01240702531719617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</row>
    <row r="1814" spans="1:19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-0.005053342404882977</v>
      </c>
      <c r="N1814" s="1">
        <v>-0.01159387906059306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</row>
    <row r="1815" spans="1:19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0.002273731122782507</v>
      </c>
      <c r="N1815" s="1">
        <v>0.003158732546872489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</row>
    <row r="1816" spans="1:19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-0.00146268225728674</v>
      </c>
      <c r="N1816" s="1">
        <v>-0.0006651927776849531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</row>
    <row r="1817" spans="1:19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-0.002565806074203203</v>
      </c>
      <c r="N1817" s="1">
        <v>-0.008550617462513399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</row>
    <row r="1818" spans="1:19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-0.005755936905456727</v>
      </c>
      <c r="N1818" s="1">
        <v>-0.00362825521395016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</row>
    <row r="1819" spans="1:19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0.0005927439374779908</v>
      </c>
      <c r="N1819" s="1">
        <v>0.001832541304992885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</row>
    <row r="1820" spans="1:19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0.004755333201902134</v>
      </c>
      <c r="N1820" s="1">
        <v>0.005885934964779516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</row>
    <row r="1821" spans="1:19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-0.003710998964901457</v>
      </c>
      <c r="N1821" s="1">
        <v>-0.002730853172898229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</row>
    <row r="1822" spans="1:19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0.001164541980120948</v>
      </c>
      <c r="N1822" s="1">
        <v>-0.002233118454754157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</row>
    <row r="1823" spans="1:19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0.001127075372453046</v>
      </c>
      <c r="N1823" s="1">
        <v>0.007158675468406983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</row>
    <row r="1824" spans="1:19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-0.001964940524952552</v>
      </c>
      <c r="N1824" s="1">
        <v>-0.003221461653460267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</row>
    <row r="1825" spans="1:19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0.001497055821920723</v>
      </c>
      <c r="N1825" s="1">
        <v>0.0009493089359371432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</row>
    <row r="1826" spans="1:19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-0.001124437425152225</v>
      </c>
      <c r="N1826" s="1">
        <v>-0.007859916768160891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</row>
    <row r="1827" spans="1:19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-0.001302545097058738</v>
      </c>
      <c r="N1827" s="1">
        <v>0.001380338872011944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</row>
    <row r="1828" spans="1:19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0.0019725499492107</v>
      </c>
      <c r="N1828" s="1">
        <v>0.003250687448839384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</row>
    <row r="1829" spans="1:19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-0.001114500959154885</v>
      </c>
      <c r="N1829" s="1">
        <v>-0.001665536714307581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</row>
    <row r="1830" spans="1:19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0.001132865855746568</v>
      </c>
      <c r="N1830" s="1">
        <v>-0.006614379700723871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</row>
    <row r="1831" spans="1:19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-0.00338905109419696</v>
      </c>
      <c r="N1831" s="1">
        <v>-0.006255359337398181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</row>
    <row r="1832" spans="1:19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-0.004754323412206718</v>
      </c>
      <c r="N1832" s="1">
        <v>-0.004763798313981216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</row>
    <row r="1833" spans="1:19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0</v>
      </c>
      <c r="N1833" s="1">
        <v>0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</row>
    <row r="1834" spans="1:19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-0.01603424333903358</v>
      </c>
      <c r="N1834" s="1">
        <v>-0.02098029160828718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</row>
    <row r="1835" spans="1:19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0.0002053811825848406</v>
      </c>
      <c r="N1835" s="1">
        <v>0.0005518322232074269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</row>
    <row r="1836" spans="1:19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0.0004849911850897115</v>
      </c>
      <c r="N1836" s="1">
        <v>-4.616675762603162E-05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</row>
    <row r="1837" spans="1:19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0.004005101666837652</v>
      </c>
      <c r="N1837" s="1">
        <v>0.004180757796358847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</row>
    <row r="1838" spans="1:19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-0.002352785427331749</v>
      </c>
      <c r="N1838" s="1">
        <v>-0.001960576645985257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</row>
    <row r="1839" spans="1:19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-0.004683493417740214</v>
      </c>
      <c r="N1839" s="1">
        <v>-0.005252459442540047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</row>
    <row r="1840" spans="1:19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0.001159717511244329</v>
      </c>
      <c r="N1840" s="1">
        <v>0.00263637536427952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</row>
    <row r="1841" spans="1:19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-0.000102814271404239</v>
      </c>
      <c r="N1841" s="1">
        <v>-0.0009237692424431954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</row>
    <row r="1842" spans="1:19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0.00483178834925968</v>
      </c>
      <c r="N1842" s="1">
        <v>0.001874839016464902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</row>
    <row r="1843" spans="1:19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0.002373090807026301</v>
      </c>
      <c r="N1843" s="1">
        <v>0.004190923511113942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</row>
    <row r="1844" spans="1:19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-0.0008672630558576033</v>
      </c>
      <c r="N1844" s="1">
        <v>-0.000728668596106874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</row>
    <row r="1845" spans="1:19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-0.001230986609006668</v>
      </c>
      <c r="N1845" s="1">
        <v>-0.001645626894339003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</row>
    <row r="1846" spans="1:19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0.001950571238719778</v>
      </c>
      <c r="N1846" s="1">
        <v>0.001083264995241695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</row>
    <row r="1847" spans="1:19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-0.0007682074899257874</v>
      </c>
      <c r="N1847" s="1">
        <v>-8.134182793984035E-05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</row>
    <row r="1848" spans="1:19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-0.005729978648822742</v>
      </c>
      <c r="N1848" s="1">
        <v>-0.007203856737993175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</row>
    <row r="1849" spans="1:19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0.001411387015630927</v>
      </c>
      <c r="N1849" s="1">
        <v>0.0002449884954727199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</row>
    <row r="1850" spans="1:19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0.006526039650797788</v>
      </c>
      <c r="N1850" s="1">
        <v>0.00754975523700141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</row>
    <row r="1851" spans="1:19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0.002003284104139746</v>
      </c>
      <c r="N1851" s="1">
        <v>0.002784074110574464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</row>
    <row r="1852" spans="1:19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0.003918121627488613</v>
      </c>
      <c r="N1852" s="1">
        <v>0.003722267266160539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</row>
    <row r="1853" spans="1:19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-0.002940395688835529</v>
      </c>
      <c r="N1853" s="1">
        <v>-0.002020276196887272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</row>
    <row r="1854" spans="1:19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-0.004781826156075808</v>
      </c>
      <c r="N1854" s="1">
        <v>-0.003652198227616754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</row>
    <row r="1855" spans="1:19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0.001474808595915977</v>
      </c>
      <c r="N1855" s="1">
        <v>0.00127602098090307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</row>
    <row r="1856" spans="1:19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-0.0007635174647332432</v>
      </c>
      <c r="N1856" s="1">
        <v>-0.0001368642675261267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</row>
    <row r="1857" spans="1:19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-0.00454669181264955</v>
      </c>
      <c r="N1857" s="1">
        <v>-0.004639268208717962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</row>
    <row r="1858" spans="1:19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0.000835951378099109</v>
      </c>
      <c r="N1858" s="1">
        <v>0.004377614545933772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</row>
    <row r="1859" spans="1:19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-0.0003834748677596922</v>
      </c>
      <c r="N1859" s="1">
        <v>0.003298416956634576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</row>
    <row r="1860" spans="1:19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-0.001489585590650933</v>
      </c>
      <c r="N1860" s="1">
        <v>-0.01094223334333044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</row>
    <row r="1861" spans="1:19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0.002777343291753054</v>
      </c>
      <c r="N1861" s="1">
        <v>0.0034644045446246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</row>
    <row r="1862" spans="1:19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-0.001644632619099307</v>
      </c>
      <c r="N1862" s="1">
        <v>-0.003310822048872675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</row>
    <row r="1863" spans="1:19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0.002603327493911456</v>
      </c>
      <c r="N1863" s="1">
        <v>-0.0009153386133280428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</row>
    <row r="1864" spans="1:19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0.003955236963593345</v>
      </c>
      <c r="N1864" s="1">
        <v>0.007761873301289191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</row>
    <row r="1865" spans="1:19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0.003731079034653639</v>
      </c>
      <c r="N1865" s="1">
        <v>0.005878105615543694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</row>
    <row r="1866" spans="1:19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-0.001922394787787551</v>
      </c>
      <c r="N1866" s="1">
        <v>-0.008819470048714195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</row>
    <row r="1867" spans="1:19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0.002677556364256262</v>
      </c>
      <c r="N1867" s="1">
        <v>0.01174459638288483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</row>
    <row r="1868" spans="1:19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-0.00106236774728774</v>
      </c>
      <c r="N1868" s="1">
        <v>0.001726882509356376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</row>
    <row r="1869" spans="1:19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-0.002535958303160668</v>
      </c>
      <c r="N1869" s="1">
        <v>-0.004049513360064871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</row>
    <row r="1870" spans="1:19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-0.0003091984103905654</v>
      </c>
      <c r="N1870" s="1">
        <v>0.002464698875435101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</row>
    <row r="1871" spans="1:19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-0.00322577204738117</v>
      </c>
      <c r="N1871" s="1">
        <v>0.0003285776329722268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</row>
    <row r="1872" spans="1:19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0.001138072513700461</v>
      </c>
      <c r="N1872" s="1">
        <v>-0.005744967665246903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</row>
    <row r="1873" spans="1:19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-0.000585878292771902</v>
      </c>
      <c r="N1873" s="1">
        <v>0.002526821928561906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</row>
    <row r="1874" spans="1:19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-0.002070733535481151</v>
      </c>
      <c r="N1874" s="1">
        <v>0.004875323213455296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</row>
    <row r="1875" spans="1:19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0.0005903607532846689</v>
      </c>
      <c r="N1875" s="1">
        <v>0.0007792543023361631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</row>
    <row r="1876" spans="1:19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-0.003313221633399754</v>
      </c>
      <c r="N1876" s="1">
        <v>-0.01308938954844119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</row>
    <row r="1877" spans="1:19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-0.0004649826999083562</v>
      </c>
      <c r="N1877" s="1">
        <v>-0.005751297082683737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</row>
    <row r="1878" spans="1:19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0.0007134354555919931</v>
      </c>
      <c r="N1878" s="1">
        <v>-0.006882294252383292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</row>
    <row r="1879" spans="1:19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0.01262759437002647</v>
      </c>
      <c r="N1879" s="1">
        <v>0.02657383400821511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</row>
    <row r="1880" spans="1:19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-0.004371777586176906</v>
      </c>
      <c r="N1880" s="1">
        <v>0.001748053304274633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</row>
    <row r="1881" spans="1:19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0.0003748746785230406</v>
      </c>
      <c r="N1881" s="1">
        <v>0.00509255961823607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</row>
    <row r="1882" spans="1:19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0.001139695487309522</v>
      </c>
      <c r="N1882" s="1">
        <v>-0.003287110853424702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</row>
    <row r="1883" spans="1:19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-0.0002040798561575574</v>
      </c>
      <c r="N1883" s="1">
        <v>-0.005935828099323137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</row>
    <row r="1884" spans="1:19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0.000390829816832472</v>
      </c>
      <c r="N1884" s="1">
        <v>-0.003269692317320327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</row>
    <row r="1885" spans="1:19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-0.00126099746446684</v>
      </c>
      <c r="N1885" s="1">
        <v>-0.004208361601085397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</row>
    <row r="1886" spans="1:19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0.002087533089723204</v>
      </c>
      <c r="N1886" s="1">
        <v>0.00215770135611737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</row>
    <row r="1887" spans="1:19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-0.000664763844576588</v>
      </c>
      <c r="N1887" s="1">
        <v>-0.002819808439324722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</row>
    <row r="1888" spans="1:19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0.0005366124381926962</v>
      </c>
      <c r="N1888" s="1">
        <v>-0.0009972213823274956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</row>
    <row r="1889" spans="1:19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-0.001941398560717289</v>
      </c>
      <c r="N1889" s="1">
        <v>-0.007974251419403666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</row>
    <row r="1890" spans="1:19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0.001090227456691295</v>
      </c>
      <c r="N1890" s="1">
        <v>0.001536232938553983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</row>
    <row r="1891" spans="1:19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-0.0001953695482708184</v>
      </c>
      <c r="N1891" s="1">
        <v>-0.002368510125401402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</row>
    <row r="1892" spans="1:19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0.00224235201250611</v>
      </c>
      <c r="N1892" s="1">
        <v>0.00298069992659955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</row>
    <row r="1893" spans="1:19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-0.0006157980182501799</v>
      </c>
      <c r="N1893" s="1">
        <v>0.0003960255535488955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</row>
    <row r="1894" spans="1:19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-9.657953904396166E-07</v>
      </c>
      <c r="N1894" s="1">
        <v>-0.002111300156780516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</row>
    <row r="1895" spans="1:19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0.002840406986570621</v>
      </c>
      <c r="N1895" s="1">
        <v>0.001922372832888319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</row>
    <row r="1896" spans="1:19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8.667547546314935E-05</v>
      </c>
      <c r="N1896" s="1">
        <v>-0.00269242730075081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</row>
    <row r="1897" spans="1:19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0.002816708812976465</v>
      </c>
      <c r="N1897" s="1">
        <v>0.002509460102148253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</row>
    <row r="1898" spans="1:19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8.258344048384103E-05</v>
      </c>
      <c r="N1898" s="1">
        <v>0.0001221062671041828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</row>
    <row r="1899" spans="1:19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0.0009477107552207098</v>
      </c>
      <c r="N1899" s="1">
        <v>0.001013028302921715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</row>
    <row r="1900" spans="1:19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0.0008038801125047623</v>
      </c>
      <c r="N1900" s="1">
        <v>0.0007054353962099302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</row>
    <row r="1901" spans="1:19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0.002042592510941521</v>
      </c>
      <c r="N1901" s="1">
        <v>0.002162578821715666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</row>
    <row r="1902" spans="1:19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0.0003921894983132113</v>
      </c>
      <c r="N1902" s="1">
        <v>0.003503114838563581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</row>
    <row r="1903" spans="1:19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0.0004350640595969235</v>
      </c>
      <c r="N1903" s="1">
        <v>-0.0004192666109829046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</row>
    <row r="1904" spans="1:19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-3.249614347244911E-05</v>
      </c>
      <c r="N1904" s="1">
        <v>-0.0006660287645779972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</row>
    <row r="1905" spans="1:19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-0.002247085765844203</v>
      </c>
      <c r="N1905" s="1">
        <v>-0.002087133306827527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</row>
    <row r="1906" spans="1:19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-0.001025967220778523</v>
      </c>
      <c r="N1906" s="1">
        <v>-0.0002776616290522949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</row>
    <row r="1907" spans="1:19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0.0005878280281774728</v>
      </c>
      <c r="N1907" s="1">
        <v>-0.0003927784639076171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</row>
    <row r="1908" spans="1:19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0.001828575809705635</v>
      </c>
      <c r="N1908" s="1">
        <v>0.003191962469163423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</row>
    <row r="1909" spans="1:19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0.001574602785879842</v>
      </c>
      <c r="N1909" s="1">
        <v>0.003557100434620208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</row>
    <row r="1910" spans="1:19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-0.001654267618857452</v>
      </c>
      <c r="N1910" s="1">
        <v>-0.0008900015268834549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</row>
    <row r="1911" spans="1:19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0.005017904687555141</v>
      </c>
      <c r="N1911" s="1">
        <v>0.005419135079562709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</row>
    <row r="1912" spans="1:19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-0.0003150874534268988</v>
      </c>
      <c r="N1912" s="1">
        <v>-0.00698552661311691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</row>
    <row r="1913" spans="1:19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-0.004114568008448227</v>
      </c>
      <c r="N1913" s="1">
        <v>-0.01648734840348909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</row>
    <row r="1914" spans="1:19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-0.004184156427786023</v>
      </c>
      <c r="N1914" s="1">
        <v>-0.006412699892303197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</row>
    <row r="1915" spans="1:19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-0.001140690982203929</v>
      </c>
      <c r="N1915" s="1">
        <v>0.001723882303569235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</row>
    <row r="1916" spans="1:19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0</v>
      </c>
      <c r="N1916" s="1">
        <v>0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</row>
    <row r="1917" spans="1:19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-0.001295797501840834</v>
      </c>
      <c r="N1917" s="1">
        <v>0.001851364063969907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</row>
    <row r="1918" spans="1:19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-0.0003214821288662906</v>
      </c>
      <c r="N1918" s="1">
        <v>-0.0002946358742963451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</row>
    <row r="1919" spans="1:19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-0.0005334083057643157</v>
      </c>
      <c r="N1919" s="1">
        <v>-0.0002997321613444903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</row>
    <row r="1920" spans="1:19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0.001081836135061076</v>
      </c>
      <c r="N1920" s="1">
        <v>0.001023069592952064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</row>
    <row r="1921" spans="1:19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0.0005388900596916546</v>
      </c>
      <c r="N1921" s="1">
        <v>0.0005915224569956745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</row>
    <row r="1922" spans="1:19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-0.002387151316732283</v>
      </c>
      <c r="N1922" s="1">
        <v>-0.001971965570231604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</row>
    <row r="1923" spans="1:19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0.001872256570492503</v>
      </c>
      <c r="N1923" s="1">
        <v>0.0009490820805617695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</row>
    <row r="1924" spans="1:19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0.0007688658410900384</v>
      </c>
      <c r="N1924" s="1">
        <v>0.001458163965404546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</row>
    <row r="1925" spans="1:19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0.003014446264971271</v>
      </c>
      <c r="N1925" s="1">
        <v>0.002791231083763002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</row>
    <row r="1926" spans="1:19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-0.001606707524587025</v>
      </c>
      <c r="N1926" s="1">
        <v>-0.002372882482891137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</row>
    <row r="1927" spans="1:19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-0.0022939149321477</v>
      </c>
      <c r="N1927" s="1">
        <v>-0.002318542592285699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</row>
    <row r="1928" spans="1:19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0.004550257828695559</v>
      </c>
      <c r="N1928" s="1">
        <v>0.005689997828882687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</row>
    <row r="1929" spans="1:19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0.002011898945190271</v>
      </c>
      <c r="N1929" s="1">
        <v>0.002363092579092285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</row>
    <row r="1930" spans="1:19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0.002963026704529081</v>
      </c>
      <c r="N1930" s="1">
        <v>0.002989562624254427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</row>
    <row r="1931" spans="1:19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-0.0004766494214906158</v>
      </c>
      <c r="N1931" s="1">
        <v>0.001022456886263789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</row>
    <row r="1932" spans="1:19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0.0008564705972116116</v>
      </c>
      <c r="N1932" s="1">
        <v>0.0006501398048095464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</row>
    <row r="1933" spans="1:19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0.0006165504242001685</v>
      </c>
      <c r="N1933" s="1">
        <v>0.001168336995551744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</row>
    <row r="1934" spans="1:19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0.001731372507937756</v>
      </c>
      <c r="N1934" s="1">
        <v>0.001407450842164648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</row>
    <row r="1935" spans="1:19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-0.003009929153531266</v>
      </c>
      <c r="N1935" s="1">
        <v>-0.001272244751270857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</row>
    <row r="1936" spans="1:19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-0.002181777958321196</v>
      </c>
      <c r="N1936" s="1">
        <v>0.0001770401197613847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</row>
    <row r="1937" spans="1:19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0.003822637275682883</v>
      </c>
      <c r="N1937" s="1">
        <v>0.00338374927652807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</row>
    <row r="1938" spans="1:19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0.00103579785947816</v>
      </c>
      <c r="N1938" s="1">
        <v>0.0004274910378678776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</row>
    <row r="1939" spans="1:19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0.001868783797406737</v>
      </c>
      <c r="N1939" s="1">
        <v>0.003090399094532792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</row>
    <row r="1940" spans="1:19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0.002377898924581956</v>
      </c>
      <c r="N1940" s="1">
        <v>-0.0009762654657129444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</row>
    <row r="1941" spans="1:19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0.0003806976805851292</v>
      </c>
      <c r="N1941" s="1">
        <v>0.005555582836948458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</row>
    <row r="1942" spans="1:19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-0.002046654637916312</v>
      </c>
      <c r="N1942" s="1">
        <v>-0.003625199613876529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</row>
    <row r="1943" spans="1:19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-0.0008660628573813334</v>
      </c>
      <c r="N1943" s="1">
        <v>-0.008078956483096977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</row>
    <row r="1944" spans="1:19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0.001724133020280405</v>
      </c>
      <c r="N1944" s="1">
        <v>0.005989567463134504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</row>
    <row r="1945" spans="1:19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0</v>
      </c>
      <c r="N1945" s="1">
        <v>0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</row>
    <row r="1946" spans="1:19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-0.001012227288624046</v>
      </c>
      <c r="N1946" s="1">
        <v>0.006210137767477697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</row>
    <row r="1947" spans="1:19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-0.001441134084291695</v>
      </c>
      <c r="N1947" s="1">
        <v>0.005936685658311402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</row>
    <row r="1948" spans="1:19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0.001820406798212382</v>
      </c>
      <c r="N1948" s="1">
        <v>-0.001992827761125859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</row>
    <row r="1949" spans="1:19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0.002519849624630588</v>
      </c>
      <c r="N1949" s="1">
        <v>0.0001685616343995999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</row>
    <row r="1950" spans="1:19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-0.0001958215280701836</v>
      </c>
      <c r="N1950" s="1">
        <v>0.0001515178523681104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</row>
    <row r="1951" spans="1:19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-0.001205437146009181</v>
      </c>
      <c r="N1951" s="1">
        <v>-0.006233164420572535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</row>
    <row r="1952" spans="1:19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0.002172216096187451</v>
      </c>
      <c r="N1952" s="1">
        <v>0.008961653124594848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</row>
    <row r="1953" spans="1:19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0.0001701488897312142</v>
      </c>
      <c r="N1953" s="1">
        <v>0.0008588760762211489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</row>
    <row r="1954" spans="1:19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-0.0004791711756327866</v>
      </c>
      <c r="N1954" s="1">
        <v>-0.004833187619225243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</row>
    <row r="1955" spans="1:19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0.001255708841967795</v>
      </c>
      <c r="N1955" s="1">
        <v>0.008528156788941699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</row>
    <row r="1956" spans="1:19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-0.0009037697681928414</v>
      </c>
      <c r="N1956" s="1">
        <v>-0.0002187808917412104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</row>
    <row r="1957" spans="1:19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0</v>
      </c>
      <c r="N1957" s="1">
        <v>-0.001160918791196286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</row>
    <row r="1958" spans="1:19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-0.001067167261690538</v>
      </c>
      <c r="N1958" s="1">
        <v>-0.009008987240019972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</row>
    <row r="1959" spans="1:19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-8.705427266142429E-05</v>
      </c>
      <c r="N1959" s="1">
        <v>0.004666140530400709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</row>
    <row r="1960" spans="1:19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0.0007012264365204857</v>
      </c>
      <c r="N1960" s="1">
        <v>-0.002176209899894421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</row>
    <row r="1961" spans="1:19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6.619629470971944E-05</v>
      </c>
      <c r="N1961" s="1">
        <v>-0.004785131230318762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</row>
    <row r="1962" spans="1:19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0.0006657015255344678</v>
      </c>
      <c r="N1962" s="1">
        <v>0.005953554454493748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</row>
    <row r="1963" spans="1:19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0.001729294532877956</v>
      </c>
      <c r="N1963" s="1">
        <v>-0.0009070221329596784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</row>
    <row r="1964" spans="1:19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-0.008828703900232715</v>
      </c>
      <c r="N1964" s="1">
        <v>-0.02213522035519455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</row>
    <row r="1965" spans="1:19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-0.001646511964336184</v>
      </c>
      <c r="N1965" s="1">
        <v>-0.004268133974147603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</row>
    <row r="1966" spans="1:19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0.0008465398636383625</v>
      </c>
      <c r="N1966" s="1">
        <v>0.001098870910140048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</row>
    <row r="1967" spans="1:19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0</v>
      </c>
      <c r="N1967" s="1">
        <v>0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</row>
    <row r="1968" spans="1:19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-4.476770324535195E-05</v>
      </c>
      <c r="N1968" s="1">
        <v>-0.0005879158756413316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</row>
    <row r="1969" spans="1:19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0.003247232612922257</v>
      </c>
      <c r="N1969" s="1">
        <v>0.004029634412395566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</row>
    <row r="1970" spans="1:19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0.002540765229874564</v>
      </c>
      <c r="N1970" s="1">
        <v>0.002423988285299661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</row>
    <row r="1971" spans="1:19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0.002158344240279941</v>
      </c>
      <c r="N1971" s="1">
        <v>0.003527571605487445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</row>
    <row r="1972" spans="1:19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0.002442871304625616</v>
      </c>
      <c r="N1972" s="1">
        <v>0.003687346617996301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</row>
    <row r="1973" spans="1:19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0.0005656289888626986</v>
      </c>
      <c r="N1973" s="1">
        <v>0.003929882620611114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</row>
    <row r="1974" spans="1:19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0.000752803462707563</v>
      </c>
      <c r="N1974" s="1">
        <v>0.0004954441215063721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</row>
    <row r="1975" spans="1:19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0.001320887056154296</v>
      </c>
      <c r="N1975" s="1">
        <v>0.00141695491975069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</row>
    <row r="1976" spans="1:19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0.001963203105020073</v>
      </c>
      <c r="N1976" s="1">
        <v>-0.0009571720584095056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</row>
    <row r="1977" spans="1:19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0.0008764554415308101</v>
      </c>
      <c r="N1977" s="1">
        <v>0.002177549513522781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</row>
    <row r="1978" spans="1:19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0.003297424502386237</v>
      </c>
      <c r="N1978" s="1">
        <v>0.00214103268355248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</row>
    <row r="1979" spans="1:19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-0.000670960941289156</v>
      </c>
      <c r="N1979" s="1">
        <v>0.003005843339934255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</row>
    <row r="1980" spans="1:19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-0.001361525132575592</v>
      </c>
      <c r="N1980" s="1">
        <v>0.005085538728988537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</row>
    <row r="1981" spans="1:19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-0.002977714894099259</v>
      </c>
      <c r="N1981" s="1">
        <v>-0.00697659597296818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</row>
    <row r="1982" spans="1:19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-0.003254275874310708</v>
      </c>
      <c r="N1982" s="1">
        <v>-0.02183723622479017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</row>
    <row r="1983" spans="1:19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0.0005314297344358732</v>
      </c>
      <c r="N1983" s="1">
        <v>0.005566237142299535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</row>
    <row r="1984" spans="1:19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-4.802929221792152E-05</v>
      </c>
      <c r="N1984" s="1">
        <v>0.005347112154727496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</row>
    <row r="1985" spans="1:19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0.001637783351117639</v>
      </c>
      <c r="N1985" s="1">
        <v>0.002062074183734941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</row>
    <row r="1986" spans="1:19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0.003244823890027559</v>
      </c>
      <c r="N1986" s="1">
        <v>0.001914356526152128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</row>
    <row r="1987" spans="1:19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0.0001012192230298581</v>
      </c>
      <c r="N1987" s="1">
        <v>-0.002093176636941085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</row>
    <row r="1988" spans="1:19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-0.0002192861205941865</v>
      </c>
      <c r="N1988" s="1">
        <v>0.005296398219609921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</row>
    <row r="1989" spans="1:19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0.0002662005033438053</v>
      </c>
      <c r="N1989" s="1">
        <v>-0.002672992013651343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</row>
    <row r="1990" spans="1:19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-0.002128100199690897</v>
      </c>
      <c r="N1990" s="1">
        <v>-0.008238392397091787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</row>
    <row r="1991" spans="1:19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0.0003887769303150268</v>
      </c>
      <c r="N1991" s="1">
        <v>-0.003354727832448279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</row>
    <row r="1992" spans="1:19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0.002915632521411915</v>
      </c>
      <c r="N1992" s="1">
        <v>0.01335734008302514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</row>
    <row r="1993" spans="1:19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-0.0007141533398601352</v>
      </c>
      <c r="N1993" s="1">
        <v>-0.0004940017571765098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</row>
    <row r="1994" spans="1:19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0.0006275552974566168</v>
      </c>
      <c r="N1994" s="1">
        <v>0.001423101462559417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</row>
    <row r="1995" spans="1:19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-2.433761893849695E-05</v>
      </c>
      <c r="N1995" s="1">
        <v>-0.003607354696291254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</row>
    <row r="1996" spans="1:19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2.808255146868888E-06</v>
      </c>
      <c r="N1996" s="1">
        <v>-0.001395112358124617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</row>
    <row r="1997" spans="1:19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0.0004071958527807062</v>
      </c>
      <c r="N1997" s="1">
        <v>0.003249151637734649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</row>
    <row r="1998" spans="1:19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0</v>
      </c>
      <c r="N1998" s="1">
        <v>0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</row>
    <row r="1999" spans="1:19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-0.001247289974801613</v>
      </c>
      <c r="N1999" s="1">
        <v>-0.006701992210292662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</row>
    <row r="2000" spans="1:19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0.0006670514079281098</v>
      </c>
      <c r="N2000" s="1">
        <v>0.002579259789463384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</row>
    <row r="2001" spans="1:19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0.001015826292767752</v>
      </c>
      <c r="N2001" s="1">
        <v>0.003121614967996234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</row>
    <row r="2002" spans="1:19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-0.0003918887447496022</v>
      </c>
      <c r="N2002" s="1">
        <v>0.0009473136540782967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</row>
    <row r="2003" spans="1:19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0.002444884829363447</v>
      </c>
      <c r="N2003" s="1">
        <v>0.003545386339229406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</row>
    <row r="2004" spans="1:19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-0.0002118772605297359</v>
      </c>
      <c r="N2004" s="1">
        <v>0.004132258327225191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</row>
    <row r="2005" spans="1:19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-0.002052937595924953</v>
      </c>
      <c r="N2005" s="1">
        <v>-0.000297654289546978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</row>
    <row r="2006" spans="1:19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-0.006938591083391343</v>
      </c>
      <c r="N2006" s="1">
        <v>-0.003130762684294242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</row>
    <row r="2007" spans="1:19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0.001657981106551576</v>
      </c>
      <c r="N2007" s="1">
        <v>-0.001516177442404842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</row>
    <row r="2008" spans="1:19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-0.0004439044025535965</v>
      </c>
      <c r="N2008" s="1">
        <v>0.01675544162655829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</row>
    <row r="2009" spans="1:19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0.003362751924126384</v>
      </c>
      <c r="N2009" s="1">
        <v>0.001662602349447928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</row>
    <row r="2010" spans="1:19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0.001183427513658186</v>
      </c>
      <c r="N2010" s="1">
        <v>0.002572195954273493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</row>
    <row r="2011" spans="1:19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-0.001907917906142087</v>
      </c>
      <c r="N2011" s="1">
        <v>0.01070462110750126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</row>
    <row r="2012" spans="1:19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0.00239203692877088</v>
      </c>
      <c r="N2012" s="1">
        <v>0.001428751954760221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</row>
    <row r="2013" spans="1:19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0.005216407905872522</v>
      </c>
      <c r="N2013" s="1">
        <v>0.02079578910508229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</row>
    <row r="2014" spans="1:19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0.001418406690632645</v>
      </c>
      <c r="N2014" s="1">
        <v>-0.01645501063495269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</row>
    <row r="2015" spans="1:19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-0.001363387375925562</v>
      </c>
      <c r="N2015" s="1">
        <v>-0.003756424688083904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</row>
    <row r="2016" spans="1:19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-0.0004535307884079298</v>
      </c>
      <c r="N2016" s="1">
        <v>0.008663207271196072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</row>
    <row r="2017" spans="1:19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-0.0003540449637102761</v>
      </c>
      <c r="N2017" s="1">
        <v>4.533998736744316E-05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</row>
    <row r="2018" spans="1:19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0.0002218224860892626</v>
      </c>
      <c r="N2018" s="1">
        <v>-0.006641225312323473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</row>
    <row r="2019" spans="1:19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0.001161980230495185</v>
      </c>
      <c r="N2019" s="1">
        <v>0.007803831644352277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</row>
    <row r="2020" spans="1:19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0.003856982637062911</v>
      </c>
      <c r="N2020" s="1">
        <v>0.01453576668439127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</row>
    <row r="2021" spans="1:19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0.002889039913440028</v>
      </c>
      <c r="N2021" s="1">
        <v>-0.001459225948362119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</row>
    <row r="2022" spans="1:19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0.0008338918806480855</v>
      </c>
      <c r="N2022" s="1">
        <v>0.02433516285744908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</row>
    <row r="2023" spans="1:19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0.004960386189619692</v>
      </c>
      <c r="N2023" s="1">
        <v>-0.005829964875740834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</row>
    <row r="2024" spans="1:19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0.000645252020548881</v>
      </c>
      <c r="N2024" s="1">
        <v>-0.002633116568577565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</row>
    <row r="2025" spans="1:19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0.001572591349461749</v>
      </c>
      <c r="N2025" s="1">
        <v>-0.0002800187286238209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</row>
    <row r="2026" spans="1:19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0.002751382340344222</v>
      </c>
      <c r="N2026" s="1">
        <v>0.02080689236374655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</row>
    <row r="2027" spans="1:19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0.003498387083497478</v>
      </c>
      <c r="N2027" s="1">
        <v>0.01512480192383925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</row>
    <row r="2028" spans="1:19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0.00376417489833103</v>
      </c>
      <c r="N2028" s="1">
        <v>0.02415703464305397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</row>
    <row r="2029" spans="1:19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0.01598542107805567</v>
      </c>
      <c r="N2029" s="1">
        <v>0.02532527399116979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</row>
    <row r="2030" spans="1:19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-0.01255405877626747</v>
      </c>
      <c r="N2030" s="1">
        <v>-0.03682220968136862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</row>
    <row r="2031" spans="1:19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-0.01034145069935566</v>
      </c>
      <c r="N2031" s="1">
        <v>-0.01753393624194377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</row>
    <row r="2032" spans="1:19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-0.006208800052677432</v>
      </c>
      <c r="N2032" s="1">
        <v>-0.01422957359932353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</row>
    <row r="2033" spans="1:19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0.0009386569291747193</v>
      </c>
      <c r="N2033" s="1">
        <v>0.01132109616986643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</row>
    <row r="2034" spans="1:19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0.002864815814224597</v>
      </c>
      <c r="N2034" s="1">
        <v>0.002178386648101993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</row>
    <row r="2035" spans="1:19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0.003834817724686967</v>
      </c>
      <c r="N2035" s="1">
        <v>0.003543066855649757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</row>
    <row r="2036" spans="1:19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0.004575434392289246</v>
      </c>
      <c r="N2036" s="1">
        <v>0.008985203565848643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</row>
    <row r="2037" spans="1:19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-0.0008845551042374611</v>
      </c>
      <c r="N2037" s="1">
        <v>-0.003174855320742687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</row>
    <row r="2038" spans="1:19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0.004338430321696896</v>
      </c>
      <c r="N2038" s="1">
        <v>0.008945978366785123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</row>
    <row r="2039" spans="1:19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-0.002818488779044337</v>
      </c>
      <c r="N2039" s="1">
        <v>-0.007854505092278363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</row>
    <row r="2040" spans="1:19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-0.005932739272008325</v>
      </c>
      <c r="N2040" s="1">
        <v>-0.003984267401594521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</row>
    <row r="2041" spans="1:19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-0.003713411970292846</v>
      </c>
      <c r="N2041" s="1">
        <v>-0.01234300880543726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</row>
    <row r="2042" spans="1:19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-0.003659367807287373</v>
      </c>
      <c r="N2042" s="1">
        <v>-0.0002657570549960964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</row>
    <row r="2043" spans="1:19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-0.0006592455505528561</v>
      </c>
      <c r="N2043" s="1">
        <v>0.001986282399607298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</row>
    <row r="2044" spans="1:19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-0.0009876779801248903</v>
      </c>
      <c r="N2044" s="1">
        <v>-0.006353137514710228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</row>
    <row r="2045" spans="1:19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0.0009056517464693936</v>
      </c>
      <c r="N2045" s="1">
        <v>-0.0006570512940031747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</row>
    <row r="2046" spans="1:19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0.00472503049892925</v>
      </c>
      <c r="N2046" s="1">
        <v>0.01175633863150938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</row>
    <row r="2047" spans="1:19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-0.003146517096290213</v>
      </c>
      <c r="N2047" s="1">
        <v>-0.005034258776391187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</row>
    <row r="2048" spans="1:19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0.0002382746340552355</v>
      </c>
      <c r="N2048" s="1">
        <v>-0.00262364647568436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</row>
    <row r="2049" spans="1:19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-0.003480372318899305</v>
      </c>
      <c r="N2049" s="1">
        <v>-0.01279446863894595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</row>
    <row r="2050" spans="1:19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-0.002770763187429859</v>
      </c>
      <c r="N2050" s="1">
        <v>-0.000182963466035746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</row>
    <row r="2051" spans="1:19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0.002084309003437479</v>
      </c>
      <c r="N2051" s="1">
        <v>0.0009119724435213694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</row>
    <row r="2052" spans="1:19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0.001274584236163889</v>
      </c>
      <c r="N2052" s="1">
        <v>0.005220818266769456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</row>
    <row r="2053" spans="1:19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0.004333604529530133</v>
      </c>
      <c r="N2053" s="1">
        <v>0.007065651428361797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</row>
    <row r="2054" spans="1:19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0.00306764243412827</v>
      </c>
      <c r="N2054" s="1">
        <v>0.004063230918905703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</row>
    <row r="2055" spans="1:19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-0.00110152327025137</v>
      </c>
      <c r="N2055" s="1">
        <v>-0.006038722437873401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</row>
    <row r="2056" spans="1:19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0.001755397503577116</v>
      </c>
      <c r="N2056" s="1">
        <v>0.001204953864714531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</row>
    <row r="2057" spans="1:19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-0.001877683385247075</v>
      </c>
      <c r="N2057" s="1">
        <v>0.004805832753152384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</row>
    <row r="2058" spans="1:19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-0.001277063103235831</v>
      </c>
      <c r="N2058" s="1">
        <v>-0.004299454647341827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</row>
    <row r="2059" spans="1:19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0.004149107161707688</v>
      </c>
      <c r="N2059" s="1">
        <v>0.00852005968502545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</row>
    <row r="2060" spans="1:19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4.205095295684025E-05</v>
      </c>
      <c r="N2060" s="1">
        <v>-0.006212952103211045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</row>
    <row r="2061" spans="1:19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0.001298040050934146</v>
      </c>
      <c r="N2061" s="1">
        <v>0.004821625807714947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</row>
    <row r="2062" spans="1:19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-0.0004190338121030646</v>
      </c>
      <c r="N2062" s="1">
        <v>0.00106083524719236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</row>
    <row r="2063" spans="1:19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0.0001461296645046684</v>
      </c>
      <c r="N2063" s="1">
        <v>0.000688037875268277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</row>
    <row r="2064" spans="1:19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0.004369551757956947</v>
      </c>
      <c r="N2064" s="1">
        <v>0.009425459647757428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</row>
    <row r="2065" spans="1:19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-0.0005691617956053996</v>
      </c>
      <c r="N2065" s="1">
        <v>-0.005626561869183644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</row>
    <row r="2066" spans="1:19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0.003512436353579673</v>
      </c>
      <c r="N2066" s="1">
        <v>0.01085058801244587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</row>
    <row r="2067" spans="1:19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-0.002000728856366263</v>
      </c>
      <c r="N2067" s="1">
        <v>-0.007985038040419168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</row>
    <row r="2068" spans="1:19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-0.0003733339631263322</v>
      </c>
      <c r="N2068" s="1">
        <v>-0.001388898040826425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</row>
    <row r="2069" spans="1:19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-0.002723357080546718</v>
      </c>
      <c r="N2069" s="1">
        <v>-0.004673246652697305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</row>
    <row r="2070" spans="1:19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-0.0005530837379713605</v>
      </c>
      <c r="N2070" s="1">
        <v>0.001071775833112465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</row>
    <row r="2071" spans="1:19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-0.004932189235611006</v>
      </c>
      <c r="N2071" s="1">
        <v>-0.00562760528765327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</row>
    <row r="2072" spans="1:19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0.002042207453095246</v>
      </c>
      <c r="N2072" s="1">
        <v>0.006037590084706945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</row>
    <row r="2073" spans="1:19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-0.00154796355473874</v>
      </c>
      <c r="N2073" s="1">
        <v>-0.003053270036762812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</row>
    <row r="2074" spans="1:19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-3.47984710651339E-05</v>
      </c>
      <c r="N2074" s="1">
        <v>-0.002462049248363019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</row>
    <row r="2075" spans="1:19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-0.00401661593239333</v>
      </c>
      <c r="N2075" s="1">
        <v>-0.0103310705764188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</row>
    <row r="2076" spans="1:19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1.011421709518068E-05</v>
      </c>
      <c r="N2076" s="1">
        <v>-0.001939360422100522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</row>
    <row r="2077" spans="1:19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-0.002153386987179817</v>
      </c>
      <c r="N2077" s="1">
        <v>-0.005113536382186035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</row>
    <row r="2078" spans="1:19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-0.001385859624583263</v>
      </c>
      <c r="N2078" s="1">
        <v>-0.004291587074359948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</row>
    <row r="2079" spans="1:19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-0.000905196158129784</v>
      </c>
      <c r="N2079" s="1">
        <v>-0.002189813023075748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</row>
    <row r="2080" spans="1:19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0.001900694704838113</v>
      </c>
      <c r="N2080" s="1">
        <v>0.004589230534973288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</row>
    <row r="2081" spans="1:19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0.0008784867535627239</v>
      </c>
      <c r="N2081" s="1">
        <v>0.002508097020974986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</row>
    <row r="2082" spans="1:19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0.0005157615818409678</v>
      </c>
      <c r="N2082" s="1">
        <v>0.0007063172139056828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</row>
    <row r="2083" spans="1:19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</v>
      </c>
      <c r="N2083" s="1">
        <v>0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</row>
    <row r="2084" spans="1:19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0.002124578743350369</v>
      </c>
      <c r="N2084" s="1">
        <v>0.003248720280824235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</row>
    <row r="2085" spans="1:19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0.002221117889184665</v>
      </c>
      <c r="N2085" s="1">
        <v>0.004948707267294683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</row>
    <row r="2086" spans="1:19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0.003880633402959743</v>
      </c>
      <c r="N2086" s="1">
        <v>0.006530246470394019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</row>
    <row r="2087" spans="1:19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-0.0001059077342774328</v>
      </c>
      <c r="N2087" s="1">
        <v>-0.001808073146595368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</row>
    <row r="2088" spans="1:19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0.00067660296006955</v>
      </c>
      <c r="N2088" s="1">
        <v>0.002115589393112849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</row>
    <row r="2089" spans="1:19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-0.002005624508402915</v>
      </c>
      <c r="N2089" s="1">
        <v>-0.002523573344312191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</row>
    <row r="2090" spans="1:19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-0.0001600043886917923</v>
      </c>
      <c r="N2090" s="1">
        <v>0.003077818475522243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</row>
    <row r="2091" spans="1:19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-0.001063513618552503</v>
      </c>
      <c r="N2091" s="1">
        <v>-0.002176577333992569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</row>
    <row r="2092" spans="1:19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0.002636440366099002</v>
      </c>
      <c r="N2092" s="1">
        <v>0.006438654772844776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</row>
    <row r="2093" spans="1:19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0.001266363664584214</v>
      </c>
      <c r="N2093" s="1">
        <v>-0.002429724439623193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</row>
    <row r="2094" spans="1:19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-0.0010504728495625</v>
      </c>
      <c r="N2094" s="1">
        <v>-0.001122892452759094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</row>
    <row r="2095" spans="1:19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-0.003638531187214689</v>
      </c>
      <c r="N2095" s="1">
        <v>-0.007689366457440672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</row>
    <row r="2096" spans="1:19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-1.374241762097661E-05</v>
      </c>
      <c r="N2096" s="1">
        <v>0.00245802061517586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</row>
    <row r="2097" spans="1:19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-0.0003683018536028149</v>
      </c>
      <c r="N2097" s="1">
        <v>0.0002758306890264794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</row>
    <row r="2098" spans="1:19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-0.0003189459386633287</v>
      </c>
      <c r="N2098" s="1">
        <v>-0.0004452210831136227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</row>
    <row r="2099" spans="1:19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0.0007572798800086211</v>
      </c>
      <c r="N2099" s="1">
        <v>-0.000605294467578732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</row>
    <row r="2100" spans="1:19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-0.003404264675165636</v>
      </c>
      <c r="N2100" s="1">
        <v>-0.005463598579151907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</row>
    <row r="2101" spans="1:19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0.001411951581827164</v>
      </c>
      <c r="N2101" s="1">
        <v>0.002495056645641425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</row>
    <row r="2102" spans="1:19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-0.001104285693304119</v>
      </c>
      <c r="N2102" s="1">
        <v>-0.001084346160907135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</row>
    <row r="2103" spans="1:19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0.001927973908944169</v>
      </c>
      <c r="N2103" s="1">
        <v>0.001689172783474246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</row>
    <row r="2104" spans="1:19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0.001888493580130657</v>
      </c>
      <c r="N2104" s="1">
        <v>0.004204996173885922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</row>
    <row r="2105" spans="1:19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-0.0003899863230147904</v>
      </c>
      <c r="N2105" s="1">
        <v>0.001587909900595985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</row>
    <row r="2106" spans="1:19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0.002045021613304998</v>
      </c>
      <c r="N2106" s="1">
        <v>0.006836170676617126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</row>
    <row r="2107" spans="1:19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0.001427588280615177</v>
      </c>
      <c r="N2107" s="1">
        <v>-0.003162512953119756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</row>
    <row r="2108" spans="1:19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0.001129855847551653</v>
      </c>
      <c r="N2108" s="1">
        <v>0.00431034801220842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</row>
    <row r="2109" spans="1:19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0.001281732216421361</v>
      </c>
      <c r="N2109" s="1">
        <v>0.006810753309924644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</row>
    <row r="2110" spans="1:19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0.003094616605317624</v>
      </c>
      <c r="N2110" s="1">
        <v>0.005534207378602218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</row>
    <row r="2111" spans="1:19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0.002534131814790452</v>
      </c>
      <c r="N2111" s="1">
        <v>0.006366297933442011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</row>
    <row r="2112" spans="1:19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0.000596623059164525</v>
      </c>
      <c r="N2112" s="1">
        <v>0.004355505107176194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</row>
    <row r="2113" spans="1:19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0.002734324458088855</v>
      </c>
      <c r="N2113" s="1">
        <v>0.004136752972437652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</row>
    <row r="2114" spans="1:19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0.002251335687234901</v>
      </c>
      <c r="N2114" s="1">
        <v>0.003680103100164533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</row>
    <row r="2115" spans="1:19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0.002471356572187888</v>
      </c>
      <c r="N2115" s="1">
        <v>0.006036352222792862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</row>
    <row r="2116" spans="1:19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-0.002270377944284196</v>
      </c>
      <c r="N2116" s="1">
        <v>-0.0070141005259865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</row>
    <row r="2117" spans="1:19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-0.006625902499048042</v>
      </c>
      <c r="N2117" s="1">
        <v>-0.01840818046143633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</row>
    <row r="2118" spans="1:19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-0.003582878299936199</v>
      </c>
      <c r="N2118" s="1">
        <v>-0.006718166547968196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</row>
    <row r="2119" spans="1:19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-0.0007020556042588444</v>
      </c>
      <c r="N2119" s="1">
        <v>0.00145525547167269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</row>
    <row r="2120" spans="1:19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-0.005280036692705825</v>
      </c>
      <c r="N2120" s="1">
        <v>-0.01443852965847892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</row>
    <row r="2121" spans="1:19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0.01052189553306615</v>
      </c>
      <c r="N2121" s="1">
        <v>0.03069810928734662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</row>
    <row r="2122" spans="1:19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0.004836336805319696</v>
      </c>
      <c r="N2122" s="1">
        <v>0.02970820944413655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</row>
    <row r="2123" spans="1:19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0.0002144343123731129</v>
      </c>
      <c r="N2123" s="1">
        <v>-0.001316530037929753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</row>
    <row r="2124" spans="1:19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-0.003587851927918662</v>
      </c>
      <c r="N2124" s="1">
        <v>-0.009693417493237155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</row>
    <row r="2125" spans="1:19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-0.0007964547367812491</v>
      </c>
      <c r="N2125" s="1">
        <v>0.001879048118618831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</row>
    <row r="2126" spans="1:19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-0.0007681374070249714</v>
      </c>
      <c r="N2126" s="1">
        <v>0.005872831293165959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</row>
    <row r="2127" spans="1:19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0.00392603551903159</v>
      </c>
      <c r="N2127" s="1">
        <v>0.01182019000692369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</row>
    <row r="2128" spans="1:19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-0.001527835650340204</v>
      </c>
      <c r="N2128" s="1">
        <v>0.002300369459579565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</row>
    <row r="2129" spans="1:19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-0.001155308094202279</v>
      </c>
      <c r="N2129" s="1">
        <v>-0.0009116722406870004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</row>
    <row r="2130" spans="1:19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-0.000721659273728581</v>
      </c>
      <c r="N2130" s="1">
        <v>0.006408299218279012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</row>
    <row r="2131" spans="1:19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-0.001849795517956387</v>
      </c>
      <c r="N2131" s="1">
        <v>-0.006570434215513732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</row>
    <row r="2132" spans="1:19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-0.001507784173796822</v>
      </c>
      <c r="N2132" s="1">
        <v>-0.01062197299045353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</row>
    <row r="2133" spans="1:19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-0.002665080633444616</v>
      </c>
      <c r="N2133" s="1">
        <v>0.006320240939063249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</row>
    <row r="2134" spans="1:19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-0.007032398745385082</v>
      </c>
      <c r="N2134" s="1">
        <v>-0.01547532190408363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</row>
    <row r="2135" spans="1:19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0.001332268496572198</v>
      </c>
      <c r="N2135" s="1">
        <v>-0.0006471106439103202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</row>
    <row r="2136" spans="1:19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-0.002260835804167138</v>
      </c>
      <c r="N2136" s="1">
        <v>-0.004955439920769522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</row>
    <row r="2137" spans="1:19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-8.810532257097492E-05</v>
      </c>
      <c r="N2137" s="1">
        <v>0.002193099303280599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</row>
    <row r="2138" spans="1:19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0.0002331325395199535</v>
      </c>
      <c r="N2138" s="1">
        <v>-0.003214752559751233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</row>
    <row r="2139" spans="1:19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-0.001763686232694628</v>
      </c>
      <c r="N2139" s="1">
        <v>-0.003515985859251058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</row>
    <row r="2140" spans="1:19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-0.001909286375490482</v>
      </c>
      <c r="N2140" s="1">
        <v>0.0007457866621942699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</row>
    <row r="2141" spans="1:19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0.001034294745451136</v>
      </c>
      <c r="N2141" s="1">
        <v>0.0008728828668211897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</row>
    <row r="2142" spans="1:19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-0.001079229027488582</v>
      </c>
      <c r="N2142" s="1">
        <v>0.0001125777891148871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</row>
    <row r="2143" spans="1:19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0.0008860528647507415</v>
      </c>
      <c r="N2143" s="1">
        <v>0.009838048719322368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</row>
    <row r="2144" spans="1:19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0.004026959277650288</v>
      </c>
      <c r="N2144" s="1">
        <v>0.002693586540815529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</row>
    <row r="2145" spans="1:19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0.0004903524304984419</v>
      </c>
      <c r="N2145" s="1">
        <v>0.00667084605972601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</row>
    <row r="2146" spans="1:19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-2.381853210053908E-05</v>
      </c>
      <c r="N2146" s="1">
        <v>-0.01086430798048565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</row>
    <row r="2147" spans="1:19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0.0001923850339102806</v>
      </c>
      <c r="N2147" s="1">
        <v>-0.003193197267374992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</row>
    <row r="2148" spans="1:19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-0.0002189103758938327</v>
      </c>
      <c r="N2148" s="1">
        <v>0.001617663008612213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</row>
    <row r="2149" spans="1:19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0.002750262933198577</v>
      </c>
      <c r="N2149" s="1">
        <v>0.008129747572293233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</row>
    <row r="2150" spans="1:19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-0.0009876349204319679</v>
      </c>
      <c r="N2150" s="1">
        <v>-0.007025889363303173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</row>
    <row r="2151" spans="1:19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-0.001375459210409491</v>
      </c>
      <c r="N2151" s="1">
        <v>-0.001206839748366551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</row>
    <row r="2152" spans="1:19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-0.001009204642341444</v>
      </c>
      <c r="N2152" s="1">
        <v>0.006386212237149191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</row>
    <row r="2153" spans="1:19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0.001360410763379116</v>
      </c>
      <c r="N2153" s="1">
        <v>0.005373647883985644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</row>
    <row r="2154" spans="1:19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-0.0008989949017285115</v>
      </c>
      <c r="N2154" s="1">
        <v>-0.0038449887469717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</row>
    <row r="2155" spans="1:19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-0.00021349724057107</v>
      </c>
      <c r="N2155" s="1">
        <v>0.005701957374725897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</row>
    <row r="2156" spans="1:19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-0.0007982652623553799</v>
      </c>
      <c r="N2156" s="1">
        <v>-0.007156344621847888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</row>
    <row r="2157" spans="1:19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0.000517314915454925</v>
      </c>
      <c r="N2157" s="1">
        <v>0.001253369044738717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</row>
    <row r="2158" spans="1:19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0.001618065124141976</v>
      </c>
      <c r="N2158" s="1">
        <v>0.006618664606090396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</row>
    <row r="2159" spans="1:19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-0.0006123155044877038</v>
      </c>
      <c r="N2159" s="1">
        <v>-0.0009916453357079469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</row>
    <row r="2160" spans="1:19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0.001124639964099394</v>
      </c>
      <c r="N2160" s="1">
        <v>0.0001180537752409894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</row>
    <row r="2161" spans="1:19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0.004158688832923474</v>
      </c>
      <c r="N2161" s="1">
        <v>0.01216997736987668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</row>
    <row r="2162" spans="1:19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-0.001582429836045063</v>
      </c>
      <c r="N2162" s="1">
        <v>0.001044754696565731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</row>
    <row r="2163" spans="1:19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0.007059680165556248</v>
      </c>
      <c r="N2163" s="1">
        <v>0.006066212711748786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</row>
    <row r="2164" spans="1:19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-0.001358184762054959</v>
      </c>
      <c r="N2164" s="1">
        <v>-0.005656894545783442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</row>
    <row r="2165" spans="1:19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0.001165871273294705</v>
      </c>
      <c r="N2165" s="1">
        <v>-0.0002356667093899034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</row>
    <row r="2166" spans="1:19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0</v>
      </c>
      <c r="N2166" s="1">
        <v>0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</row>
    <row r="2167" spans="1:19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0.002438681788729191</v>
      </c>
      <c r="N2167" s="1">
        <v>0.008775484884827156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</row>
    <row r="2168" spans="1:19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-0.0002757296439198642</v>
      </c>
      <c r="N2168" s="1">
        <v>-0.001119164357279989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</row>
    <row r="2169" spans="1:19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-0.0004277248924133836</v>
      </c>
      <c r="N2169" s="1">
        <v>-0.001189503910519751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</row>
    <row r="2170" spans="1:19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-0.001890755922408394</v>
      </c>
      <c r="N2170" s="1">
        <v>-0.007635861842262837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</row>
    <row r="2171" spans="1:19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-0.0004985099085641487</v>
      </c>
      <c r="N2171" s="1">
        <v>0.004901781493583668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</row>
    <row r="2172" spans="1:19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-0.0002040375864440502</v>
      </c>
      <c r="N2172" s="1">
        <v>-0.00136454035523359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</row>
    <row r="2173" spans="1:19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4.262988282222047E-05</v>
      </c>
      <c r="N2173" s="1">
        <v>-0.006961306742420681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</row>
    <row r="2174" spans="1:19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-0.002181287186184822</v>
      </c>
      <c r="N2174" s="1">
        <v>-0.01235338192787261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</row>
    <row r="2175" spans="1:19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-0.002614177093227754</v>
      </c>
      <c r="N2175" s="1">
        <v>-0.001835622719932872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</row>
    <row r="2176" spans="1:19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-0.003288133646957569</v>
      </c>
      <c r="N2176" s="1">
        <v>-0.00923573388891985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</row>
    <row r="2177" spans="1:19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-0.0007945716764915511</v>
      </c>
      <c r="N2177" s="1">
        <v>0.0004977124370681985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</row>
    <row r="2178" spans="1:19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0.0004474735587964851</v>
      </c>
      <c r="N2178" s="1">
        <v>-0.0009141447962838223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</row>
    <row r="2179" spans="1:19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0.0005378257023975763</v>
      </c>
      <c r="N2179" s="1">
        <v>0.002491018643628884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</row>
    <row r="2180" spans="1:19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-0.0005055403751236254</v>
      </c>
      <c r="N2180" s="1">
        <v>-0.001303261620926199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</row>
    <row r="2181" spans="1:19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0.001677450275581194</v>
      </c>
      <c r="N2181" s="1">
        <v>0.002733903162160267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</row>
    <row r="2182" spans="1:19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0.001439059132912091</v>
      </c>
      <c r="N2182" s="1">
        <v>0.005898004371927446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</row>
    <row r="2183" spans="1:19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0.0008607358562133793</v>
      </c>
      <c r="N2183" s="1">
        <v>0.005194761410423965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</row>
    <row r="2184" spans="1:19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0.001821113621456094</v>
      </c>
      <c r="N2184" s="1">
        <v>0.0002948702361338373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</row>
    <row r="2185" spans="1:19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-0.0001736870486751529</v>
      </c>
      <c r="N2185" s="1">
        <v>0.002088630584816675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</row>
    <row r="2186" spans="1:19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0.001621663901743231</v>
      </c>
      <c r="N2186" s="1">
        <v>0.006259802725593344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</row>
    <row r="2187" spans="1:19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0.0003096422224866391</v>
      </c>
      <c r="N2187" s="1">
        <v>-0.0008479214148648939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</row>
    <row r="2188" spans="1:19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-0.0007189464167057791</v>
      </c>
      <c r="N2188" s="1">
        <v>-0.0005657606638258539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</row>
    <row r="2189" spans="1:19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-0.0002225613633471957</v>
      </c>
      <c r="N2189" s="1">
        <v>-0.004346197337477209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</row>
    <row r="2190" spans="1:19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0.0003507257569905775</v>
      </c>
      <c r="N2190" s="1">
        <v>-0.002410771830200664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</row>
    <row r="2191" spans="1:19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-0.0008565244363787361</v>
      </c>
      <c r="N2191" s="1">
        <v>-0.007533359175563081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</row>
    <row r="2192" spans="1:19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-0.001339978073086057</v>
      </c>
      <c r="N2192" s="1">
        <v>-0.003015526619323805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</row>
    <row r="2193" spans="1:19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-0.002861059729969861</v>
      </c>
      <c r="N2193" s="1">
        <v>-0.004615675650493367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</row>
    <row r="2194" spans="1:19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-0.001130179724137648</v>
      </c>
      <c r="N2194" s="1">
        <v>0.0005013633253083682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</row>
    <row r="2195" spans="1:19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</v>
      </c>
      <c r="N2195" s="1">
        <v>0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</row>
    <row r="2196" spans="1:19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-0.001547301453256988</v>
      </c>
      <c r="N2196" s="1">
        <v>-0.006968789293354094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</row>
    <row r="2197" spans="1:19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-0.0004915466786273859</v>
      </c>
      <c r="N2197" s="1">
        <v>-0.0007394559716780158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</row>
    <row r="2198" spans="1:19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-0.002657672219815721</v>
      </c>
      <c r="N2198" s="1">
        <v>-0.0008264321132804842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</row>
    <row r="2199" spans="1:19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0.0002589457967681064</v>
      </c>
      <c r="N2199" s="1">
        <v>-0.004787548513515039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</row>
    <row r="2200" spans="1:19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-0.0001175052533112231</v>
      </c>
      <c r="N2200" s="1">
        <v>0.0020213484276006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</row>
    <row r="2201" spans="1:19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0.0005343444869330138</v>
      </c>
      <c r="N2201" s="1">
        <v>0.001006484801649332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</row>
    <row r="2202" spans="1:19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0.00135350033539261</v>
      </c>
      <c r="N2202" s="1">
        <v>0.001428716704455546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</row>
    <row r="2203" spans="1:19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0.0007890092206861432</v>
      </c>
      <c r="N2203" s="1">
        <v>0.0005921251643898895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</row>
    <row r="2204" spans="1:19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0.001535569447204121</v>
      </c>
      <c r="N2204" s="1">
        <v>0.002036905875651529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</row>
    <row r="2205" spans="1:19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0.001876062827991021</v>
      </c>
      <c r="N2205" s="1">
        <v>0.001300969807372265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</row>
    <row r="2206" spans="1:19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0.002319698639937418</v>
      </c>
      <c r="N2206" s="1">
        <v>0.002782338631838632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</row>
    <row r="2207" spans="1:19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0.0003723686103274115</v>
      </c>
      <c r="N2207" s="1">
        <v>-0.001953456588156599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</row>
    <row r="2208" spans="1:19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0.001554447056425268</v>
      </c>
      <c r="N2208" s="1">
        <v>-0.001755146400988949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</row>
    <row r="2209" spans="1:19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-0.001592016654384243</v>
      </c>
      <c r="N2209" s="1">
        <v>-0.001973555215697198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</row>
    <row r="2210" spans="1:19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0.001652803805089365</v>
      </c>
      <c r="N2210" s="1">
        <v>0.002831165249893353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</row>
    <row r="2211" spans="1:19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-0.0003743565746373578</v>
      </c>
      <c r="N2211" s="1">
        <v>-0.0002137147904882619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</row>
    <row r="2212" spans="1:19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0.0006317360561307606</v>
      </c>
      <c r="N2212" s="1">
        <v>0.0006740580288433495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</row>
    <row r="2213" spans="1:19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0.0006086272457892505</v>
      </c>
      <c r="N2213" s="1">
        <v>0.001478226071749411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</row>
    <row r="2214" spans="1:19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-0.0004838820961809986</v>
      </c>
      <c r="N2214" s="1">
        <v>-0.001791729886765459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</row>
    <row r="2215" spans="1:19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0.002314312314085187</v>
      </c>
      <c r="N2215" s="1">
        <v>0.00299727481619616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</row>
    <row r="2216" spans="1:19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-0.003324806098286892</v>
      </c>
      <c r="N2216" s="1">
        <v>-0.003485424138053528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</row>
    <row r="2217" spans="1:19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-0.01386002142102505</v>
      </c>
      <c r="N2217" s="1">
        <v>-0.01535800667311837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</row>
    <row r="2218" spans="1:19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-0.01235374927393251</v>
      </c>
      <c r="N2218" s="1">
        <v>-0.01301231606777498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</row>
    <row r="2219" spans="1:19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0</v>
      </c>
      <c r="N2219" s="1">
        <v>0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</row>
    <row r="2220" spans="1:19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-0.01440519188096467</v>
      </c>
      <c r="N2220" s="1">
        <v>-0.01564039914586068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</row>
    <row r="2221" spans="1:19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0.001041883725776405</v>
      </c>
      <c r="N2221" s="1">
        <v>-0.01584123160081741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</row>
    <row r="2222" spans="1:19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0.008804216183483371</v>
      </c>
      <c r="N2222" s="1">
        <v>-0.001112693945582444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</row>
    <row r="2223" spans="1:19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0.006394762635002271</v>
      </c>
      <c r="N2223" s="1">
        <v>0.02577884405538455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</row>
    <row r="2224" spans="1:19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-5.871372214227844E-05</v>
      </c>
      <c r="N2224" s="1">
        <v>0.003843633626290588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</row>
    <row r="2225" spans="1:19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0.003985311387402657</v>
      </c>
      <c r="N2225" s="1">
        <v>-0.006615791061690857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</row>
    <row r="2226" spans="1:19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0.0004168151976948753</v>
      </c>
      <c r="N2226" s="1">
        <v>0.001419385426852715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</row>
    <row r="2227" spans="1:19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-0.0004017946207772738</v>
      </c>
      <c r="N2227" s="1">
        <v>0.001831637318056689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</row>
    <row r="2228" spans="1:19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0.001227219391923162</v>
      </c>
      <c r="N2228" s="1">
        <v>-0.001100960516055793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</row>
    <row r="2229" spans="1:19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-0.002004535702431198</v>
      </c>
      <c r="N2229" s="1">
        <v>-0.003301347372560604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</row>
    <row r="2230" spans="1:19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0.000815687964979217</v>
      </c>
      <c r="N2230" s="1">
        <v>-0.003418340669650743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</row>
    <row r="2231" spans="1:19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-0.001967009199179359</v>
      </c>
      <c r="N2231" s="1">
        <v>0.01883522139515659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</row>
    <row r="2232" spans="1:19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-0.003100959772162293</v>
      </c>
      <c r="N2232" s="1">
        <v>0.01056818223321132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</row>
    <row r="2233" spans="1:19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0.001613148513225804</v>
      </c>
      <c r="N2233" s="1">
        <v>-0.005938634591100778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</row>
    <row r="2234" spans="1:19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0.004771104358825662</v>
      </c>
      <c r="N2234" s="1">
        <v>0.005578553110050732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</row>
    <row r="2235" spans="1:19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0.002133186485554495</v>
      </c>
      <c r="N2235" s="1">
        <v>0.005584483480471691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</row>
    <row r="2236" spans="1:19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-0.0003533866373597316</v>
      </c>
      <c r="N2236" s="1">
        <v>-0.01187707724810205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</row>
    <row r="2237" spans="1:19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-0.0006246604854582838</v>
      </c>
      <c r="N2237" s="1">
        <v>0.02024094982698332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</row>
    <row r="2238" spans="1:19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0.000139826208061411</v>
      </c>
      <c r="N2238" s="1">
        <v>0.01212660284644551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</row>
    <row r="2239" spans="1:19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-0.001761934257538678</v>
      </c>
      <c r="N2239" s="1">
        <v>0.001608924846366211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</row>
    <row r="2240" spans="1:19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0.001239148178378002</v>
      </c>
      <c r="N2240" s="1">
        <v>-0.004848572693058051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</row>
    <row r="2241" spans="1:19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0.003644293262781817</v>
      </c>
      <c r="N2241" s="1">
        <v>0.01248840458386602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</row>
    <row r="2242" spans="1:19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0.00293419971756359</v>
      </c>
      <c r="N2242" s="1">
        <v>0.0019650632151198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</row>
    <row r="2243" spans="1:19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-0.0006304015519841277</v>
      </c>
      <c r="N2243" s="1">
        <v>0.00461448716188495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</row>
    <row r="2244" spans="1:19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0.0005359491087775226</v>
      </c>
      <c r="N2244" s="1">
        <v>-0.006768878559783587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</row>
    <row r="2245" spans="1:19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-0.0006645154283547727</v>
      </c>
      <c r="N2245" s="1">
        <v>0.0009659892169620043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</row>
    <row r="2246" spans="1:19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-0.001393463156576402</v>
      </c>
      <c r="N2246" s="1">
        <v>-0.006222279906997197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</row>
    <row r="2247" spans="1:19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-0.000398424379145057</v>
      </c>
      <c r="N2247" s="1">
        <v>0.001764550166097889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</row>
    <row r="2248" spans="1:19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0.0006753770624603472</v>
      </c>
      <c r="N2248" s="1">
        <v>-0.0006469601982795892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</row>
    <row r="2249" spans="1:19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0</v>
      </c>
      <c r="N2249" s="1">
        <v>0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</row>
    <row r="2250" spans="1:19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-0.0007993944149344845</v>
      </c>
      <c r="N2250" s="1">
        <v>-0.00578573086847689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</row>
    <row r="2251" spans="1:19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-0.002616950754080416</v>
      </c>
      <c r="N2251" s="1">
        <v>-0.006493121693121662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</row>
    <row r="2252" spans="1:19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-0.0006985126768485062</v>
      </c>
      <c r="N2252" s="1">
        <v>-0.004191590404290069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</row>
    <row r="2253" spans="1:19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-0.00336909193760293</v>
      </c>
      <c r="N2253" s="1">
        <v>-0.01264552803672003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</row>
    <row r="2254" spans="1:19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-0.0006354078222047255</v>
      </c>
      <c r="N2254" s="1">
        <v>-0.002667082653563191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</row>
    <row r="2255" spans="1:19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-0.005674899376272302</v>
      </c>
      <c r="N2255" s="1">
        <v>-0.0171365551360424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</row>
    <row r="2256" spans="1:19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0.003099978030915773</v>
      </c>
      <c r="N2256" s="1">
        <v>0.01430559617947691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</row>
    <row r="2257" spans="1:19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-0.00490027502304291</v>
      </c>
      <c r="N2257" s="1">
        <v>-0.01331790533718602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</row>
    <row r="2258" spans="1:19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0.0006031413926383955</v>
      </c>
      <c r="N2258" s="1">
        <v>0.003465885541853675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</row>
    <row r="2259" spans="1:19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0.003140247868983925</v>
      </c>
      <c r="N2259" s="1">
        <v>0.001139322319639868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</row>
    <row r="2260" spans="1:19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0.003359017375450524</v>
      </c>
      <c r="N2260" s="1">
        <v>0.006346710204273132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</row>
    <row r="2261" spans="1:19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0.001506497467782308</v>
      </c>
      <c r="N2261" s="1">
        <v>0.007838753954875211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</row>
    <row r="2262" spans="1:19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0.001857075737119684</v>
      </c>
      <c r="N2262" s="1">
        <v>-0.008755337519056106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</row>
    <row r="2263" spans="1:19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0.0003920434639959058</v>
      </c>
      <c r="N2263" s="1">
        <v>0.01034074078393399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</row>
    <row r="2264" spans="1:19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-0.002511615410627388</v>
      </c>
      <c r="N2264" s="1">
        <v>0.004374020210094365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</row>
    <row r="2265" spans="1:19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-0.001876148211993556</v>
      </c>
      <c r="N2265" s="1">
        <v>0.002146958559174683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</row>
    <row r="2266" spans="1:19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0.0002149529057724475</v>
      </c>
      <c r="N2266" s="1">
        <v>-0.005832893130761296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</row>
    <row r="2267" spans="1:19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0.0009042827837395517</v>
      </c>
      <c r="N2267" s="1">
        <v>0.008988841810658954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</row>
    <row r="2268" spans="1:19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0.0007937857912343471</v>
      </c>
      <c r="N2268" s="1">
        <v>0.01038855436967356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</row>
    <row r="2269" spans="1:19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-0.001001197164327228</v>
      </c>
      <c r="N2269" s="1">
        <v>-0.001192311500219145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</row>
    <row r="2270" spans="1:19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-2.974992399817911E-05</v>
      </c>
      <c r="N2270" s="1">
        <v>-0.002843439485575416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</row>
    <row r="2271" spans="1:19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-0.0001692077266570724</v>
      </c>
      <c r="N2271" s="1">
        <v>0.0009237708025944258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</row>
    <row r="2272" spans="1:19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0.000327314284013891</v>
      </c>
      <c r="N2272" s="1">
        <v>-0.001942313708492627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</row>
    <row r="2273" spans="1:19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0.0005986404169660009</v>
      </c>
      <c r="N2273" s="1">
        <v>0.002513289658765627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</row>
    <row r="2274" spans="1:19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0.000616862455465661</v>
      </c>
      <c r="N2274" s="1">
        <v>0.002531803521837128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</row>
    <row r="2275" spans="1:19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0.0002367514360599454</v>
      </c>
      <c r="N2275" s="1">
        <v>0.001867714076383198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</row>
    <row r="2276" spans="1:19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-0.001551051020389216</v>
      </c>
      <c r="N2276" s="1">
        <v>-0.004921403658864731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</row>
    <row r="2277" spans="1:19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-0.0005224684682840763</v>
      </c>
      <c r="N2277" s="1">
        <v>-0.006010511478707792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</row>
    <row r="2278" spans="1:19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-0.001408239783983189</v>
      </c>
      <c r="N2278" s="1">
        <v>-0.01261111713758811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</row>
    <row r="2279" spans="1:19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0.001045094622047493</v>
      </c>
      <c r="N2279" s="1">
        <v>0.008157258883468632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</row>
    <row r="2280" spans="1:19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0.002144766629850414</v>
      </c>
      <c r="N2280" s="1">
        <v>0.003043361993749993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</row>
    <row r="2281" spans="1:19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0.002340730946858827</v>
      </c>
      <c r="N2281" s="1">
        <v>0.006165462545494105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</row>
    <row r="2282" spans="1:19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0.001937871398333346</v>
      </c>
      <c r="N2282" s="1">
        <v>0.003769242244496374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</row>
    <row r="2283" spans="1:19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6.194371997003678E-05</v>
      </c>
      <c r="N2283" s="1">
        <v>0.002358784330821262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</row>
    <row r="2284" spans="1:19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0.0006915079495679599</v>
      </c>
      <c r="N2284" s="1">
        <v>-0.0002400538285407539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</row>
    <row r="2285" spans="1:19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0.0008600922728423388</v>
      </c>
      <c r="N2285" s="1">
        <v>0.0004201950693816237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</row>
    <row r="2286" spans="1:19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-8.3073881294915E-05</v>
      </c>
      <c r="N2286" s="1">
        <v>0.003706752204568176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</row>
    <row r="2287" spans="1:19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-0.0001800083634654337</v>
      </c>
      <c r="N2287" s="1">
        <v>-0.001268061792517594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</row>
    <row r="2288" spans="1:19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0.0005327360288360783</v>
      </c>
      <c r="N2288" s="1">
        <v>-0.001873170841631078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</row>
    <row r="2289" spans="1:19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-0.0004743163246943016</v>
      </c>
      <c r="N2289" s="1">
        <v>-0.009017265512998529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</row>
    <row r="2290" spans="1:19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0.0007801313020991962</v>
      </c>
      <c r="N2290" s="1">
        <v>0.003430131189346985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</row>
    <row r="2291" spans="1:19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0.001190041291665223</v>
      </c>
      <c r="N2291" s="1">
        <v>0.002570544525478002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</row>
    <row r="2292" spans="1:19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0.001643806333077036</v>
      </c>
      <c r="N2292" s="1">
        <v>0.005121538343953347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</row>
    <row r="2293" spans="1:19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0.000231815798430679</v>
      </c>
      <c r="N2293" s="1">
        <v>0.001734858187312449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</row>
    <row r="2294" spans="1:19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-2.759072289526543E-05</v>
      </c>
      <c r="N2294" s="1">
        <v>-0.000962219021854005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</row>
    <row r="2295" spans="1:19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-0.003138991181761641</v>
      </c>
      <c r="N2295" s="1">
        <v>-0.001267074907273402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</row>
    <row r="2296" spans="1:19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-7.011852799043705E-05</v>
      </c>
      <c r="N2296" s="1">
        <v>-0.0002352803605002451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</row>
    <row r="2297" spans="1:19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0.0004382715308961505</v>
      </c>
      <c r="N2297" s="1">
        <v>0.004738421517295421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</row>
    <row r="2298" spans="1:19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-0.0002508581747484584</v>
      </c>
      <c r="N2298" s="1">
        <v>0.005596876240380189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</row>
    <row r="2299" spans="1:19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-0.001284125733621466</v>
      </c>
      <c r="N2299" s="1">
        <v>-0.002479854667684855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</row>
    <row r="2300" spans="1:19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-0.0006336515138358756</v>
      </c>
      <c r="N2300" s="1">
        <v>0.004580540115030951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</row>
    <row r="2301" spans="1:19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-0.001029643377378209</v>
      </c>
      <c r="N2301" s="1">
        <v>-0.006229161606763234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</row>
    <row r="2302" spans="1:19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-0.001541430810481859</v>
      </c>
      <c r="N2302" s="1">
        <v>-0.009892156862745027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</row>
    <row r="2303" spans="1:19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-0.002003432337362221</v>
      </c>
      <c r="N2303" s="1">
        <v>0.003220230374135102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</row>
    <row r="2304" spans="1:19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-0.003765137151272246</v>
      </c>
      <c r="N2304" s="1">
        <v>-0.007193179486854051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</row>
    <row r="2305" spans="1:19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-0.001199517955954299</v>
      </c>
      <c r="N2305" s="1">
        <v>-0.006378956756879495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</row>
    <row r="2306" spans="1:19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-0.001743116184105831</v>
      </c>
      <c r="N2306" s="1">
        <v>-0.007379000472399033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</row>
    <row r="2307" spans="1:19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0.0008011022868339435</v>
      </c>
      <c r="N2307" s="1">
        <v>-0.001675407296049536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</row>
    <row r="2308" spans="1:19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0.00144774166310957</v>
      </c>
      <c r="N2308" s="1">
        <v>0.004094940894526111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</row>
    <row r="2309" spans="1:19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0.001692808037433879</v>
      </c>
      <c r="N2309" s="1">
        <v>-0.0002327139837402514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</row>
    <row r="2310" spans="1:19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0.0001070765494908255</v>
      </c>
      <c r="N2310" s="1">
        <v>-0.004913275902820646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</row>
    <row r="2311" spans="1:19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0.002412222922541618</v>
      </c>
      <c r="N2311" s="1">
        <v>0.005904249789185467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</row>
    <row r="2312" spans="1:19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0.0006250557256219924</v>
      </c>
      <c r="N2312" s="1">
        <v>-0.001879734325140103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</row>
    <row r="2313" spans="1:19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0.0002951613037962542</v>
      </c>
      <c r="N2313" s="1">
        <v>0.004594211537949811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</row>
    <row r="2314" spans="1:19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0.0003479648694668658</v>
      </c>
      <c r="N2314" s="1">
        <v>-0.001045773528830729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</row>
    <row r="2315" spans="1:19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-5.565501312365662E-06</v>
      </c>
      <c r="N2315" s="1">
        <v>-0.004966354755798652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</row>
    <row r="2316" spans="1:19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0.000513884147879784</v>
      </c>
      <c r="N2316" s="1">
        <v>0.003479613440294793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</row>
    <row r="2317" spans="1:19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0.0003513755564992227</v>
      </c>
      <c r="N2317" s="1">
        <v>-0.0006429889802022082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</row>
    <row r="2318" spans="1:19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-0.0004022254000706216</v>
      </c>
      <c r="N2318" s="1">
        <v>-0.0007209556827679764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</row>
    <row r="2319" spans="1:19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0.001285043154641841</v>
      </c>
      <c r="N2319" s="1">
        <v>0.002057355891669221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</row>
    <row r="2320" spans="1:19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-0.00129820945248349</v>
      </c>
      <c r="N2320" s="1">
        <v>-0.002656951999168045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</row>
    <row r="2321" spans="1:19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-0.001908122687282021</v>
      </c>
      <c r="N2321" s="1">
        <v>-0.005139672838396447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</row>
    <row r="2322" spans="1:19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-0.0008379091658159421</v>
      </c>
      <c r="N2322" s="1">
        <v>-0.002991467199382591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</row>
    <row r="2323" spans="1:19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0.001336014659901963</v>
      </c>
      <c r="N2323" s="1">
        <v>0.00146433793439904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</row>
    <row r="2324" spans="1:19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-1.20702974120146E-05</v>
      </c>
      <c r="N2324" s="1">
        <v>-0.004443051416484933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</row>
    <row r="2325" spans="1:19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0.002711207220724932</v>
      </c>
      <c r="N2325" s="1">
        <v>0.002151460179082409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</row>
    <row r="2326" spans="1:19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-0.0003657641090032415</v>
      </c>
      <c r="N2326" s="1">
        <v>-0.0008844202730312611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</row>
    <row r="2327" spans="1:19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0.0002954973247766279</v>
      </c>
      <c r="N2327" s="1">
        <v>0.0001888046126419241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</row>
    <row r="2328" spans="1:19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0.001766903889873994</v>
      </c>
      <c r="N2328" s="1">
        <v>0.001029516932939734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</row>
    <row r="2329" spans="1:19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-0.001366288179573405</v>
      </c>
      <c r="N2329" s="1">
        <v>-0.003721451765096528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</row>
    <row r="2330" spans="1:19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-0.001114520705184474</v>
      </c>
      <c r="N2330" s="1">
        <v>-9.682360341056739E-05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</row>
    <row r="2331" spans="1:19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-0.001679206658258159</v>
      </c>
      <c r="N2331" s="1">
        <v>-0.001601020459425229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</row>
    <row r="2332" spans="1:19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-0.002530472890243884</v>
      </c>
      <c r="N2332" s="1">
        <v>-0.00193320207102754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</row>
    <row r="2333" spans="1:19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-0.0006942486247640822</v>
      </c>
      <c r="N2333" s="1">
        <v>-0.0006933844981437121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</row>
    <row r="2334" spans="1:19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-0.0004824003047131376</v>
      </c>
      <c r="N2334" s="1">
        <v>-0.0006295240184251982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</row>
    <row r="2335" spans="1:19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-0.000540400026460941</v>
      </c>
      <c r="N2335" s="1">
        <v>-0.001328612952952057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</row>
    <row r="2336" spans="1:19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0.001012399564090272</v>
      </c>
      <c r="N2336" s="1">
        <v>0.001632939518235288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</row>
    <row r="2337" spans="1:19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0.0006891509939139784</v>
      </c>
      <c r="N2337" s="1">
        <v>-0.0004520015330019556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</row>
    <row r="2338" spans="1:19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-0.0006635490100278529</v>
      </c>
      <c r="N2338" s="1">
        <v>-0.000760993799364007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</row>
    <row r="2339" spans="1:19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-0.001099820080237346</v>
      </c>
      <c r="N2339" s="1">
        <v>-0.001196548901064354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</row>
    <row r="2340" spans="1:19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-0.001367665115030281</v>
      </c>
      <c r="N2340" s="1">
        <v>-0.001196516026862993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</row>
    <row r="2341" spans="1:19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0.000802864920777635</v>
      </c>
      <c r="N2341" s="1">
        <v>0.001443117956909212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</row>
    <row r="2342" spans="1:19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0.00144772878219146</v>
      </c>
      <c r="N2342" s="1">
        <v>0.001390462759493172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</row>
    <row r="2343" spans="1:19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0.002668651311132253</v>
      </c>
      <c r="N2343" s="1">
        <v>0.002856116018916888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</row>
    <row r="2344" spans="1:19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0.003141834991420955</v>
      </c>
      <c r="N2344" s="1">
        <v>0.005649251547157785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</row>
    <row r="2345" spans="1:19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0.0002454105904392545</v>
      </c>
      <c r="N2345" s="1">
        <v>0.0009914118764755564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</row>
    <row r="2346" spans="1:19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0.0008397463910347902</v>
      </c>
      <c r="N2346" s="1">
        <v>0.0007562360471549123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</row>
    <row r="2347" spans="1:19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-0.0001840896581388751</v>
      </c>
      <c r="N2347" s="1">
        <v>-0.0008570960744564982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</row>
    <row r="2348" spans="1:19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0.0003441907631041019</v>
      </c>
      <c r="N2348" s="1">
        <v>-0.003624210421744101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</row>
    <row r="2349" spans="1:19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-0.0001239400352209818</v>
      </c>
      <c r="N2349" s="1">
        <v>0.0001499205639343693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</row>
    <row r="2350" spans="1:19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-5.735249770144613E-05</v>
      </c>
      <c r="N2350" s="1">
        <v>0.0001047831316622894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</row>
    <row r="2351" spans="1:19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-3.792882701858513E-05</v>
      </c>
      <c r="N2351" s="1">
        <v>-6.621018021546465E-05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</row>
    <row r="2352" spans="1:19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-0.0004274093351008812</v>
      </c>
      <c r="N2352" s="1">
        <v>0.003793148611677122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</row>
    <row r="2353" spans="1:19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0.0003544756952769124</v>
      </c>
      <c r="N2353" s="1">
        <v>0.001356980949350328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</row>
    <row r="2354" spans="1:19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0.001030668398633416</v>
      </c>
      <c r="N2354" s="1">
        <v>0.001126389436841402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</row>
    <row r="2355" spans="1:19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-0.0007985463498850764</v>
      </c>
      <c r="N2355" s="1">
        <v>0.003034792738189962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</row>
    <row r="2356" spans="1:19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8.232340704195096E-05</v>
      </c>
      <c r="N2356" s="1">
        <v>-0.002025724538949336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</row>
    <row r="2357" spans="1:19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-0.0003449899231495746</v>
      </c>
      <c r="N2357" s="1">
        <v>0.002746419252962484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</row>
    <row r="2358" spans="1:19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-0.0004801918546878392</v>
      </c>
      <c r="N2358" s="1">
        <v>-0.004363361308216018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</row>
    <row r="2359" spans="1:19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-0.0004359904063597764</v>
      </c>
      <c r="N2359" s="1">
        <v>-0.003186471532668156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</row>
    <row r="2360" spans="1:19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0.0002639309223322339</v>
      </c>
      <c r="N2360" s="1">
        <v>0.0005712464859630728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</row>
    <row r="2361" spans="1:19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0.0004666178446142144</v>
      </c>
      <c r="N2361" s="1">
        <v>2.539035862780814E-05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</row>
    <row r="2362" spans="1:19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6.385241024342569E-05</v>
      </c>
      <c r="N2362" s="1">
        <v>-0.004023906954677914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</row>
    <row r="2363" spans="1:19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0.0001064138889557142</v>
      </c>
      <c r="N2363" s="1">
        <v>0.007327941592059295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</row>
    <row r="2364" spans="1:19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0.000585676734199847</v>
      </c>
      <c r="N2364" s="1">
        <v>-0.00124581985141281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</row>
    <row r="2365" spans="1:19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0.0006556109757969164</v>
      </c>
      <c r="N2365" s="1">
        <v>0.002725689241020568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</row>
    <row r="2366" spans="1:19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0.0006006599867114382</v>
      </c>
      <c r="N2366" s="1">
        <v>-0.004432998548084766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</row>
    <row r="2367" spans="1:19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0.0007665361708102392</v>
      </c>
      <c r="N2367" s="1">
        <v>0.005750123102963522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</row>
    <row r="2368" spans="1:19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0.0004724890483129851</v>
      </c>
      <c r="N2368" s="1">
        <v>0.002990216720409222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</row>
    <row r="2369" spans="1:19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0.0002573480240006809</v>
      </c>
      <c r="N2369" s="1">
        <v>0.003889998799427419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</row>
    <row r="2370" spans="1:19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0.002694542859092541</v>
      </c>
      <c r="N2370" s="1">
        <v>-8.378604052949878E-05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</row>
    <row r="2371" spans="1:19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0.002478534693967527</v>
      </c>
      <c r="N2371" s="1">
        <v>0.003127558105474604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</row>
    <row r="2372" spans="1:19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-0.001166939288882562</v>
      </c>
      <c r="N2372" s="1">
        <v>-0.008466698651496629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</row>
    <row r="2373" spans="1:19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-0.0002048203505091717</v>
      </c>
      <c r="N2373" s="1">
        <v>-0.005663862097270655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</row>
    <row r="2374" spans="1:19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-0.0005998882903275327</v>
      </c>
      <c r="N2374" s="1">
        <v>-0.005754055754816245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</row>
    <row r="2375" spans="1:19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-0.0005303879185537541</v>
      </c>
      <c r="N2375" s="1">
        <v>-0.003713784411136789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</row>
    <row r="2376" spans="1:19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-0.00213003515109822</v>
      </c>
      <c r="N2376" s="1">
        <v>-0.007213278221850472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</row>
    <row r="2377" spans="1:19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0.0006027705324473942</v>
      </c>
      <c r="N2377" s="1">
        <v>0.0009020439210707387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</row>
    <row r="2378" spans="1:19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0.000871372199358067</v>
      </c>
      <c r="N2378" s="1">
        <v>-2.427805881466405E-05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</row>
    <row r="2379" spans="1:19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-0.00303058191222072</v>
      </c>
      <c r="N2379" s="1">
        <v>-0.0032629031819007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</row>
    <row r="2380" spans="1:19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-0.0005455567586729604</v>
      </c>
      <c r="N2380" s="1">
        <v>-0.0003904681484281358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</row>
    <row r="2381" spans="1:19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0.001384494036238859</v>
      </c>
      <c r="N2381" s="1">
        <v>0.0006660488608125625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</row>
    <row r="2382" spans="1:19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-0.001957194442010368</v>
      </c>
      <c r="N2382" s="1">
        <v>-0.003927220240901863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</row>
    <row r="2383" spans="1:19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0.001098806653463624</v>
      </c>
      <c r="N2383" s="1">
        <v>0.00334781658499006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</row>
    <row r="2384" spans="1:19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0.001055136660044864</v>
      </c>
      <c r="N2384" s="1">
        <v>0.002119829822926578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</row>
    <row r="2385" spans="1:19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-0.0003190660402152545</v>
      </c>
      <c r="N2385" s="1">
        <v>-0.001807364291108726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</row>
    <row r="2386" spans="1:19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-0.001702843638181739</v>
      </c>
      <c r="N2386" s="1">
        <v>-0.003670728358720066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</row>
    <row r="2387" spans="1:19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0.001499690913979945</v>
      </c>
      <c r="N2387" s="1">
        <v>0.002667063762826771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</row>
    <row r="2388" spans="1:19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0.0002666430470750214</v>
      </c>
      <c r="N2388" s="1">
        <v>-0.0002334862076888156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</row>
    <row r="2389" spans="1:19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0.0009353078721745511</v>
      </c>
      <c r="N2389" s="1">
        <v>0.0005055122265227308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</row>
    <row r="2390" spans="1:19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0.0009556291348009616</v>
      </c>
      <c r="N2390" s="1">
        <v>0.001319281678457296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</row>
    <row r="2391" spans="1:19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-0.0001067957053395574</v>
      </c>
      <c r="N2391" s="1">
        <v>-0.005780666635682996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</row>
    <row r="2392" spans="1:19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0.002292669901571731</v>
      </c>
      <c r="N2392" s="1">
        <v>0.004595920360134897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</row>
    <row r="2393" spans="1:19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0.001405526567207938</v>
      </c>
      <c r="N2393" s="1">
        <v>-0.000499294266757655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</row>
    <row r="2394" spans="1:19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0.0016879340237963</v>
      </c>
      <c r="N2394" s="1">
        <v>0.004114584680414035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</row>
    <row r="2395" spans="1:19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-0.002847252113230891</v>
      </c>
      <c r="N2395" s="1">
        <v>-0.002974676976721491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</row>
    <row r="2396" spans="1:19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-0.0005960575705280524</v>
      </c>
      <c r="N2396" s="1">
        <v>-0.0003469246605121157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</row>
    <row r="2397" spans="1:19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0.0001470355789343625</v>
      </c>
      <c r="N2397" s="1">
        <v>3.248932467259102E-05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</row>
    <row r="2398" spans="1:19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-0.002158348739171645</v>
      </c>
      <c r="N2398" s="1">
        <v>-0.001974400720648917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</row>
    <row r="2399" spans="1:19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0.001145505960959081</v>
      </c>
      <c r="N2399" s="1">
        <v>0.0009529016521154787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</row>
    <row r="2400" spans="1:19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-0.0004764414423115149</v>
      </c>
      <c r="N2400" s="1">
        <v>-0.0004619538504407883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</row>
    <row r="2401" spans="1:19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3.404775335447141E-05</v>
      </c>
      <c r="N2401" s="1">
        <v>-0.0006034056927186615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</row>
    <row r="2402" spans="1:19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0.0004435259020967308</v>
      </c>
      <c r="N2402" s="1">
        <v>0.001157965768608049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</row>
    <row r="2403" spans="1:19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-0.001059575360457976</v>
      </c>
      <c r="N2403" s="1">
        <v>0.001494376134916653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</row>
    <row r="2404" spans="1:19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8.931235014864036E-05</v>
      </c>
      <c r="N2404" s="1">
        <v>-0.0001365217936749596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</row>
    <row r="2405" spans="1:19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0.001985871495608915</v>
      </c>
      <c r="N2405" s="1">
        <v>0.001096013757371228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</row>
    <row r="2406" spans="1:19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-0.001040125697168937</v>
      </c>
      <c r="N2406" s="1">
        <v>-0.006201733270913001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</row>
    <row r="2407" spans="1:19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0.000229948914549194</v>
      </c>
      <c r="N2407" s="1">
        <v>0.005373213163667678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</row>
    <row r="2408" spans="1:19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-0.0006685377139873383</v>
      </c>
      <c r="N2408" s="1">
        <v>0.005459605999294403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</row>
    <row r="2409" spans="1:19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0.0008189774560352081</v>
      </c>
      <c r="N2409" s="1">
        <v>-0.0002641959453260068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</row>
    <row r="2410" spans="1:19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0.000109414119570328</v>
      </c>
      <c r="N2410" s="1">
        <v>0.002729278077319597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</row>
    <row r="2411" spans="1:19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0.0002344331773509456</v>
      </c>
      <c r="N2411" s="1">
        <v>-0.002981735497440186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</row>
    <row r="2412" spans="1:19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0.0001305165052827295</v>
      </c>
      <c r="N2412" s="1">
        <v>0.006945392867369948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</row>
    <row r="2413" spans="1:19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0.0006910958003982781</v>
      </c>
      <c r="N2413" s="1">
        <v>-0.002474169971757978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</row>
    <row r="2414" spans="1:19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0.001859710766761058</v>
      </c>
      <c r="N2414" s="1">
        <v>0.00509511862781209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</row>
    <row r="2415" spans="1:19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0</v>
      </c>
      <c r="N2415" s="1">
        <v>0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</row>
    <row r="2416" spans="1:19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0.0002539178516167695</v>
      </c>
      <c r="N2416" s="1">
        <v>0.001123680493634094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</row>
    <row r="2417" spans="1:19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0.000678164300881301</v>
      </c>
      <c r="N2417" s="1">
        <v>0.0003574305970761582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</row>
    <row r="2418" spans="1:19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0.00106143209994114</v>
      </c>
      <c r="N2418" s="1">
        <v>0.001637638227923066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</row>
    <row r="2419" spans="1:19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0.001192044498115497</v>
      </c>
      <c r="N2419" s="1">
        <v>-0.00849382050088543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</row>
    <row r="2420" spans="1:19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-0.001498561289786204</v>
      </c>
      <c r="N2420" s="1">
        <v>0.01752657907764621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</row>
    <row r="2421" spans="1:19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0.002210034747420098</v>
      </c>
      <c r="N2421" s="1">
        <v>-0.006602270514146302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</row>
    <row r="2422" spans="1:19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-0.002154940200409294</v>
      </c>
      <c r="N2422" s="1">
        <v>0.009776431233650351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</row>
    <row r="2423" spans="1:19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0.0008400454612835784</v>
      </c>
      <c r="N2423" s="1">
        <v>-0.001251595838425934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</row>
    <row r="2424" spans="1:19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0.001243467225495509</v>
      </c>
      <c r="N2424" s="1">
        <v>-0.008762107525369878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</row>
    <row r="2425" spans="1:19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-0.002049172842798042</v>
      </c>
      <c r="N2425" s="1">
        <v>-0.007556503716740437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</row>
    <row r="2426" spans="1:19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-0.001373495651664891</v>
      </c>
      <c r="N2426" s="1">
        <v>-0.006070376997755589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</row>
    <row r="2427" spans="1:19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-0.0003216256112946736</v>
      </c>
      <c r="N2427" s="1">
        <v>0.001736497029907857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</row>
    <row r="2428" spans="1:19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0.0004078901538067115</v>
      </c>
      <c r="N2428" s="1">
        <v>0.002865709330802213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</row>
    <row r="2429" spans="1:19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-9.162333646373089E-05</v>
      </c>
      <c r="N2429" s="1">
        <v>-0.005552922550459249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</row>
    <row r="2430" spans="1:19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0.0005836941332784118</v>
      </c>
      <c r="N2430" s="1">
        <v>-0.001938660488410293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</row>
    <row r="2431" spans="1:19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-0.0003223555398448319</v>
      </c>
      <c r="N2431" s="1">
        <v>0.0003060792789477684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</row>
    <row r="2432" spans="1:19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0.001874295764971112</v>
      </c>
      <c r="N2432" s="1">
        <v>0.0008914773441919266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</row>
    <row r="2433" spans="1:19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-0.0006263395436956198</v>
      </c>
      <c r="N2433" s="1">
        <v>0.00285430199308756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</row>
    <row r="2434" spans="1:19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-0.00197900950711416</v>
      </c>
      <c r="N2434" s="1">
        <v>0.001210578344277735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</row>
    <row r="2435" spans="1:19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-0.001420965009424124</v>
      </c>
      <c r="N2435" s="1">
        <v>-0.001630694530952104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</row>
    <row r="2436" spans="1:19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-0.002267598677264782</v>
      </c>
      <c r="N2436" s="1">
        <v>-0.01249284306200382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</row>
    <row r="2437" spans="1:19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0.002321519928449645</v>
      </c>
      <c r="N2437" s="1">
        <v>0.0009613814197264592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</row>
    <row r="2438" spans="1:19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-0.005932190164241402</v>
      </c>
      <c r="N2438" s="1">
        <v>-0.003932315519741381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</row>
    <row r="2439" spans="1:19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0.002882211647238009</v>
      </c>
      <c r="N2439" s="1">
        <v>0.0001533864527001327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</row>
    <row r="2440" spans="1:19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0.0006878643056438261</v>
      </c>
      <c r="N2440" s="1">
        <v>0.001008770721676822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</row>
    <row r="2441" spans="1:19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0.0008833946648481028</v>
      </c>
      <c r="N2441" s="1">
        <v>0.0008530582920687202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</row>
    <row r="2442" spans="1:19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0.0004137257660132843</v>
      </c>
      <c r="N2442" s="1">
        <v>0.0002244150161883063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</row>
    <row r="2443" spans="1:19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0.0007085569974827344</v>
      </c>
      <c r="N2443" s="1">
        <v>0.0005534823699149261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</row>
    <row r="2444" spans="1:19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0</v>
      </c>
      <c r="N2444" s="1">
        <v>0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</row>
    <row r="2445" spans="1:19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-0.0003205075222839637</v>
      </c>
      <c r="N2445" s="1">
        <v>-0.0004254630344647792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</row>
    <row r="2446" spans="1:19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0.001389004996559695</v>
      </c>
      <c r="N2446" s="1">
        <v>0.0009953981406856105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</row>
    <row r="2447" spans="1:19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0.0002843877544469464</v>
      </c>
      <c r="N2447" s="1">
        <v>-0.001234105236598726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</row>
    <row r="2448" spans="1:19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-0.001143647437431894</v>
      </c>
      <c r="N2448" s="1">
        <v>-0.002600544479712807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</row>
    <row r="2449" spans="1:19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0.001789511570767122</v>
      </c>
      <c r="N2449" s="1">
        <v>0.002163334753704671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</row>
    <row r="2450" spans="1:19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0.0004756785293009713</v>
      </c>
      <c r="N2450" s="1">
        <v>0.001407146191562125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</row>
    <row r="2451" spans="1:19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-0.001636142441498345</v>
      </c>
      <c r="N2451" s="1">
        <v>-0.006684387779113177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</row>
    <row r="2452" spans="1:19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0.0004386101746549631</v>
      </c>
      <c r="N2452" s="1">
        <v>0.001833108647370629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</row>
    <row r="2453" spans="1:19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-0.004013633145125706</v>
      </c>
      <c r="N2453" s="1">
        <v>-0.009923788822609136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</row>
    <row r="2454" spans="1:19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0.0005120139090972753</v>
      </c>
      <c r="N2454" s="1">
        <v>0.00088600051382004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</row>
    <row r="2455" spans="1:19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-0.00234430225023563</v>
      </c>
      <c r="N2455" s="1">
        <v>0.002231106166479258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</row>
    <row r="2456" spans="1:19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0.0004123931998485375</v>
      </c>
      <c r="N2456" s="1">
        <v>0.0008209076850629327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</row>
    <row r="2457" spans="1:19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-0.0008410459956250671</v>
      </c>
      <c r="N2457" s="1">
        <v>0.00146561544592072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</row>
    <row r="2458" spans="1:19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0.002348973466291149</v>
      </c>
      <c r="N2458" s="1">
        <v>-0.001847884486987361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</row>
    <row r="2459" spans="1:19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0.0007053426482761527</v>
      </c>
      <c r="N2459" s="1">
        <v>-0.001651610733367614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</row>
    <row r="2460" spans="1:19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-0.0005327748552351741</v>
      </c>
      <c r="N2460" s="1">
        <v>-0.001379120536187717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</row>
    <row r="2461" spans="1:19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0.001356123824324484</v>
      </c>
      <c r="N2461" s="1">
        <v>0.00168524223286326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</row>
    <row r="2462" spans="1:19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0.0007575917775548557</v>
      </c>
      <c r="N2462" s="1">
        <v>-0.001831252626411817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</row>
    <row r="2463" spans="1:19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0.0002921502534265485</v>
      </c>
      <c r="N2463" s="1">
        <v>-0.001807499768413989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</row>
    <row r="2464" spans="1:19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-0.0009313013696742312</v>
      </c>
      <c r="N2464" s="1">
        <v>-0.005609623049929957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</row>
    <row r="2465" spans="1:19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-0.0001976493516643307</v>
      </c>
      <c r="N2465" s="1">
        <v>-0.0006229295748144681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</row>
    <row r="2466" spans="1:19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0.0006463951745634411</v>
      </c>
      <c r="N2466" s="1">
        <v>0.000810085449969522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</row>
    <row r="2467" spans="1:19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-0.0007305152291748884</v>
      </c>
      <c r="N2467" s="1">
        <v>-1.896508300647248E-05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</row>
    <row r="2468" spans="1:19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-0.0009232370677845214</v>
      </c>
      <c r="N2468" s="1">
        <v>0.0009179274260784354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</row>
    <row r="2469" spans="1:19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-0.001319865914876872</v>
      </c>
      <c r="N2469" s="1">
        <v>-0.001652269938464235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</row>
    <row r="2470" spans="1:19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-0.002025731770257222</v>
      </c>
      <c r="N2470" s="1">
        <v>-0.007124870085946311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</row>
    <row r="2471" spans="1:19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-0.004000583649322875</v>
      </c>
      <c r="N2471" s="1">
        <v>-0.01164599122823118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</row>
    <row r="2472" spans="1:19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0.003020834299171993</v>
      </c>
      <c r="N2472" s="1">
        <v>0.01135926709015389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</row>
    <row r="2473" spans="1:19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-0.001865464683739937</v>
      </c>
      <c r="N2473" s="1">
        <v>-0.007609670125236834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</row>
    <row r="2474" spans="1:19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9.261403102556187E-05</v>
      </c>
      <c r="N2474" s="1">
        <v>0.001318856487448228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</row>
    <row r="2475" spans="1:19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-0.0007723294902067801</v>
      </c>
      <c r="N2475" s="1">
        <v>-0.0008983508679824004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</row>
    <row r="2476" spans="1:19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-0.001111197609674042</v>
      </c>
      <c r="N2476" s="1">
        <v>-0.001080993620365511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</row>
    <row r="2477" spans="1:19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0.001717360182665439</v>
      </c>
      <c r="N2477" s="1">
        <v>0.001956070180959557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</row>
    <row r="2478" spans="1:19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-0.0004890392231684526</v>
      </c>
      <c r="N2478" s="1">
        <v>-0.000342567780306946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</row>
    <row r="2479" spans="1:19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-0.0003456456066868174</v>
      </c>
      <c r="N2479" s="1">
        <v>-0.0004682080568748637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</row>
    <row r="2480" spans="1:19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-0.0003364952765518847</v>
      </c>
      <c r="N2480" s="1">
        <v>-0.0004684273783475135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</row>
    <row r="2481" spans="1:19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-0.0007047451604408339</v>
      </c>
      <c r="N2481" s="1">
        <v>-0.0010143738939008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</row>
    <row r="2482" spans="1:19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0.0005400670351247694</v>
      </c>
      <c r="N2482" s="1">
        <v>0.0005023008620128611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</row>
    <row r="2483" spans="1:19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0.0001112939216822983</v>
      </c>
      <c r="N2483" s="1">
        <v>-3.933100277853097E-05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</row>
    <row r="2484" spans="1:19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-0.003066733682881018</v>
      </c>
      <c r="N2484" s="1">
        <v>-0.003692632319324818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</row>
    <row r="2485" spans="1:19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-0.002172014224600227</v>
      </c>
      <c r="N2485" s="1">
        <v>-0.002223171766337684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</row>
    <row r="2486" spans="1:19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-0.001892413937115922</v>
      </c>
      <c r="N2486" s="1">
        <v>-0.001915473988654548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</row>
    <row r="2487" spans="1:19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-0.0002633854936235913</v>
      </c>
      <c r="N2487" s="1">
        <v>7.46206588848608E-05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</row>
    <row r="2488" spans="1:19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-0.001199560534832167</v>
      </c>
      <c r="N2488" s="1">
        <v>-0.001165860797775253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</row>
    <row r="2489" spans="1:19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0.001065374124971541</v>
      </c>
      <c r="N2489" s="1">
        <v>0.001110416830401917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</row>
    <row r="2490" spans="1:19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-0.001853777679358237</v>
      </c>
      <c r="N2490" s="1">
        <v>-0.004047321088509359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</row>
    <row r="2491" spans="1:19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-0.004044884078171718</v>
      </c>
      <c r="N2491" s="1">
        <v>-0.005813522429551354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</row>
    <row r="2492" spans="1:19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-0.002408965902276683</v>
      </c>
      <c r="N2492" s="1">
        <v>-0.003720933153514405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</row>
    <row r="2493" spans="1:19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-0.0003919429346160852</v>
      </c>
      <c r="N2493" s="1">
        <v>0.001956452194961322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</row>
    <row r="2494" spans="1:19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-0.005468616718961816</v>
      </c>
      <c r="N2494" s="1">
        <v>-0.01216482635888017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</row>
    <row r="2495" spans="1:19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-0.008132408229644672</v>
      </c>
      <c r="N2495" s="1">
        <v>-0.01368787754309198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</row>
    <row r="2496" spans="1:19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0.003137839438934531</v>
      </c>
      <c r="N2496" s="1">
        <v>0.00620200588561004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</row>
    <row r="2497" spans="1:19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0.002511753903362557</v>
      </c>
      <c r="N2497" s="1">
        <v>0.00527338329170135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</row>
    <row r="2498" spans="1:19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0.0011705452061328</v>
      </c>
      <c r="N2498" s="1">
        <v>0.009268184473177676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</row>
    <row r="2499" spans="1:19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0.001229913080448286</v>
      </c>
      <c r="N2499" s="1">
        <v>0.00404245007420001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</row>
    <row r="2500" spans="1:19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-0.0006701237596313803</v>
      </c>
      <c r="N2500" s="1">
        <v>-0.001909539033340124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</row>
    <row r="2501" spans="1:19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-0.00170061897598639</v>
      </c>
      <c r="N2501" s="1">
        <v>0.008070121458128465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</row>
    <row r="2502" spans="1:19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-0.00174436998885541</v>
      </c>
      <c r="N2502" s="1">
        <v>-0.001998052818091844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</row>
    <row r="2503" spans="1:19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0.001198256769579631</v>
      </c>
      <c r="N2503" s="1">
        <v>0.001206878028467973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</row>
    <row r="2504" spans="1:19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0.0008660090954721866</v>
      </c>
      <c r="N2504" s="1">
        <v>0.001112999616207144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</row>
    <row r="2505" spans="1:19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0.0004596989351890457</v>
      </c>
      <c r="N2505" s="1">
        <v>0.000172906018146568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</row>
    <row r="2506" spans="1:19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-0.00372811618583424</v>
      </c>
      <c r="N2506" s="1">
        <v>0.006367473630523701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</row>
    <row r="2507" spans="1:19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-0.0006660822168436109</v>
      </c>
      <c r="N2507" s="1">
        <v>-0.001892714564652342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</row>
    <row r="2508" spans="1:19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0.002725224344701793</v>
      </c>
      <c r="N2508" s="1">
        <v>-0.001161924090221977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</row>
    <row r="2509" spans="1:19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5.705705420133711E-05</v>
      </c>
      <c r="N2509" s="1">
        <v>-0.002248583914516433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</row>
    <row r="2510" spans="1:19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0.004378879064013352</v>
      </c>
      <c r="N2510" s="1">
        <v>0.003012422433052775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</row>
    <row r="2511" spans="1:19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0.0009069874006386591</v>
      </c>
      <c r="N2511" s="1">
        <v>0.006987618771600257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</row>
    <row r="2512" spans="1:19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-0.004624471009324505</v>
      </c>
      <c r="N2512" s="1">
        <v>0.004823117541246758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</row>
    <row r="2513" spans="1:19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-0.01108795576981381</v>
      </c>
      <c r="N2513" s="1">
        <v>0.004252521060489123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</row>
    <row r="2514" spans="1:19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0.0006351829874742254</v>
      </c>
      <c r="N2514" s="1">
        <v>-0.00440012205949325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</row>
    <row r="2515" spans="1:19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-0.002324004663374679</v>
      </c>
      <c r="N2515" s="1">
        <v>-0.01182402122994752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</row>
    <row r="2516" spans="1:19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0.0026278147939236</v>
      </c>
      <c r="N2516" s="1">
        <v>0.009683686502923505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</row>
    <row r="2517" spans="1:19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0.000168008171917533</v>
      </c>
      <c r="N2517" s="1">
        <v>-0.01833723752812377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</row>
    <row r="2518" spans="1:19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0.007489026109843699</v>
      </c>
      <c r="N2518" s="1">
        <v>0.01707581905827471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</row>
    <row r="2519" spans="1:19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0.009003489924189534</v>
      </c>
      <c r="N2519" s="1">
        <v>0.01741143729586603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</row>
    <row r="2520" spans="1:19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0.002987602958520297</v>
      </c>
      <c r="N2520" s="1">
        <v>0.007874793518415801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</row>
    <row r="2521" spans="1:19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0.002350765905327235</v>
      </c>
      <c r="N2521" s="1">
        <v>-0.001913360503354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</row>
    <row r="2522" spans="1:19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0.003907189228179897</v>
      </c>
      <c r="N2522" s="1">
        <v>0.02656119233430321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</row>
    <row r="2523" spans="1:19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-0.003001317286390082</v>
      </c>
      <c r="N2523" s="1">
        <v>0.009112721830579096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</row>
    <row r="2524" spans="1:19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-0.0005874315914328188</v>
      </c>
      <c r="N2524" s="1">
        <v>-0.02397712242448635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</row>
    <row r="2525" spans="1:19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0.003574547195853706</v>
      </c>
      <c r="N2525" s="1">
        <v>0.01764244466192033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</row>
    <row r="2526" spans="1:19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-0.004237315886332471</v>
      </c>
      <c r="N2526" s="1">
        <v>0.006870473335163885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</row>
    <row r="2527" spans="1:19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-9.207860882376462E-05</v>
      </c>
      <c r="N2527" s="1">
        <v>2.478920065751566E-05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</row>
    <row r="2528" spans="1:19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-7.141447646608068E-05</v>
      </c>
      <c r="N2528" s="1">
        <v>0.004334357199152317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</row>
    <row r="2529" spans="1:19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0.001276155070695895</v>
      </c>
      <c r="N2529" s="1">
        <v>0.0006010697298961531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</row>
    <row r="2530" spans="1:19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0.001101838399537369</v>
      </c>
      <c r="N2530" s="1">
        <v>-0.009487279196037091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</row>
    <row r="2531" spans="1:19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0.00287156429472768</v>
      </c>
      <c r="N2531" s="1">
        <v>0.01394863381174027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</row>
    <row r="2532" spans="1:19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0.0003823398262550182</v>
      </c>
      <c r="N2532" s="1">
        <v>0.001019259010979212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</row>
    <row r="2533" spans="1:19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0.001501675484844034</v>
      </c>
      <c r="N2533" s="1">
        <v>-0.002714775392386737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</row>
    <row r="2534" spans="1:19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-0.004478677297304778</v>
      </c>
      <c r="N2534" s="1">
        <v>-0.002215648761060285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</row>
    <row r="2535" spans="1:19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-0.001428377282802651</v>
      </c>
      <c r="N2535" s="1">
        <v>0.009617629952586304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</row>
    <row r="2536" spans="1:19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-0.002705033972486004</v>
      </c>
      <c r="N2536" s="1">
        <v>-0.004729964631213668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</row>
    <row r="2537" spans="1:19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0.001363714649532888</v>
      </c>
      <c r="N2537" s="1">
        <v>-0.00975459781770105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</row>
    <row r="2538" spans="1:19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0.001837426737895553</v>
      </c>
      <c r="N2538" s="1">
        <v>-0.001356327987948158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</row>
    <row r="2539" spans="1:19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0.001765572830817463</v>
      </c>
      <c r="N2539" s="1">
        <v>0.004585374967341016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</row>
    <row r="2540" spans="1:19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-0.0001713763959449999</v>
      </c>
      <c r="N2540" s="1">
        <v>-0.006869551888145975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</row>
    <row r="2541" spans="1:19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-0.0009544397841223518</v>
      </c>
      <c r="N2541" s="1">
        <v>-0.007903863273772127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</row>
    <row r="2542" spans="1:19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0.002941057899557675</v>
      </c>
      <c r="N2542" s="1">
        <v>0.01336407500693082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</row>
    <row r="2543" spans="1:19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0.001455466646724579</v>
      </c>
      <c r="N2543" s="1">
        <v>0.001916510292329754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</row>
    <row r="2544" spans="1:19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0.00117425561248452</v>
      </c>
      <c r="N2544" s="1">
        <v>0.002909934372156364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</row>
    <row r="2545" spans="1:19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0.004161014381278694</v>
      </c>
      <c r="N2545" s="1">
        <v>0.004894229891948987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</row>
    <row r="2546" spans="1:19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-0.001048245280110716</v>
      </c>
      <c r="N2546" s="1">
        <v>-0.003349971501102722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</row>
    <row r="2547" spans="1:19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-0.001188762246621233</v>
      </c>
      <c r="N2547" s="1">
        <v>0.004782651447014175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</row>
    <row r="2548" spans="1:19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-0.0001004997068759783</v>
      </c>
      <c r="N2548" s="1">
        <v>-0.002588255780401894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</row>
    <row r="2549" spans="1:19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-0.005523386212660131</v>
      </c>
      <c r="N2549" s="1">
        <v>-0.006315370286738342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</row>
    <row r="2550" spans="1:19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0.0009582748058887258</v>
      </c>
      <c r="N2550" s="1">
        <v>-0.006380918085535758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</row>
    <row r="2551" spans="1:19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-0.0003375058783053886</v>
      </c>
      <c r="N2551" s="1">
        <v>-0.006443815902247407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</row>
    <row r="2552" spans="1:19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0.003723170446574775</v>
      </c>
      <c r="N2552" s="1">
        <v>0.008943358484460706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</row>
    <row r="2553" spans="1:19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-0.0004975629664071279</v>
      </c>
      <c r="N2553" s="1">
        <v>-0.0007434722047084952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</row>
    <row r="2554" spans="1:19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0.001844882571686135</v>
      </c>
      <c r="N2554" s="1">
        <v>0.006230847729373101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</row>
    <row r="2555" spans="1:19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-0.0002568215908793636</v>
      </c>
      <c r="N2555" s="1">
        <v>0.0007945120673769068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</row>
    <row r="2556" spans="1:19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-0.00277457185405805</v>
      </c>
      <c r="N2556" s="1">
        <v>-0.01352568053954961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</row>
    <row r="2557" spans="1:19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0.001983351051269455</v>
      </c>
      <c r="N2557" s="1">
        <v>0.008047663313963227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</row>
    <row r="2558" spans="1:19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-0.0006166491545759323</v>
      </c>
      <c r="N2558" s="1">
        <v>-0.004392335338413766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</row>
    <row r="2559" spans="1:19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-0.000324359994854917</v>
      </c>
      <c r="N2559" s="1">
        <v>-0.001054275045068276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</row>
    <row r="2560" spans="1:19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-0.0006377420202997586</v>
      </c>
      <c r="N2560" s="1">
        <v>-0.009182825231163649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</row>
    <row r="2561" spans="1:19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0.002312823622708349</v>
      </c>
      <c r="N2561" s="1">
        <v>0.0007096198581204582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</row>
    <row r="2562" spans="1:19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0.003916863456166597</v>
      </c>
      <c r="N2562" s="1">
        <v>0.007163555540453892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</row>
    <row r="2563" spans="1:19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0.0005377655101308498</v>
      </c>
      <c r="N2563" s="1">
        <v>0.0006167972746509154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</row>
    <row r="2564" spans="1:19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-0.002600274113001677</v>
      </c>
      <c r="N2564" s="1">
        <v>0.004515749785976464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</row>
    <row r="2565" spans="1:19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0.001300739284463504</v>
      </c>
      <c r="N2565" s="1">
        <v>-0.003695009912462521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</row>
    <row r="2566" spans="1:19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0.0008750026676911382</v>
      </c>
      <c r="N2566" s="1">
        <v>0.003765106013989827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</row>
    <row r="2567" spans="1:19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0.0004357282316664879</v>
      </c>
      <c r="N2567" s="1">
        <v>-0.001897015411061465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</row>
    <row r="2568" spans="1:19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-0.0004068114507693732</v>
      </c>
      <c r="N2568" s="1">
        <v>-0.003718637927329072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</row>
    <row r="2569" spans="1:19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0.0006869475333390884</v>
      </c>
      <c r="N2569" s="1">
        <v>0.006393780262046844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</row>
    <row r="2570" spans="1:19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0.0002195611371229589</v>
      </c>
      <c r="N2570" s="1">
        <v>0.0007604252257034094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</row>
    <row r="2571" spans="1:19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-0.001033655872249017</v>
      </c>
      <c r="N2571" s="1">
        <v>-0.0001092781522376018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</row>
    <row r="2572" spans="1:19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8.344559856876543E-06</v>
      </c>
      <c r="N2572" s="1">
        <v>-0.002583617851881215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</row>
    <row r="2573" spans="1:19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-0.0004580197968395705</v>
      </c>
      <c r="N2573" s="1">
        <v>-0.002205343080964317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</row>
    <row r="2574" spans="1:19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-0.000455446903795842</v>
      </c>
      <c r="N2574" s="1">
        <v>0.009643985887992645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</row>
    <row r="2575" spans="1:19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0.0007052899530517465</v>
      </c>
      <c r="N2575" s="1">
        <v>0.004480451772240102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</row>
    <row r="2576" spans="1:19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-0.0003932002325816031</v>
      </c>
      <c r="N2576" s="1">
        <v>0.001380225383875278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</row>
    <row r="2577" spans="1:19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0.005142373136086897</v>
      </c>
      <c r="N2577" s="1">
        <v>0.007457505913019968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</row>
    <row r="2578" spans="1:19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0.002353592690018003</v>
      </c>
      <c r="N2578" s="1">
        <v>0.005055318710475154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</row>
    <row r="2579" spans="1:19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-0.0009346224677717618</v>
      </c>
      <c r="N2579" s="1">
        <v>-0.0007268957847875734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</row>
    <row r="2580" spans="1:19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-0.001576980326916999</v>
      </c>
      <c r="N2580" s="1">
        <v>-0.006808294777220003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</row>
    <row r="2581" spans="1:19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0.001285916582508317</v>
      </c>
      <c r="N2581" s="1">
        <v>-0.001279029229010131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</row>
    <row r="2582" spans="1:19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-0.0006868467465128703</v>
      </c>
      <c r="N2582" s="1">
        <v>0.002065731341439614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</row>
    <row r="2583" spans="1:19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0.002437444760785334</v>
      </c>
      <c r="N2583" s="1">
        <v>0.0003648434291267932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</row>
    <row r="2584" spans="1:19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-0.001702614848274164</v>
      </c>
      <c r="N2584" s="1">
        <v>-0.003280960255884757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</row>
    <row r="2585" spans="1:19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0.000616752434282386</v>
      </c>
      <c r="N2585" s="1">
        <v>0.002102010784666763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</row>
    <row r="2586" spans="1:19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</v>
      </c>
      <c r="N2586" s="1">
        <v>0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</row>
    <row r="2587" spans="1:19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0.002124595649646288</v>
      </c>
      <c r="N2587" s="1">
        <v>0.005458498837495496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</row>
    <row r="2588" spans="1:19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-0.0001645691001748162</v>
      </c>
      <c r="N2588" s="1">
        <v>0.0004166720177627425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</row>
    <row r="2589" spans="1:19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-0.0001701133782677777</v>
      </c>
      <c r="N2589" s="1">
        <v>-0.0009841916007090612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</row>
    <row r="2590" spans="1:19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-7.909318740950688E-05</v>
      </c>
      <c r="N2590" s="1">
        <v>-0.0009073477319161416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</row>
    <row r="2591" spans="1:19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0.001368604327107503</v>
      </c>
      <c r="N2591" s="1">
        <v>0.001403343301072058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</row>
    <row r="2592" spans="1:19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-0.0003205578625313787</v>
      </c>
      <c r="N2592" s="1">
        <v>0.008136404469849312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</row>
    <row r="2593" spans="1:19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-0.001436081949469648</v>
      </c>
      <c r="N2593" s="1">
        <v>0.00120887660823743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</row>
    <row r="2594" spans="1:19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-0.0006081991875342974</v>
      </c>
      <c r="N2594" s="1">
        <v>0.001444234725256122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</row>
    <row r="2595" spans="1:19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-0.001160977172666056</v>
      </c>
      <c r="N2595" s="1">
        <v>-0.002803831338109464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</row>
    <row r="2596" spans="1:19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0.0001631497299732221</v>
      </c>
      <c r="N2596" s="1">
        <v>-0.0008650341447806742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</row>
    <row r="2597" spans="1:19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0.0009086971347471717</v>
      </c>
      <c r="N2597" s="1">
        <v>0.001254039317320821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</row>
    <row r="2598" spans="1:19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-0.0009824539434430957</v>
      </c>
      <c r="N2598" s="1">
        <v>-0.009266145347220478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</row>
    <row r="2599" spans="1:19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-0.0002829521773953791</v>
      </c>
      <c r="N2599" s="1">
        <v>-0.006910865829496737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</row>
    <row r="2600" spans="1:19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7.375433537237797E-06</v>
      </c>
      <c r="N2600" s="1">
        <v>-0.002790487601748604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</row>
    <row r="2601" spans="1:19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-0.001664991840986896</v>
      </c>
      <c r="N2601" s="1">
        <v>-0.008833384539269185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</row>
    <row r="2602" spans="1:19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0.002642942365017831</v>
      </c>
      <c r="N2602" s="1">
        <v>0.0009371975755105844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</row>
    <row r="2603" spans="1:19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0.004310400406724701</v>
      </c>
      <c r="N2603" s="1">
        <v>0.002533443636876465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</row>
    <row r="2604" spans="1:19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0.003858125173097582</v>
      </c>
      <c r="N2604" s="1">
        <v>0.01002695269247744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</row>
    <row r="2605" spans="1:19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0.001946771200941111</v>
      </c>
      <c r="N2605" s="1">
        <v>0.00374323987677605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</row>
    <row r="2606" spans="1:19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0.00097195020989016</v>
      </c>
      <c r="N2606" s="1">
        <v>0.0001172999552971898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</row>
    <row r="2607" spans="1:19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0.0002887514460343521</v>
      </c>
      <c r="N2607" s="1">
        <v>0.005224957072536451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</row>
    <row r="2608" spans="1:19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0.0001120068624693715</v>
      </c>
      <c r="N2608" s="1">
        <v>-0.0009817906295911394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</row>
    <row r="2609" spans="1:19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0.0005180875376729066</v>
      </c>
      <c r="N2609" s="1">
        <v>-0.000695762401056732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</row>
    <row r="2610" spans="1:19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0.0006434063588933725</v>
      </c>
      <c r="N2610" s="1">
        <v>0.002085889920312889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</row>
    <row r="2611" spans="1:19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-0.0001818932541248763</v>
      </c>
      <c r="N2611" s="1">
        <v>0.0007808471978749676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</row>
    <row r="2612" spans="1:19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-0.0005858028318654895</v>
      </c>
      <c r="N2612" s="1">
        <v>-0.002777732378382636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</row>
    <row r="2613" spans="1:19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-0.002830612850436176</v>
      </c>
      <c r="N2613" s="1">
        <v>-0.004806342519421358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</row>
    <row r="2614" spans="1:19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-0.0002144959072356567</v>
      </c>
      <c r="N2614" s="1">
        <v>-0.003983219354880219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</row>
    <row r="2615" spans="1:19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-0.0007285296026774413</v>
      </c>
      <c r="N2615" s="1">
        <v>0.0009776815432414043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</row>
    <row r="2616" spans="1:19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-0.001434367631164668</v>
      </c>
      <c r="N2616" s="1">
        <v>-0.003624661197955237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</row>
    <row r="2617" spans="1:19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0.002172940441303561</v>
      </c>
      <c r="N2617" s="1">
        <v>0.002799563775490066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</row>
    <row r="2618" spans="1:19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0.0004007800146801355</v>
      </c>
      <c r="N2618" s="1">
        <v>0.0009876060472542303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</row>
    <row r="2619" spans="1:19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0.0005302047904596208</v>
      </c>
      <c r="N2619" s="1">
        <v>0.0003410844474827091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</row>
    <row r="2620" spans="1:19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2.827476504574378E-05</v>
      </c>
      <c r="N2620" s="1">
        <v>-0.002358063932604626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</row>
    <row r="2621" spans="1:19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0.0001650834766033782</v>
      </c>
      <c r="N2621" s="1">
        <v>0.001467110181485598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</row>
    <row r="2622" spans="1:19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0.0002325377805501017</v>
      </c>
      <c r="N2622" s="1">
        <v>-0.001862274993066793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</row>
    <row r="2623" spans="1:19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-6.381906020092032E-06</v>
      </c>
      <c r="N2623" s="1">
        <v>-0.001048764300840554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</row>
    <row r="2624" spans="1:19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0.002653066434242124</v>
      </c>
      <c r="N2624" s="1">
        <v>0.002142244146658312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</row>
    <row r="2625" spans="1:19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0.0009538496791101636</v>
      </c>
      <c r="N2625" s="1">
        <v>0.002053538687202039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</row>
    <row r="2626" spans="1:19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5.450566540776691E-06</v>
      </c>
      <c r="N2626" s="1">
        <v>-0.000868956233594953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</row>
    <row r="2627" spans="1:19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0.0007167455934680156</v>
      </c>
      <c r="N2627" s="1">
        <v>-0.0001773896431739308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</row>
    <row r="2628" spans="1:19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0.002617107147979691</v>
      </c>
      <c r="N2628" s="1">
        <v>0.002004068474494636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</row>
    <row r="2629" spans="1:19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0.0007904164942629244</v>
      </c>
      <c r="N2629" s="1">
        <v>0.00235634334510415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</row>
    <row r="2630" spans="1:19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0.001508114142618533</v>
      </c>
      <c r="N2630" s="1">
        <v>0.001710715933187723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</row>
    <row r="2631" spans="1:19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0.001318854836538819</v>
      </c>
      <c r="N2631" s="1">
        <v>0.001160186400901875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</row>
    <row r="2632" spans="1:19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-0.0003599520424796276</v>
      </c>
      <c r="N2632" s="1">
        <v>-0.00035442734667257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</row>
    <row r="2633" spans="1:19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-0.00456193675197325</v>
      </c>
      <c r="N2633" s="1">
        <v>-0.00468195453588871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</row>
    <row r="2634" spans="1:19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-0.0007697001070688936</v>
      </c>
      <c r="N2634" s="1">
        <v>-0.0003074823573934182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</row>
    <row r="2635" spans="1:19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-0.0004717931223452432</v>
      </c>
      <c r="N2635" s="1">
        <v>-0.0006689260546339781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</row>
    <row r="2636" spans="1:19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-0.0004338914617784129</v>
      </c>
      <c r="N2636" s="1">
        <v>-0.0003960282385352398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</row>
    <row r="2637" spans="1:19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-0.001115167365916658</v>
      </c>
      <c r="N2637" s="1">
        <v>-0.001128984100918218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</row>
    <row r="2638" spans="1:19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0.0001236417589129957</v>
      </c>
      <c r="N2638" s="1">
        <v>0.0005123175362773402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</row>
    <row r="2639" spans="1:19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-0.0001408978190835519</v>
      </c>
      <c r="N2639" s="1">
        <v>0.0001055709882304967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</row>
    <row r="2640" spans="1:19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-0.0008791444569806739</v>
      </c>
      <c r="N2640" s="1">
        <v>-0.001400283647200351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</row>
    <row r="2641" spans="1:19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0.0002911828027438723</v>
      </c>
      <c r="N2641" s="1">
        <v>-0.0006817078651686348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</row>
    <row r="2642" spans="1:19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8.187132374937178E-06</v>
      </c>
      <c r="N2642" s="1">
        <v>0.001588138826504437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</row>
    <row r="2643" spans="1:19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0.0005439850085735554</v>
      </c>
      <c r="N2643" s="1">
        <v>0.001363619382074965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</row>
    <row r="2644" spans="1:19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-0.000549144325857176</v>
      </c>
      <c r="N2644" s="1">
        <v>0.0002295911412260043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</row>
    <row r="2645" spans="1:19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6.640655914869065E-05</v>
      </c>
      <c r="N2645" s="1">
        <v>-0.001985507516666707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</row>
    <row r="2646" spans="1:19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0.0007049543280555071</v>
      </c>
      <c r="N2646" s="1">
        <v>0.006013653084018689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</row>
    <row r="2647" spans="1:19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-0.0003881334779213264</v>
      </c>
      <c r="N2647" s="1">
        <v>0.0001593197404301527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</row>
    <row r="2648" spans="1:19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-0.0001755008138508707</v>
      </c>
      <c r="N2648" s="1">
        <v>-0.001875101791240064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</row>
    <row r="2649" spans="1:19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-0.0005320518009271913</v>
      </c>
      <c r="N2649" s="1">
        <v>-0.004014173058164316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</row>
    <row r="2650" spans="1:19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0.0005541744166153162</v>
      </c>
      <c r="N2650" s="1">
        <v>0.003842809821152704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</row>
    <row r="2651" spans="1:19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-3.365040503267025E-05</v>
      </c>
      <c r="N2651" s="1">
        <v>-0.001209702241456556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</row>
    <row r="2652" spans="1:19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0.0001773526972164152</v>
      </c>
      <c r="N2652" s="1">
        <v>-0.002676751606050853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</row>
    <row r="2653" spans="1:19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-0.0006419938546822213</v>
      </c>
      <c r="N2653" s="1">
        <v>-0.008567036956395269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</row>
    <row r="2654" spans="1:19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0.002467713625109447</v>
      </c>
      <c r="N2654" s="1">
        <v>0.004996046216145578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</row>
    <row r="2655" spans="1:19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0.0001198142878537922</v>
      </c>
      <c r="N2655" s="1">
        <v>0.000611574920812652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</row>
    <row r="2656" spans="1:19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0.001858714129222339</v>
      </c>
      <c r="N2656" s="1">
        <v>0.0003740723869709583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</row>
    <row r="2657" spans="1:19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0.001055363556892175</v>
      </c>
      <c r="N2657" s="1">
        <v>0.001740695456827979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</row>
    <row r="2658" spans="1:19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-0.0002922944663136251</v>
      </c>
      <c r="N2658" s="1">
        <v>-0.001421207494136323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</row>
    <row r="2659" spans="1:19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0.001339697499925352</v>
      </c>
      <c r="N2659" s="1">
        <v>0.0003867786524114347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</row>
    <row r="2660" spans="1:19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-0.0001238466218349554</v>
      </c>
      <c r="N2660" s="1">
        <v>0.0004039086259330915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</row>
    <row r="2661" spans="1:19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0.001027963872087811</v>
      </c>
      <c r="N2661" s="1">
        <v>0.0006880227191434773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</row>
    <row r="2662" spans="1:19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0.0004958422408818386</v>
      </c>
      <c r="N2662" s="1">
        <v>0.000299903987572403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</row>
    <row r="2663" spans="1:19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2.978995374425253E-05</v>
      </c>
      <c r="N2663" s="1">
        <v>-3.73868866934135E-05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</row>
    <row r="2664" spans="1:19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0</v>
      </c>
      <c r="N2664" s="1">
        <v>0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</row>
    <row r="2665" spans="1:19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0.0004847493520878654</v>
      </c>
      <c r="N2665" s="1">
        <v>0.001645803524564782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</row>
    <row r="2666" spans="1:19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-0.0001714297057003877</v>
      </c>
      <c r="N2666" s="1">
        <v>-0.0004026993056487349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</row>
    <row r="2667" spans="1:19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-0.001040486005327912</v>
      </c>
      <c r="N2667" s="1">
        <v>-0.0006793351420212312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</row>
    <row r="2668" spans="1:19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0.0006206057364928075</v>
      </c>
      <c r="N2668" s="1">
        <v>0.0009521468936295463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</row>
    <row r="2669" spans="1:19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0.001855245695920216</v>
      </c>
      <c r="N2669" s="1">
        <v>0.0009971879157193442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</row>
    <row r="2670" spans="1:19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0.0003730653990854371</v>
      </c>
      <c r="N2670" s="1">
        <v>0.0003693593802220896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</row>
    <row r="2671" spans="1:19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-0.0002486175154641224</v>
      </c>
      <c r="N2671" s="1">
        <v>-0.000286775148925833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</row>
    <row r="2672" spans="1:19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-9.821031965218108E-05</v>
      </c>
      <c r="N2672" s="1">
        <v>-0.0001527515721578832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</row>
    <row r="2673" spans="1:19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9.011006042669578E-06</v>
      </c>
      <c r="N2673" s="1">
        <v>-0.0002309554958801474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</row>
    <row r="2674" spans="1:19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-0.000774038444209646</v>
      </c>
      <c r="N2674" s="1">
        <v>0.0007755297061597943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</row>
    <row r="2675" spans="1:19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0.0001578133383832725</v>
      </c>
      <c r="N2675" s="1">
        <v>-0.0001569929611238141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</row>
    <row r="2676" spans="1:19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-0.0008872218415262312</v>
      </c>
      <c r="N2676" s="1">
        <v>-0.001640439706671049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</row>
    <row r="2677" spans="1:19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-0.0007409105348272771</v>
      </c>
      <c r="N2677" s="1">
        <v>0.002641368513278675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</row>
    <row r="2678" spans="1:19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-0.0001697861868100725</v>
      </c>
      <c r="N2678" s="1">
        <v>-0.001047890681293628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</row>
    <row r="2679" spans="1:19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-6.77453533463046E-05</v>
      </c>
      <c r="N2679" s="1">
        <v>0.006647426819868407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</row>
    <row r="2680" spans="1:19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-0.002989127489132937</v>
      </c>
      <c r="N2680" s="1">
        <v>0.004778673823637059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</row>
    <row r="2681" spans="1:19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-0.00133641024804676</v>
      </c>
      <c r="N2681" s="1">
        <v>-0.00248678805235869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</row>
    <row r="2682" spans="1:19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0.0004717717205513505</v>
      </c>
      <c r="N2682" s="1">
        <v>-0.0004889325706552983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</row>
    <row r="2683" spans="1:19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5.985048261258896E-05</v>
      </c>
      <c r="N2683" s="1">
        <v>-0.001338823243336673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</row>
    <row r="2684" spans="1:19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-0.0002067438389430354</v>
      </c>
      <c r="N2684" s="1">
        <v>0.004707470439477834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</row>
    <row r="2685" spans="1:19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-0.0005559657024486464</v>
      </c>
      <c r="N2685" s="1">
        <v>-0.001014747857833287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</row>
    <row r="2686" spans="1:19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0.0005045495670039646</v>
      </c>
      <c r="N2686" s="1">
        <v>-0.00450077885818545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</row>
    <row r="2687" spans="1:19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-0.0008843304801958718</v>
      </c>
      <c r="N2687" s="1">
        <v>-0.003761549538944808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</row>
    <row r="2688" spans="1:19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0.0003658467946192623</v>
      </c>
      <c r="N2688" s="1">
        <v>0.004757776805051295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</row>
    <row r="2689" spans="1:19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0.0003756952403768388</v>
      </c>
      <c r="N2689" s="1">
        <v>-0.00180739530063001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</row>
    <row r="2690" spans="1:19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0.001094005557112698</v>
      </c>
      <c r="N2690" s="1">
        <v>0.009803564997557634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</row>
    <row r="2691" spans="1:19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-0.001337468975884715</v>
      </c>
      <c r="N2691" s="1">
        <v>0.01582071085147385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</row>
    <row r="2692" spans="1:19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-0.001685870895680286</v>
      </c>
      <c r="N2692" s="1">
        <v>-0.000139043961529306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</row>
    <row r="2693" spans="1:19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</v>
      </c>
      <c r="N2693" s="1">
        <v>0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</row>
    <row r="2694" spans="1:19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-0.0009970524693181382</v>
      </c>
      <c r="N2694" s="1">
        <v>-0.00177583830832273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</row>
    <row r="2695" spans="1:19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-0.0008315546797240669</v>
      </c>
      <c r="N2695" s="1">
        <v>0.002356440333231014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</row>
    <row r="2696" spans="1:19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-0.001317572243387466</v>
      </c>
      <c r="N2696" s="1">
        <v>-0.008824737339152899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</row>
    <row r="2697" spans="1:19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0.0004750247313738409</v>
      </c>
      <c r="N2697" s="1">
        <v>-0.0006884831216469323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</row>
    <row r="2698" spans="1:19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-7.199450290074072E-05</v>
      </c>
      <c r="N2698" s="1">
        <v>-0.001092369410288896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</row>
    <row r="2699" spans="1:19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0.001490120093654346</v>
      </c>
      <c r="N2699" s="1">
        <v>0.008020171584895097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</row>
    <row r="2700" spans="1:19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0.0009145825408467534</v>
      </c>
      <c r="N2700" s="1">
        <v>-0.002525773339539183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</row>
    <row r="2701" spans="1:19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0.0003036730804724108</v>
      </c>
      <c r="N2701" s="1">
        <v>0.01058202166977873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</row>
    <row r="2702" spans="1:19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0.0004626427352820706</v>
      </c>
      <c r="N2702" s="1">
        <v>0.0007506594190476168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</row>
    <row r="2703" spans="1:19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-0.0008994194656176679</v>
      </c>
      <c r="N2703" s="1">
        <v>-0.001141721243198335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</row>
    <row r="2704" spans="1:19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-0.002360600880224051</v>
      </c>
      <c r="N2704" s="1">
        <v>-0.01202978091650941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</row>
    <row r="2705" spans="1:19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0.002962290497701359</v>
      </c>
      <c r="N2705" s="1">
        <v>0.005944298708534301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</row>
    <row r="2706" spans="1:19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0.001008747934792886</v>
      </c>
      <c r="N2706" s="1">
        <v>0.001545304701942696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</row>
    <row r="2707" spans="1:19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2.360451899452443E-05</v>
      </c>
      <c r="N2707" s="1">
        <v>-0.009509002568986902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</row>
    <row r="2708" spans="1:19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0.003084856242793865</v>
      </c>
      <c r="N2708" s="1">
        <v>0.01451966979709485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</row>
    <row r="2709" spans="1:19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0.001115024961354516</v>
      </c>
      <c r="N2709" s="1">
        <v>5.738019982137743E-05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</row>
    <row r="2710" spans="1:19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0.001373243893178167</v>
      </c>
      <c r="N2710" s="1">
        <v>0.004778874237422848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</row>
    <row r="2711" spans="1:19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0.001216981038388187</v>
      </c>
      <c r="N2711" s="1">
        <v>0.003810832975573275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</row>
    <row r="2712" spans="1:19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6.852977483462475E-05</v>
      </c>
      <c r="N2712" s="1">
        <v>0.00498551431878913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</row>
    <row r="2713" spans="1:19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-0.001136975321053724</v>
      </c>
      <c r="N2713" s="1">
        <v>0.001972991902754018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</row>
    <row r="2714" spans="1:19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0.0002906604129544466</v>
      </c>
      <c r="N2714" s="1">
        <v>-0.00232304243006709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</row>
    <row r="2715" spans="1:19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-0.0003402084927590643</v>
      </c>
      <c r="N2715" s="1">
        <v>-0.003241957700365838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</row>
    <row r="2716" spans="1:19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0.0008025153303898858</v>
      </c>
      <c r="N2716" s="1">
        <v>0.005040967701530841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</row>
    <row r="2717" spans="1:19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-0.0001858105670288213</v>
      </c>
      <c r="N2717" s="1">
        <v>-0.00562996035124097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</row>
    <row r="2718" spans="1:19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</v>
      </c>
      <c r="N2718" s="1">
        <v>0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</row>
    <row r="2719" spans="1:19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-0.000523253191393569</v>
      </c>
      <c r="N2719" s="1">
        <v>-0.00317027217495458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</row>
    <row r="2720" spans="1:19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0.001317844151389691</v>
      </c>
      <c r="N2720" s="1">
        <v>0.004929584238521745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</row>
    <row r="2721" spans="1:19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-0.002469057899813443</v>
      </c>
      <c r="N2721" s="1">
        <v>-0.01038509632706697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</row>
    <row r="2722" spans="1:19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0.001566974609408689</v>
      </c>
      <c r="N2722" s="1">
        <v>0.005720965289402358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</row>
    <row r="2723" spans="1:19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0.001679110369250836</v>
      </c>
      <c r="N2723" s="1">
        <v>-0.004626436702652281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</row>
    <row r="2724" spans="1:19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0.0003702082353769232</v>
      </c>
      <c r="N2724" s="1">
        <v>-0.001706660115152969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</row>
    <row r="2725" spans="1:19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0.001371334516480749</v>
      </c>
      <c r="N2725" s="1">
        <v>0.003135723746609198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</row>
    <row r="2726" spans="1:19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-0.0008955868071789386</v>
      </c>
      <c r="N2726" s="1">
        <v>-0.006781100026738596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</row>
    <row r="2727" spans="1:19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0.001100687232028053</v>
      </c>
      <c r="N2727" s="1">
        <v>0.006618551093077407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</row>
    <row r="2728" spans="1:19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-0.002955912138927874</v>
      </c>
      <c r="N2728" s="1">
        <v>-0.007064422098014167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</row>
    <row r="2729" spans="1:19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0.002723930827845944</v>
      </c>
      <c r="N2729" s="1">
        <v>0.002544875470482655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</row>
    <row r="2730" spans="1:19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-0.001406373642183878</v>
      </c>
      <c r="N2730" s="1">
        <v>-0.005180694193634094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</row>
    <row r="2731" spans="1:19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-0.001560535822986986</v>
      </c>
      <c r="N2731" s="1">
        <v>-0.001882056843128144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</row>
    <row r="2732" spans="1:19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-0.001035369409523645</v>
      </c>
      <c r="N2732" s="1">
        <v>-0.00127334169210791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</row>
    <row r="2733" spans="1:19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-0.006795559909175908</v>
      </c>
      <c r="N2733" s="1">
        <v>-0.01845697097324661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</row>
    <row r="2734" spans="1:19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-0.00163160867672707</v>
      </c>
      <c r="N2734" s="1">
        <v>-0.008316418948133508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</row>
    <row r="2735" spans="1:19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0.004818735301349131</v>
      </c>
      <c r="N2735" s="1">
        <v>0.01381880704875038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</row>
    <row r="2736" spans="1:19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-0.006639468405899907</v>
      </c>
      <c r="N2736" s="1">
        <v>-0.01950197420072908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</row>
    <row r="2737" spans="1:19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0.001195931269665218</v>
      </c>
      <c r="N2737" s="1">
        <v>0.0006652055944300628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</row>
    <row r="2738" spans="1:19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0.002428334409544375</v>
      </c>
      <c r="N2738" s="1">
        <v>0.003887373208943279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</row>
    <row r="2739" spans="1:19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0.0007500020529251916</v>
      </c>
      <c r="N2739" s="1">
        <v>0.001501349038266264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</row>
    <row r="2740" spans="1:19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-0.0007084122357472467</v>
      </c>
      <c r="N2740" s="1">
        <v>-0.00105081726208156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</row>
    <row r="2741" spans="1:19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-0.0008010641927954643</v>
      </c>
      <c r="N2741" s="1">
        <v>-0.001900855384923128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</row>
    <row r="2742" spans="1:19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-0.001119467038726563</v>
      </c>
      <c r="N2742" s="1">
        <v>-0.0004684922611615239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</row>
    <row r="2743" spans="1:19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-0.001958977565456155</v>
      </c>
      <c r="N2743" s="1">
        <v>-0.0004963258804515647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</row>
    <row r="2744" spans="1:19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0.0003828557558880341</v>
      </c>
      <c r="N2744" s="1">
        <v>0.001356667628790609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</row>
    <row r="2745" spans="1:19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0.002317313564295542</v>
      </c>
      <c r="N2745" s="1">
        <v>0.001038993098791519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</row>
    <row r="2746" spans="1:19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-0.002696520830440696</v>
      </c>
      <c r="N2746" s="1">
        <v>-0.00169359249045864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</row>
    <row r="2747" spans="1:19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0.002307216026495862</v>
      </c>
      <c r="N2747" s="1">
        <v>0.004957166967816562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</row>
    <row r="2748" spans="1:19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0.003239481280915557</v>
      </c>
      <c r="N2748" s="1">
        <v>-0.005028144596569972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</row>
    <row r="2749" spans="1:19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-0.0001056604873498346</v>
      </c>
      <c r="N2749" s="1">
        <v>0.004606691037079447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</row>
    <row r="2750" spans="1:19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0.002115254978410031</v>
      </c>
      <c r="N2750" s="1">
        <v>0.002819327946859573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</row>
    <row r="2751" spans="1:19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0.002850748412362325</v>
      </c>
      <c r="N2751" s="1">
        <v>0.0207797059784478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</row>
    <row r="2752" spans="1:19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0.002831767280216058</v>
      </c>
      <c r="N2752" s="1">
        <v>-0.01316886501030157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</row>
    <row r="2753" spans="1:19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-0.003556830651473941</v>
      </c>
      <c r="N2753" s="1">
        <v>0.006514781587633411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</row>
    <row r="2754" spans="1:19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0.0006558495337842807</v>
      </c>
      <c r="N2754" s="1">
        <v>-0.006530233630134163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</row>
    <row r="2755" spans="1:19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-0.001132253356419421</v>
      </c>
      <c r="N2755" s="1">
        <v>-0.004223862568013881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</row>
    <row r="2756" spans="1:19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-0.001351350124925044</v>
      </c>
      <c r="N2756" s="1">
        <v>-0.005092436128828259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</row>
    <row r="2757" spans="1:19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-0.0004643884068296078</v>
      </c>
      <c r="N2757" s="1">
        <v>-0.0002370613642014296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</row>
    <row r="2758" spans="1:19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0.001197424038128503</v>
      </c>
      <c r="N2758" s="1">
        <v>-0.00198441385691972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</row>
    <row r="2759" spans="1:19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0.002574515655052956</v>
      </c>
      <c r="N2759" s="1">
        <v>-0.002189006435910801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</row>
    <row r="2760" spans="1:19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0.0005579644442592624</v>
      </c>
      <c r="N2760" s="1">
        <v>0.001642815712084023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</row>
    <row r="2761" spans="1:19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0.0007359937137265682</v>
      </c>
      <c r="N2761" s="1">
        <v>0.001680707593116448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</row>
    <row r="2762" spans="1:19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0.0004242646832670616</v>
      </c>
      <c r="N2762" s="1">
        <v>-0.008024773984422251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</row>
    <row r="2763" spans="1:19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-0.0007025881829550995</v>
      </c>
      <c r="N2763" s="1">
        <v>0.003432520984621545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</row>
    <row r="2764" spans="1:19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0.001938226495610484</v>
      </c>
      <c r="N2764" s="1">
        <v>0.002690247217800312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</row>
    <row r="2765" spans="1:19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0.001112640389568709</v>
      </c>
      <c r="N2765" s="1">
        <v>0.004506271154862462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</row>
    <row r="2766" spans="1:19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0.002772194697737707</v>
      </c>
      <c r="N2766" s="1">
        <v>-0.001311319713025227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</row>
    <row r="2767" spans="1:19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-0.0008672332470597288</v>
      </c>
      <c r="N2767" s="1">
        <v>0.001598485341195666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</row>
    <row r="2768" spans="1:19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0.0005672522570787653</v>
      </c>
      <c r="N2768" s="1">
        <v>0.0008383705309151779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</row>
    <row r="2769" spans="1:19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5.939273626842656E-05</v>
      </c>
      <c r="N2769" s="1">
        <v>0.0003647677597204968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</row>
    <row r="2770" spans="1:19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-0.0007423651122591135</v>
      </c>
      <c r="N2770" s="1">
        <v>0.009126678148577927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</row>
    <row r="2771" spans="1:19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0.003692070513143797</v>
      </c>
      <c r="N2771" s="1">
        <v>-0.001124714804460303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</row>
    <row r="2772" spans="1:19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0.001154686754208711</v>
      </c>
      <c r="N2772" s="1">
        <v>-0.006662234232688413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</row>
    <row r="2773" spans="1:19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-0.001070012322168634</v>
      </c>
      <c r="N2773" s="1">
        <v>0.006950177083055786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</row>
    <row r="2774" spans="1:19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0.0008325251798495525</v>
      </c>
      <c r="N2774" s="1">
        <v>0.0007476138538708987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</row>
    <row r="2775" spans="1:19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-0.001866245252592824</v>
      </c>
      <c r="N2775" s="1">
        <v>0.001007739093420446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</row>
    <row r="2776" spans="1:19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-0.0008693098595724535</v>
      </c>
      <c r="N2776" s="1">
        <v>0.004960134134812666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</row>
    <row r="2777" spans="1:19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-0.0004664921141260825</v>
      </c>
      <c r="N2777" s="1">
        <v>-0.003003847281592753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</row>
    <row r="2778" spans="1:19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-0.0005089744973202359</v>
      </c>
      <c r="N2778" s="1">
        <v>-0.007743381737183586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</row>
    <row r="2779" spans="1:19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-0.002818779386652315</v>
      </c>
      <c r="N2779" s="1">
        <v>-0.005083887006233634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</row>
    <row r="2780" spans="1:19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-0.0008977381509841509</v>
      </c>
      <c r="N2780" s="1">
        <v>0.005163964343471772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</row>
    <row r="2781" spans="1:19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-0.001537008306346843</v>
      </c>
      <c r="N2781" s="1">
        <v>-0.002592040025920506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</row>
    <row r="2782" spans="1:19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-0.002195100773847547</v>
      </c>
      <c r="N2782" s="1">
        <v>0.002005921353205542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</row>
    <row r="2783" spans="1:19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-0.0003879563132186403</v>
      </c>
      <c r="N2783" s="1">
        <v>-0.005675416985896908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</row>
    <row r="2784" spans="1:19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0.001254093031395787</v>
      </c>
      <c r="N2784" s="1">
        <v>-0.005540996368347373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</row>
    <row r="2785" spans="1:19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0.00131954079618013</v>
      </c>
      <c r="N2785" s="1">
        <v>0.008648634517854914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</row>
    <row r="2786" spans="1:19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0.003031758392733952</v>
      </c>
      <c r="N2786" s="1">
        <v>-0.004256281110376792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</row>
    <row r="2787" spans="1:19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0.0002885531853114021</v>
      </c>
      <c r="N2787" s="1">
        <v>0.008149120739443516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</row>
    <row r="2788" spans="1:19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0.001663209534652932</v>
      </c>
      <c r="N2788" s="1">
        <v>-0.00598408594593236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</row>
    <row r="2789" spans="1:19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0.0003257897702013679</v>
      </c>
      <c r="N2789" s="1">
        <v>-0.008239413399941165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</row>
    <row r="2790" spans="1:19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-0.00234906091544107</v>
      </c>
      <c r="N2790" s="1">
        <v>-0.006452054086967918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</row>
    <row r="2791" spans="1:19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-0.001882050361755816</v>
      </c>
      <c r="N2791" s="1">
        <v>-0.0003953923610195975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</row>
    <row r="2792" spans="1:19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0.001017338115846478</v>
      </c>
      <c r="N2792" s="1">
        <v>-8.496973319505052E-05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</row>
    <row r="2793" spans="1:19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-0.002584986858446769</v>
      </c>
      <c r="N2793" s="1">
        <v>0.001013130404460938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</row>
    <row r="2794" spans="1:19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-0.001434295683900966</v>
      </c>
      <c r="N2794" s="1">
        <v>0.004445797495570725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</row>
    <row r="2795" spans="1:19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0.001203457766153937</v>
      </c>
      <c r="N2795" s="1">
        <v>0.001103069213585828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</row>
    <row r="2796" spans="1:19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0.001278042025135484</v>
      </c>
      <c r="N2796" s="1">
        <v>0.00113096485712294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</row>
    <row r="2797" spans="1:19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-0.005029709092256862</v>
      </c>
      <c r="N2797" s="1">
        <v>-0.00166617960718296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</row>
    <row r="2798" spans="1:19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-0.002771965624355444</v>
      </c>
      <c r="N2798" s="1">
        <v>0.001899061391819723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</row>
    <row r="2799" spans="1:19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0.0003908484965542414</v>
      </c>
      <c r="N2799" s="1">
        <v>-0.003575794487752804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</row>
    <row r="2800" spans="1:19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0.0009152663698350771</v>
      </c>
      <c r="N2800" s="1">
        <v>0.002422323008494542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</row>
    <row r="2801" spans="1:19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-0.000431283131006488</v>
      </c>
      <c r="N2801" s="1">
        <v>0.0002575821188530725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</row>
    <row r="2802" spans="1:19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-0.0002639790564478162</v>
      </c>
      <c r="N2802" s="1">
        <v>-0.001886266770351974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</row>
    <row r="2803" spans="1:19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-0.002613172208958958</v>
      </c>
      <c r="N2803" s="1">
        <v>0.005186286513905847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</row>
    <row r="2804" spans="1:19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-0.001247932284838882</v>
      </c>
      <c r="N2804" s="1">
        <v>0.002854561643160336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</row>
    <row r="2805" spans="1:19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-0.004730152781649899</v>
      </c>
      <c r="N2805" s="1">
        <v>0.01402468164666737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</row>
    <row r="2806" spans="1:19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0.007119307171655098</v>
      </c>
      <c r="N2806" s="1">
        <v>0.007178450957590288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</row>
    <row r="2807" spans="1:19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0.001519210812841454</v>
      </c>
      <c r="N2807" s="1">
        <v>0.002480534107698107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</row>
    <row r="2808" spans="1:19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0.003163104759407398</v>
      </c>
      <c r="N2808" s="1">
        <v>0.01241293888933215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</row>
    <row r="2809" spans="1:19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0.004435622212419776</v>
      </c>
      <c r="N2809" s="1">
        <v>0.0004443108334419854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</row>
    <row r="2810" spans="1:19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-0.0008123623660256651</v>
      </c>
      <c r="N2810" s="1">
        <v>-0.002077642475378561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</row>
    <row r="2811" spans="1:19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0.004166402893963417</v>
      </c>
      <c r="N2811" s="1">
        <v>-0.003064265742962147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</row>
    <row r="2812" spans="1:19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-0.002794596692775486</v>
      </c>
      <c r="N2812" s="1">
        <v>-0.001370753886605791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</row>
    <row r="2813" spans="1:19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-0.005726779943897142</v>
      </c>
      <c r="N2813" s="1">
        <v>-0.01132073353188368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</row>
    <row r="2814" spans="1:19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-0.005467280339136682</v>
      </c>
      <c r="N2814" s="1">
        <v>-0.005388028936788913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</row>
    <row r="2815" spans="1:19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-0.001179109575904058</v>
      </c>
      <c r="N2815" s="1">
        <v>0.0007792914014614905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</row>
    <row r="2816" spans="1:19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-0.0007223828025343382</v>
      </c>
      <c r="N2816" s="1">
        <v>-0.001876116417623197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</row>
    <row r="2817" spans="1:19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0.0006222473561348085</v>
      </c>
      <c r="N2817" s="1">
        <v>0.001086635032084837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</row>
    <row r="2818" spans="1:19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-0.000770009501661062</v>
      </c>
      <c r="N2818" s="1">
        <v>0.0001084741892087848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</row>
    <row r="2819" spans="1:19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0.001490869454198851</v>
      </c>
      <c r="N2819" s="1">
        <v>-0.001644062003400726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</row>
    <row r="2820" spans="1:19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-0.0001014365610263468</v>
      </c>
      <c r="N2820" s="1">
        <v>-0.004745897907445062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</row>
    <row r="2821" spans="1:19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-0.003930837009639476</v>
      </c>
      <c r="N2821" s="1">
        <v>-0.006030321811064221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</row>
    <row r="2822" spans="1:19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-0.00633929980511394</v>
      </c>
      <c r="N2822" s="1">
        <v>-0.00888469191498098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</row>
    <row r="2823" spans="1:19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-0.006926393335297099</v>
      </c>
      <c r="N2823" s="1">
        <v>-0.009291651874331674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</row>
    <row r="2824" spans="1:19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0.0002343187739548558</v>
      </c>
      <c r="N2824" s="1">
        <v>0.003375954638001222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</row>
    <row r="2825" spans="1:19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0.000680480798728178</v>
      </c>
      <c r="N2825" s="1">
        <v>0.0006856794203038419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</row>
    <row r="2826" spans="1:19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0.004399679685482383</v>
      </c>
      <c r="N2826" s="1">
        <v>0.008181475743580746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</row>
    <row r="2827" spans="1:19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-0.002488026948384126</v>
      </c>
      <c r="N2827" s="1">
        <v>-0.004412994017634619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</row>
    <row r="2828" spans="1:19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-0.003669025524623448</v>
      </c>
      <c r="N2828" s="1">
        <v>0.0009411239019918582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</row>
    <row r="2829" spans="1:19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0.0002084630410850163</v>
      </c>
      <c r="N2829" s="1">
        <v>-0.003995104046310316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</row>
    <row r="2830" spans="1:19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0.002305641750910414</v>
      </c>
      <c r="N2830" s="1">
        <v>0.002547876122980686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</row>
    <row r="2831" spans="1:19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-0.001209238170657767</v>
      </c>
      <c r="N2831" s="1">
        <v>-0.005739137645469627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</row>
    <row r="2832" spans="1:19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-0.0007519195818285196</v>
      </c>
      <c r="N2832" s="1">
        <v>0.00355407676308328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</row>
    <row r="2833" spans="1:19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0</v>
      </c>
      <c r="N2833" s="1">
        <v>0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</row>
    <row r="2834" spans="1:19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0.006172615305813478</v>
      </c>
      <c r="N2834" s="1">
        <v>0.01325908208485727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</row>
    <row r="2835" spans="1:19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0.003979996353212556</v>
      </c>
      <c r="N2835" s="1">
        <v>0.006445662254204843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</row>
    <row r="2836" spans="1:19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-0.0005079731502539708</v>
      </c>
      <c r="N2836" s="1">
        <v>0.000153693724864068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</row>
    <row r="2837" spans="1:19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-0.001177879116581515</v>
      </c>
      <c r="N2837" s="1">
        <v>0.0004374237456765684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</row>
    <row r="2838" spans="1:19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-0.002174766247258431</v>
      </c>
      <c r="N2838" s="1">
        <v>-0.000399367584640542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</row>
    <row r="2839" spans="1:19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-0.001151297523414585</v>
      </c>
      <c r="N2839" s="1">
        <v>-0.0008898234218677192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</row>
    <row r="2840" spans="1:19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0.00199670890485848</v>
      </c>
      <c r="N2840" s="1">
        <v>0.004890160947529365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</row>
    <row r="2841" spans="1:19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0.0004327599264306592</v>
      </c>
      <c r="N2841" s="1">
        <v>-0.002014600514684162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</row>
    <row r="2842" spans="1:19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0.001212682514726504</v>
      </c>
      <c r="N2842" s="1">
        <v>0.001997981332677146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</row>
    <row r="2843" spans="1:19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0.001785432385749353</v>
      </c>
      <c r="N2843" s="1">
        <v>0.00330600633864786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</row>
    <row r="2844" spans="1:19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0.001369402245782858</v>
      </c>
      <c r="N2844" s="1">
        <v>-0.001893057841857226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</row>
    <row r="2845" spans="1:19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-0.0001095127968925302</v>
      </c>
      <c r="N2845" s="1">
        <v>0.004875267649208093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</row>
    <row r="2846" spans="1:19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0.001302332601940792</v>
      </c>
      <c r="N2846" s="1">
        <v>0.007713911782391891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</row>
    <row r="2847" spans="1:19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0.008421520929253523</v>
      </c>
      <c r="N2847" s="1">
        <v>0.01057106793199369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</row>
    <row r="2848" spans="1:19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0.001637971030609142</v>
      </c>
      <c r="N2848" s="1">
        <v>0.005371959386236469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</row>
    <row r="2849" spans="1:19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0.008183742444621167</v>
      </c>
      <c r="N2849" s="1">
        <v>0.01460982763802954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</row>
    <row r="2850" spans="1:19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-0.01089830207089393</v>
      </c>
      <c r="N2850" s="1">
        <v>-0.015119971615151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</row>
    <row r="2851" spans="1:19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0.009581996796875325</v>
      </c>
      <c r="N2851" s="1">
        <v>0.02113488781188044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</row>
    <row r="2852" spans="1:19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0.007701312025164775</v>
      </c>
      <c r="N2852" s="1">
        <v>0.01018857601005463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</row>
    <row r="2853" spans="1:19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-0.004903908685219727</v>
      </c>
      <c r="N2853" s="1">
        <v>-0.007590169714666528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</row>
    <row r="2854" spans="1:19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-0.0002460882780850326</v>
      </c>
      <c r="N2854" s="1">
        <v>-0.004258092841824324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</row>
    <row r="2855" spans="1:19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-0.007850615597542188</v>
      </c>
      <c r="N2855" s="1">
        <v>-0.003036282765025322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</row>
    <row r="2856" spans="1:19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-0.00663590148112736</v>
      </c>
      <c r="N2856" s="1">
        <v>-0.00482753224308452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</row>
    <row r="2857" spans="1:19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-0.007058063666204317</v>
      </c>
      <c r="N2857" s="1">
        <v>-0.01334677970737042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</row>
    <row r="2858" spans="1:19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-0.004229007675787266</v>
      </c>
      <c r="N2858" s="1">
        <v>-0.002524463317670089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</row>
    <row r="2859" spans="1:19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0.0003562271748593915</v>
      </c>
      <c r="N2859" s="1">
        <v>0.0011956071683632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</row>
    <row r="2860" spans="1:19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0.004866087780116768</v>
      </c>
      <c r="N2860" s="1">
        <v>0.006445515651660516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</row>
    <row r="2861" spans="1:19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0.01237094043999676</v>
      </c>
      <c r="N2861" s="1">
        <v>0.01502020757753142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</row>
    <row r="2862" spans="1:19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0.0005109755177266084</v>
      </c>
      <c r="N2862" s="1">
        <v>0.001984062294529743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</row>
    <row r="2863" spans="1:19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-0.002059215626047939</v>
      </c>
      <c r="N2863" s="1">
        <v>0.003514889641955676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</row>
    <row r="2864" spans="1:19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-0.005177784880613157</v>
      </c>
      <c r="N2864" s="1">
        <v>-0.009732912348396017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</row>
    <row r="2865" spans="1:19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-0.002993225424658297</v>
      </c>
      <c r="N2865" s="1">
        <v>0.002735464858485637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</row>
    <row r="2866" spans="1:19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0.0003121565703909646</v>
      </c>
      <c r="N2866" s="1">
        <v>-0.005802277643985443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</row>
    <row r="2867" spans="1:19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-0.007465556470317214</v>
      </c>
      <c r="N2867" s="1">
        <v>-0.002431212027280583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</row>
    <row r="2868" spans="1:19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0.0008525961181908848</v>
      </c>
      <c r="N2868" s="1">
        <v>0.003114157894664515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</row>
    <row r="2869" spans="1:19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0.006615388168987879</v>
      </c>
      <c r="N2869" s="1">
        <v>0.002495216760416863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</row>
    <row r="2870" spans="1:19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-0.003367646181452577</v>
      </c>
      <c r="N2870" s="1">
        <v>-0.003124047182661904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</row>
    <row r="2871" spans="1:19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0.0016862893897307</v>
      </c>
      <c r="N2871" s="1">
        <v>0.002687710362259121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</row>
    <row r="2872" spans="1:19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-0.004413196561016575</v>
      </c>
      <c r="N2872" s="1">
        <v>-0.005517966145646702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</row>
    <row r="2873" spans="1:19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-0.002953325816112629</v>
      </c>
      <c r="N2873" s="1">
        <v>-0.001798520423602623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</row>
    <row r="2874" spans="1:19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-0.0002315567374211458</v>
      </c>
      <c r="N2874" s="1">
        <v>0.004532930772784161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</row>
    <row r="2875" spans="1:19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-0.00203261259274834</v>
      </c>
      <c r="N2875" s="1">
        <v>-0.008878505312458485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</row>
    <row r="2876" spans="1:19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-0.0003546214508842738</v>
      </c>
      <c r="N2876" s="1">
        <v>0.004072338204304637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</row>
    <row r="2877" spans="1:19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0.002483230763087318</v>
      </c>
      <c r="N2877" s="1">
        <v>0.0002551220391060482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</row>
    <row r="2878" spans="1:19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-0.0008003727662050375</v>
      </c>
      <c r="N2878" s="1">
        <v>-0.001489092705301953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</row>
    <row r="2879" spans="1:19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0.0001233042193220513</v>
      </c>
      <c r="N2879" s="1">
        <v>-0.004458793000053141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</row>
    <row r="2880" spans="1:19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4.356829933471751E-05</v>
      </c>
      <c r="N2880" s="1">
        <v>-0.003268473340779399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</row>
    <row r="2881" spans="1:19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0.001361681774320278</v>
      </c>
      <c r="N2881" s="1">
        <v>0.004524673381862021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</row>
    <row r="2882" spans="1:19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0.003773088878644693</v>
      </c>
      <c r="N2882" s="1">
        <v>0.002568849163863574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</row>
    <row r="2883" spans="1:19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-0.0002121070716497586</v>
      </c>
      <c r="N2883" s="1">
        <v>0.003411074037048545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</row>
    <row r="2884" spans="1:19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0.001903834233596191</v>
      </c>
      <c r="N2884" s="1">
        <v>0.002132655863773758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</row>
    <row r="2885" spans="1:19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0.004097802230176528</v>
      </c>
      <c r="N2885" s="1">
        <v>0.004802309822638628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</row>
    <row r="2886" spans="1:19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-0.001559630419853297</v>
      </c>
      <c r="N2886" s="1">
        <v>-0.0005298275162545218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</row>
    <row r="2887" spans="1:19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0.002619055927680414</v>
      </c>
      <c r="N2887" s="1">
        <v>0.0005287438819214785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</row>
    <row r="2888" spans="1:19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0.002015948063462281</v>
      </c>
      <c r="N2888" s="1">
        <v>0.002643686077109519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</row>
    <row r="2889" spans="1:19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-0.001240407862924342</v>
      </c>
      <c r="N2889" s="1">
        <v>-0.002543542869578808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</row>
    <row r="2890" spans="1:19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-0.0003981190476626262</v>
      </c>
      <c r="N2890" s="1">
        <v>-0.0001240923192309396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</row>
    <row r="2891" spans="1:19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-0.003661407265865391</v>
      </c>
      <c r="N2891" s="1">
        <v>-0.002475335295417325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</row>
    <row r="2892" spans="1:19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-0.002376392661670113</v>
      </c>
      <c r="N2892" s="1">
        <v>-0.00202004596544525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</row>
    <row r="2893" spans="1:19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0.0003279238185069921</v>
      </c>
      <c r="N2893" s="1">
        <v>0.002778304836757561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</row>
    <row r="2894" spans="1:19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-0.002003731212717685</v>
      </c>
      <c r="N2894" s="1">
        <v>0.003996751230754825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</row>
    <row r="2895" spans="1:19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0.0140210629656079</v>
      </c>
      <c r="N2895" s="1">
        <v>0.02024030643833474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</row>
    <row r="2896" spans="1:19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0.01092453643968949</v>
      </c>
      <c r="N2896" s="1">
        <v>0.01812890495012121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</row>
    <row r="2897" spans="1:19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0.007075607560756092</v>
      </c>
      <c r="N2897" s="1">
        <v>0.009555754674715367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</row>
    <row r="2898" spans="1:19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0.007255592964630964</v>
      </c>
      <c r="N2898" s="1">
        <v>0.02283377873280767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</row>
    <row r="2899" spans="1:19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-0.009915890180739795</v>
      </c>
      <c r="N2899" s="1">
        <v>-0.02279850327337585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</row>
    <row r="2900" spans="1:19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-0.002003039960423281</v>
      </c>
      <c r="N2900" s="1">
        <v>0.005912116658498556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</row>
    <row r="2901" spans="1:19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-0.0006007710343947092</v>
      </c>
      <c r="N2901" s="1">
        <v>0.003236811895154679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</row>
    <row r="2902" spans="1:19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0.001279539940695518</v>
      </c>
      <c r="N2902" s="1">
        <v>0.002735595350581432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</row>
    <row r="2903" spans="1:19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-0.0007547176584190574</v>
      </c>
      <c r="N2903" s="1">
        <v>0.008712318995831803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</row>
    <row r="2904" spans="1:19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0.003477376843652014</v>
      </c>
      <c r="N2904" s="1">
        <v>0.007589073362314513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</row>
    <row r="2905" spans="1:19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0.01053022539837389</v>
      </c>
      <c r="N2905" s="1">
        <v>0.006484867380517345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</row>
    <row r="2906" spans="1:19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-0.01532342415029042</v>
      </c>
      <c r="N2906" s="1">
        <v>-0.01835479669637485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</row>
    <row r="2907" spans="1:19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-0.002225182336333509</v>
      </c>
      <c r="N2907" s="1">
        <v>-7.026679663901803E-06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</row>
    <row r="2908" spans="1:19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0.002585309349210529</v>
      </c>
      <c r="N2908" s="1">
        <v>0.001846113356470447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</row>
    <row r="2909" spans="1:19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-0.004660977708406566</v>
      </c>
      <c r="N2909" s="1">
        <v>-0.006956395324741127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</row>
    <row r="2910" spans="1:19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-0.005521987228880199</v>
      </c>
      <c r="N2910" s="1">
        <v>-0.003812688973058864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</row>
    <row r="2911" spans="1:19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0</v>
      </c>
      <c r="N2911" s="1">
        <v>0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</row>
    <row r="2912" spans="1:19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0.007491943072859275</v>
      </c>
      <c r="N2912" s="1">
        <v>0.01320534478724689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</row>
    <row r="2913" spans="1:19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0.005510456524012719</v>
      </c>
      <c r="N2913" s="1">
        <v>0.008629875297474943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</row>
    <row r="2914" spans="1:19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-0.001497387193842625</v>
      </c>
      <c r="N2914" s="1">
        <v>-0.00443001689637712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</row>
    <row r="2915" spans="1:19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-0.001164684816712613</v>
      </c>
      <c r="N2915" s="1">
        <v>0.001272708728349281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</row>
    <row r="2916" spans="1:19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0.004345914669394935</v>
      </c>
      <c r="N2916" s="1">
        <v>0.008166237697180501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</row>
    <row r="2917" spans="1:19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0.002996035422501819</v>
      </c>
      <c r="N2917" s="1">
        <v>-0.001218747626987926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</row>
    <row r="2918" spans="1:19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-0.01112013494096331</v>
      </c>
      <c r="N2918" s="1">
        <v>-0.01942322228694116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</row>
    <row r="2919" spans="1:19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0.003789608584605197</v>
      </c>
      <c r="N2919" s="1">
        <v>0.007846416568145775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</row>
    <row r="2920" spans="1:19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-0.005596868990109138</v>
      </c>
      <c r="N2920" s="1">
        <v>-0.01125932236796079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</row>
    <row r="2921" spans="1:19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-0.004519875154158415</v>
      </c>
      <c r="N2921" s="1">
        <v>-0.005353281191624371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</row>
    <row r="2922" spans="1:19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-0.002008165267187723</v>
      </c>
      <c r="N2922" s="1">
        <v>-0.004893987313129844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</row>
    <row r="2923" spans="1:19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-0.005071924309743348</v>
      </c>
      <c r="N2923" s="1">
        <v>-0.005190920631538143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</row>
    <row r="2924" spans="1:19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-0.01019007135794148</v>
      </c>
      <c r="N2924" s="1">
        <v>-0.01726448437732664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</row>
    <row r="2925" spans="1:19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-0.005634513497603244</v>
      </c>
      <c r="N2925" s="1">
        <v>-0.003639021796916442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</row>
    <row r="2926" spans="1:19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-0.0009609808324285707</v>
      </c>
      <c r="N2926" s="1">
        <v>0.0006716360172982494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</row>
    <row r="2927" spans="1:19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0.003207591050746528</v>
      </c>
      <c r="N2927" s="1">
        <v>0.007496345806358828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</row>
    <row r="2928" spans="1:19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0.005187324160467632</v>
      </c>
      <c r="N2928" s="1">
        <v>0.005051012914980335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</row>
    <row r="2929" spans="1:19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0.0008570173949624671</v>
      </c>
      <c r="N2929" s="1">
        <v>0.00188781954867423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</row>
    <row r="2930" spans="1:19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0.005292551254884037</v>
      </c>
      <c r="N2930" s="1">
        <v>0.01037526912168274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</row>
    <row r="2931" spans="1:19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0.004611873695174351</v>
      </c>
      <c r="N2931" s="1">
        <v>0.004364469627856193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</row>
    <row r="2932" spans="1:19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0.003777517972643807</v>
      </c>
      <c r="N2932" s="1">
        <v>0.002687453264145434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</row>
    <row r="2933" spans="1:19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-0.004045163261298113</v>
      </c>
      <c r="N2933" s="1">
        <v>-0.003821180627298748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</row>
    <row r="2934" spans="1:19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0.002064118212533828</v>
      </c>
      <c r="N2934" s="1">
        <v>0.000816039221735787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</row>
    <row r="2935" spans="1:19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0.001305523466624825</v>
      </c>
      <c r="N2935" s="1">
        <v>0.0007078662527841839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</row>
    <row r="2936" spans="1:19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-0.0004358202382545029</v>
      </c>
      <c r="N2936" s="1">
        <v>0.001627005442766727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</row>
    <row r="2937" spans="1:19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0.002471331642693864</v>
      </c>
      <c r="N2937" s="1">
        <v>0.003357920609116771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</row>
    <row r="2938" spans="1:19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0.004476474898598148</v>
      </c>
      <c r="N2938" s="1">
        <v>0.006618665564199766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</row>
    <row r="2939" spans="1:19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-0.003035499433668654</v>
      </c>
      <c r="N2939" s="1">
        <v>-0.001472658891386036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</row>
    <row r="2940" spans="1:19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0.00114880517914373</v>
      </c>
      <c r="N2940" s="1">
        <v>-0.000325462230044149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</row>
    <row r="2941" spans="1:19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0.0004809120483411089</v>
      </c>
      <c r="N2941" s="1">
        <v>0.001418913332850602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</row>
    <row r="2942" spans="1:19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0.002077519071082001</v>
      </c>
      <c r="N2942" s="1">
        <v>-0.001502659412772611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</row>
    <row r="2943" spans="1:19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-0.004006403017946303</v>
      </c>
      <c r="N2943" s="1">
        <v>-0.01073505895020876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</row>
    <row r="2944" spans="1:19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-0.007092693890396906</v>
      </c>
      <c r="N2944" s="1">
        <v>-0.01209096928600939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</row>
    <row r="2945" spans="1:19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0</v>
      </c>
      <c r="N2945" s="1">
        <v>0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</row>
    <row r="2946" spans="1:19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-0.000633036850417823</v>
      </c>
      <c r="N2946" s="1">
        <v>-0.002671818804252934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</row>
    <row r="2947" spans="1:19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-0.003350913594691085</v>
      </c>
      <c r="N2947" s="1">
        <v>-0.003422040730438614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</row>
    <row r="2948" spans="1:19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-0.001675587235088427</v>
      </c>
      <c r="N2948" s="1">
        <v>-0.001598784844337842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</row>
    <row r="2949" spans="1:19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0.0001368809695949658</v>
      </c>
      <c r="N2949" s="1">
        <v>0.000183067510936219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</row>
    <row r="2950" spans="1:19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-0.0008129065681014014</v>
      </c>
      <c r="N2950" s="1">
        <v>-0.002218874307840846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</row>
    <row r="2951" spans="1:19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-0.0008236800664827015</v>
      </c>
      <c r="N2951" s="1">
        <v>-0.0002940354511390408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</row>
    <row r="2952" spans="1:19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0.001253099396911539</v>
      </c>
      <c r="N2952" s="1">
        <v>0.001970087004447452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</row>
    <row r="2953" spans="1:19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0.001116453958449393</v>
      </c>
      <c r="N2953" s="1">
        <v>0.001301112292337869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</row>
    <row r="2954" spans="1:19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-0.001946796734594858</v>
      </c>
      <c r="N2954" s="1">
        <v>-0.002475371734939169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</row>
    <row r="2955" spans="1:19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-0.003595861907866871</v>
      </c>
      <c r="N2955" s="1">
        <v>-0.00495839541532106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</row>
    <row r="2956" spans="1:19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-0.0009931229008049991</v>
      </c>
      <c r="N2956" s="1">
        <v>-0.001033739556170366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</row>
    <row r="2957" spans="1:19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0.0004139046079225661</v>
      </c>
      <c r="N2957" s="1">
        <v>0.001034143379018415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</row>
    <row r="2958" spans="1:19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0.00353612732644204</v>
      </c>
      <c r="N2958" s="1">
        <v>0.004652496309733634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</row>
    <row r="2959" spans="1:19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0.005822471223537962</v>
      </c>
      <c r="N2959" s="1">
        <v>0.005222234655588798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</row>
    <row r="2960" spans="1:19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-0.003095210429477691</v>
      </c>
      <c r="N2960" s="1">
        <v>-0.004021315276387272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</row>
    <row r="2961" spans="1:19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-0.002010837044188918</v>
      </c>
      <c r="N2961" s="1">
        <v>-0.004051439927780343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</row>
    <row r="2962" spans="1:19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-0.0001609335987970972</v>
      </c>
      <c r="N2962" s="1">
        <v>0.001239102241871848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</row>
    <row r="2963" spans="1:19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-0.001175464253193925</v>
      </c>
      <c r="N2963" s="1">
        <v>-0.00411859702413131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</row>
    <row r="2964" spans="1:19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-0.00365669937529467</v>
      </c>
      <c r="N2964" s="1">
        <v>-0.002712467159701304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</row>
    <row r="2965" spans="1:19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0</v>
      </c>
      <c r="N2965" s="1">
        <v>0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</row>
    <row r="2966" spans="1:19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-0.00162664593925399</v>
      </c>
      <c r="N2966" s="1">
        <v>-0.002386625282468469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</row>
    <row r="2967" spans="1:19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-0.002044951912617887</v>
      </c>
      <c r="N2967" s="1">
        <v>-0.002220975703141725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</row>
    <row r="2968" spans="1:19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0.002572327580769196</v>
      </c>
      <c r="N2968" s="1">
        <v>0.002080342407857261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</row>
    <row r="2969" spans="1:19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0.003207853550891038</v>
      </c>
      <c r="N2969" s="1">
        <v>0.0029958740621574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</row>
    <row r="2970" spans="1:19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0.000439012332926314</v>
      </c>
      <c r="N2970" s="1">
        <v>0.0002236022523087744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</row>
    <row r="2971" spans="1:19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-0.0001816123489023491</v>
      </c>
      <c r="N2971" s="1">
        <v>0.0001761725316327123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</row>
    <row r="2972" spans="1:19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0.002109667681237326</v>
      </c>
      <c r="N2972" s="1">
        <v>0.002453971356989992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</row>
    <row r="2973" spans="1:19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0.003627098900552905</v>
      </c>
      <c r="N2973" s="1">
        <v>0.003202719782651853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</row>
    <row r="2974" spans="1:19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-0.0008177776799868086</v>
      </c>
      <c r="N2974" s="1">
        <v>-0.0008147098922898222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</row>
    <row r="2975" spans="1:19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0.001912156415128763</v>
      </c>
      <c r="N2975" s="1">
        <v>0.00191161423505215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</row>
    <row r="2976" spans="1:19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0.001187780060130761</v>
      </c>
      <c r="N2976" s="1">
        <v>0.001718429409862443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</row>
    <row r="2977" spans="1:19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0.001789160759204211</v>
      </c>
      <c r="N2977" s="1">
        <v>0.0007184777797846209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</row>
    <row r="2978" spans="1:19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0.0004747965222982042</v>
      </c>
      <c r="N2978" s="1">
        <v>-0.0006842454953839283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</row>
    <row r="2979" spans="1:19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-0.006517140233963659</v>
      </c>
      <c r="N2979" s="1">
        <v>-0.007402188438587309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</row>
    <row r="2980" spans="1:19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-0.001094080848073498</v>
      </c>
      <c r="N2980" s="1">
        <v>-0.001151699790254757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</row>
    <row r="2981" spans="1:19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0.001538540768111663</v>
      </c>
      <c r="N2981" s="1">
        <v>0.001449959063511974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</row>
    <row r="2982" spans="1:19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-0.00492715324217885</v>
      </c>
      <c r="N2982" s="1">
        <v>-0.004668064998440968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</row>
    <row r="2983" spans="1:19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0.0002306909378140265</v>
      </c>
      <c r="N2983" s="1">
        <v>0.0002851730116546491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</row>
    <row r="2984" spans="1:19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0.0002084965095283664</v>
      </c>
      <c r="N2984" s="1">
        <v>6.424601942378594E-05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</row>
    <row r="2985" spans="1:19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-0.002090986988286803</v>
      </c>
      <c r="N2985" s="1">
        <v>-0.001863014871998137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</row>
    <row r="2986" spans="1:19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-0.002767328151140225</v>
      </c>
      <c r="N2986" s="1">
        <v>-0.00298678974072919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</row>
    <row r="2987" spans="1:19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-0.002168843542963428</v>
      </c>
      <c r="N2987" s="1">
        <v>-0.0008136570657374387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</row>
    <row r="2988" spans="1:19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-0.00447065511399114</v>
      </c>
      <c r="N2988" s="1">
        <v>-0.004804485891743981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</row>
    <row r="2989" spans="1:19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0.004222948543661342</v>
      </c>
      <c r="N2989" s="1">
        <v>0.00448685523856418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</row>
    <row r="2990" spans="1:19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0.001157681626403395</v>
      </c>
      <c r="N2990" s="1">
        <v>0.00147031201717529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</row>
    <row r="2991" spans="1:19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-0.002041697021442523</v>
      </c>
      <c r="N2991" s="1">
        <v>-0.0007468490833789643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</row>
    <row r="2992" spans="1:19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-0.002552692881753194</v>
      </c>
      <c r="N2992" s="1">
        <v>-0.002019546954130313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</row>
    <row r="2993" spans="1:19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0.001180320532542689</v>
      </c>
      <c r="N2993" s="1">
        <v>0.0009774380337992383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</row>
    <row r="2994" spans="1:19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-0.0001415459800941932</v>
      </c>
      <c r="N2994" s="1">
        <v>-0.0007030681787572046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</row>
    <row r="2995" spans="1:19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-6.798894294879343E-05</v>
      </c>
      <c r="N2995" s="1">
        <v>0.0001671298679943867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</row>
    <row r="2996" spans="1:19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-0.002563264287264611</v>
      </c>
      <c r="N2996" s="1">
        <v>-0.004767795682840581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</row>
    <row r="2997" spans="1:19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-0.001622965806594268</v>
      </c>
      <c r="N2997" s="1">
        <v>0.002455573549403844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</row>
    <row r="2998" spans="1:19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0.001400189497923865</v>
      </c>
      <c r="N2998" s="1">
        <v>0.0006071555202864509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</row>
    <row r="2999" spans="1:19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-0.001635473427993417</v>
      </c>
      <c r="N2999" s="1">
        <v>-0.00387155822118912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</row>
    <row r="3000" spans="1:19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0.00139490890992211</v>
      </c>
      <c r="N3000" s="1">
        <v>-0.001208804760413962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</row>
    <row r="3001" spans="1:19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0.0003652915138390167</v>
      </c>
      <c r="N3001" s="1">
        <v>-0.001459919378801633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</row>
    <row r="3002" spans="1:19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0.002207759096499728</v>
      </c>
      <c r="N3002" s="1">
        <v>0.002393501741284387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</row>
    <row r="3003" spans="1:19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0.0006122260707666083</v>
      </c>
      <c r="N3003" s="1">
        <v>0.0008045139536065893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</row>
    <row r="3004" spans="1:19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-0.001924026113113375</v>
      </c>
      <c r="N3004" s="1">
        <v>-0.0001889460467611181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</row>
    <row r="3005" spans="1:19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-0.0002715251314703293</v>
      </c>
      <c r="N3005" s="1">
        <v>-0.001627681559648098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</row>
    <row r="3006" spans="1:19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0.002981987674450792</v>
      </c>
      <c r="N3006" s="1">
        <v>0.003369902234162891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</row>
    <row r="3007" spans="1:19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-0.001615442739254735</v>
      </c>
      <c r="N3007" s="1">
        <v>-0.002213812050467223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</row>
    <row r="3008" spans="1:19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-0.0002059853181867188</v>
      </c>
      <c r="N3008" s="1">
        <v>-0.0006546387525812047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</row>
    <row r="3009" spans="1:19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0.002467671821089645</v>
      </c>
      <c r="N3009" s="1">
        <v>0.002517195524111671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</row>
    <row r="3010" spans="1:19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0.0009215878465718141</v>
      </c>
      <c r="N3010" s="1">
        <v>0.001915624583578301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</row>
    <row r="3011" spans="1:19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-0.002323682139608541</v>
      </c>
      <c r="N3011" s="1">
        <v>-0.003892787001899212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</row>
    <row r="3012" spans="1:19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0.00122275118084425</v>
      </c>
      <c r="N3012" s="1">
        <v>0.0008038307346647233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</row>
    <row r="3013" spans="1:19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0.001064996405055751</v>
      </c>
      <c r="N3013" s="1">
        <v>-0.001198005446218064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</row>
    <row r="3014" spans="1:19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0.001686386079277735</v>
      </c>
      <c r="N3014" s="1">
        <v>8.339819859881636E-05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</row>
    <row r="3015" spans="1:19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0.001976660380806239</v>
      </c>
      <c r="N3015" s="1">
        <v>-0.001995288055729794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</row>
    <row r="3016" spans="1:19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-0.0002666143312609615</v>
      </c>
      <c r="N3016" s="1">
        <v>-0.003332807982435182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</row>
    <row r="3017" spans="1:19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-0.004196591612002254</v>
      </c>
      <c r="N3017" s="1">
        <v>-0.002341312198134271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</row>
    <row r="3018" spans="1:19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0.003710274950901704</v>
      </c>
      <c r="N3018" s="1">
        <v>0.009830626819458343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</row>
    <row r="3019" spans="1:19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0.0009829698846191004</v>
      </c>
      <c r="N3019" s="1">
        <v>0.00167649924226021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</row>
    <row r="3020" spans="1:19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-0.0008265128285342982</v>
      </c>
      <c r="N3020" s="1">
        <v>-0.003579731425584098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</row>
    <row r="3021" spans="1:19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-0.0010643323607058</v>
      </c>
      <c r="N3021" s="1">
        <v>-0.008378873390281649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</row>
    <row r="3022" spans="1:19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-0.004190463473234929</v>
      </c>
      <c r="N3022" s="1">
        <v>-0.01176979650652088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</row>
    <row r="3023" spans="1:19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-0.003031059278393866</v>
      </c>
      <c r="N3023" s="1">
        <v>-0.005643023105405875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</row>
    <row r="3024" spans="1:19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0.003270046430736251</v>
      </c>
      <c r="N3024" s="1">
        <v>0.01557959848934387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</row>
    <row r="3025" spans="1:19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0.002373087751180503</v>
      </c>
      <c r="N3025" s="1">
        <v>0.008645696981403717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</row>
    <row r="3026" spans="1:19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0.001167481055135422</v>
      </c>
      <c r="N3026" s="1">
        <v>-0.002715038447199003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</row>
    <row r="3027" spans="1:19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-0.003631947781589595</v>
      </c>
      <c r="N3027" s="1">
        <v>-0.008914289761062122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</row>
    <row r="3028" spans="1:19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0.001359380048211456</v>
      </c>
      <c r="N3028" s="1">
        <v>0.003418873887800933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</row>
    <row r="3029" spans="1:19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0.002700192193431983</v>
      </c>
      <c r="N3029" s="1">
        <v>0.009688953771022968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</row>
    <row r="3030" spans="1:19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-0.0008800212911368455</v>
      </c>
      <c r="N3030" s="1">
        <v>0.004119828343876586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</row>
    <row r="3031" spans="1:19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0.0008613056577015943</v>
      </c>
      <c r="N3031" s="1">
        <v>-0.001208927694642425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</row>
    <row r="3032" spans="1:19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0.001339067956771522</v>
      </c>
      <c r="N3032" s="1">
        <v>0.008841263648172282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</row>
    <row r="3033" spans="1:19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0.002629175981611498</v>
      </c>
      <c r="N3033" s="1">
        <v>0.01722459944662513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</row>
    <row r="3034" spans="1:19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0.003508075130813859</v>
      </c>
      <c r="N3034" s="1">
        <v>0.0160690917573012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</row>
    <row r="3035" spans="1:19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-0.004128150303329248</v>
      </c>
      <c r="N3035" s="1">
        <v>-0.0007178890559855766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</row>
    <row r="3036" spans="1:19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-0.009222169437261063</v>
      </c>
      <c r="N3036" s="1">
        <v>-0.01370744895561993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</row>
    <row r="3037" spans="1:19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-0.0007080355976790687</v>
      </c>
      <c r="N3037" s="1">
        <v>0.01106598797730207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</row>
    <row r="3038" spans="1:19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-0.0005517068840135142</v>
      </c>
      <c r="N3038" s="1">
        <v>0.01858441634507124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</row>
    <row r="3039" spans="1:19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-0.002783407900021517</v>
      </c>
      <c r="N3039" s="1">
        <v>0.003434777247411924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</row>
    <row r="3040" spans="1:19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0.005395026459982244</v>
      </c>
      <c r="N3040" s="1">
        <v>0.00199739835203494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</row>
    <row r="3041" spans="1:19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0.002812532024110137</v>
      </c>
      <c r="N3041" s="1">
        <v>0.01831185501499677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</row>
    <row r="3042" spans="1:19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0.001847776304800153</v>
      </c>
      <c r="N3042" s="1">
        <v>0.005609370875577335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</row>
    <row r="3043" spans="1:19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0.02252002470285186</v>
      </c>
      <c r="N3043" s="1">
        <v>0.06179079433516632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</row>
    <row r="3044" spans="1:19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0.01323111188496662</v>
      </c>
      <c r="N3044" s="1">
        <v>0.0573626539322678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</row>
    <row r="3045" spans="1:19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-0.01142760992182901</v>
      </c>
      <c r="N3045" s="1">
        <v>-0.01116452908780174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</row>
    <row r="3046" spans="1:19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-0.003364339092063129</v>
      </c>
      <c r="N3046" s="1">
        <v>-0.01335820365754747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</row>
    <row r="3047" spans="1:19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0.03459725111508805</v>
      </c>
      <c r="N3047" s="1">
        <v>0.03517844446395846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</row>
    <row r="3048" spans="1:19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-0.01476431102077014</v>
      </c>
      <c r="N3048" s="1">
        <v>-0.03309145259245116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</row>
    <row r="3049" spans="1:19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0.004733174105233218</v>
      </c>
      <c r="N3049" s="1">
        <v>0.01045369334776303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</row>
    <row r="3050" spans="1:19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-0.005925184785047999</v>
      </c>
      <c r="N3050" s="1">
        <v>0.00313015869814981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</row>
    <row r="3051" spans="1:19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-0.003830603964804613</v>
      </c>
      <c r="N3051" s="1">
        <v>-0.03140494114086378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</row>
    <row r="3052" spans="1:19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-0.004156149399239251</v>
      </c>
      <c r="N3052" s="1">
        <v>-0.003623395199131019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</row>
    <row r="3053" spans="1:19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0.004120426919762776</v>
      </c>
      <c r="N3053" s="1">
        <v>0.02312188562474971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</row>
    <row r="3054" spans="1:19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-0.000793651504578663</v>
      </c>
      <c r="N3054" s="1">
        <v>0.02265080981791456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</row>
    <row r="3055" spans="1:19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-0.004617772012410981</v>
      </c>
      <c r="N3055" s="1">
        <v>-0.01464976007706731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</row>
    <row r="3056" spans="1:19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-0.00365569627549478</v>
      </c>
      <c r="N3056" s="1">
        <v>-0.001079246918000765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</row>
    <row r="3057" spans="1:19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-0.0135456035318906</v>
      </c>
      <c r="N3057" s="1">
        <v>-0.01378355221574545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</row>
    <row r="3058" spans="1:19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0.007784450891523464</v>
      </c>
      <c r="N3058" s="1">
        <v>0.01499935625080462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</row>
    <row r="3059" spans="1:19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0.003058813045965003</v>
      </c>
      <c r="N3059" s="1">
        <v>0.007563686000389369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</row>
    <row r="3060" spans="1:19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-0.001340721959285252</v>
      </c>
      <c r="N3060" s="1">
        <v>-0.01267305685829634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</row>
    <row r="3061" spans="1:19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-0.0008913837143650349</v>
      </c>
      <c r="N3061" s="1">
        <v>0.003503165487190651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</row>
    <row r="3062" spans="1:19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0.002751945168242065</v>
      </c>
      <c r="N3062" s="1">
        <v>0.0010991754216505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</row>
    <row r="3063" spans="1:19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0.006931199913020381</v>
      </c>
      <c r="N3063" s="1">
        <v>0.009726148107253918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</row>
    <row r="3064" spans="1:19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-0.0007414372545226922</v>
      </c>
      <c r="N3064" s="1">
        <v>-0.005394133865515904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</row>
    <row r="3065" spans="1:19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-0.003615387593862596</v>
      </c>
      <c r="N3065" s="1">
        <v>-0.008703816895493266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</row>
    <row r="3066" spans="1:19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0.001420675344956601</v>
      </c>
      <c r="N3066" s="1">
        <v>0.0008371802820350549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</row>
    <row r="3067" spans="1:19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-0.0001795886247302203</v>
      </c>
      <c r="N3067" s="1">
        <v>-0.004112505432328883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</row>
    <row r="3068" spans="1:19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0.006475377948513161</v>
      </c>
      <c r="N3068" s="1">
        <v>0.005491268136551541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</row>
    <row r="3069" spans="1:19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-0.0002654558531670625</v>
      </c>
      <c r="N3069" s="1">
        <v>0.004910197370457947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</row>
    <row r="3070" spans="1:19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0.0005418172586737491</v>
      </c>
      <c r="N3070" s="1">
        <v>0.005777406832732979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</row>
    <row r="3071" spans="1:19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0.001424638080064877</v>
      </c>
      <c r="N3071" s="1">
        <v>0.0005402262489806464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</row>
    <row r="3072" spans="1:19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-0.0002238218020340632</v>
      </c>
      <c r="N3072" s="1">
        <v>-0.001454483516409977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</row>
    <row r="3073" spans="1:19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-0.00205335315345978</v>
      </c>
      <c r="N3073" s="1">
        <v>0.003520818595897923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</row>
    <row r="3074" spans="1:19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0.0001247288941215174</v>
      </c>
      <c r="N3074" s="1">
        <v>-0.003114624514711339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</row>
    <row r="3075" spans="1:19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0.0009842484361486381</v>
      </c>
      <c r="N3075" s="1">
        <v>0.003660962548966085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</row>
    <row r="3076" spans="1:19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0.0009250188006484361</v>
      </c>
      <c r="N3076" s="1">
        <v>0.0005651850453591845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</row>
    <row r="3077" spans="1:19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-0.007301074161468968</v>
      </c>
      <c r="N3077" s="1">
        <v>-0.008267682019400757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</row>
    <row r="3078" spans="1:19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-0.002514135812046958</v>
      </c>
      <c r="N3078" s="1">
        <v>-0.0004397699768029506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</row>
    <row r="3079" spans="1:19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0.002700441783593854</v>
      </c>
      <c r="N3079" s="1">
        <v>0.003852199145597757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</row>
    <row r="3080" spans="1:19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-0.00616921507561341</v>
      </c>
      <c r="N3080" s="1">
        <v>-0.007160724302635146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</row>
    <row r="3081" spans="1:19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0.002173480449125353</v>
      </c>
      <c r="N3081" s="1">
        <v>0.002010415405110821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</row>
    <row r="3082" spans="1:19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-0.001121557014899466</v>
      </c>
      <c r="N3082" s="1">
        <v>-0.002434192477726915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</row>
    <row r="3083" spans="1:19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0.003036233291640045</v>
      </c>
      <c r="N3083" s="1">
        <v>0.0009258977488795228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</row>
    <row r="3084" spans="1:19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0.0007520096575777124</v>
      </c>
      <c r="N3084" s="1">
        <v>0.002224490565761572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</row>
    <row r="3085" spans="1:19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0</v>
      </c>
      <c r="N3085" s="1">
        <v>0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</row>
    <row r="3086" spans="1:19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-0.0002097895774367808</v>
      </c>
      <c r="N3086" s="1">
        <v>-0.001358359811424958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</row>
    <row r="3087" spans="1:19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-0.001448937174735154</v>
      </c>
      <c r="N3087" s="1">
        <v>-0.001155445048856119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</row>
    <row r="3088" spans="1:19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0.0009093906358124126</v>
      </c>
      <c r="N3088" s="1">
        <v>0.002010006668108355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</row>
    <row r="3089" spans="1:19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0.0001357416926084376</v>
      </c>
      <c r="N3089" s="1">
        <v>0.001278675348544533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</row>
    <row r="3090" spans="1:19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-0.001019734163356434</v>
      </c>
      <c r="N3090" s="1">
        <v>-0.001829398358649703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</row>
    <row r="3091" spans="1:19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-0.0006421734991572947</v>
      </c>
      <c r="N3091" s="1">
        <v>-0.002967606024290914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</row>
    <row r="3092" spans="1:19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0.001246200222231542</v>
      </c>
      <c r="N3092" s="1">
        <v>-0.0004376950168196725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</row>
    <row r="3093" spans="1:19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0.0004824712667088615</v>
      </c>
      <c r="N3093" s="1">
        <v>0.0005879870078571159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</row>
    <row r="3094" spans="1:19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-0.0006306197082681653</v>
      </c>
      <c r="N3094" s="1">
        <v>0.001892634179078367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</row>
    <row r="3095" spans="1:19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-0.00163231679439424</v>
      </c>
      <c r="N3095" s="1">
        <v>-0.001581720934892727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</row>
    <row r="3096" spans="1:19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-0.003517531434706567</v>
      </c>
      <c r="N3096" s="1">
        <v>-0.005473757086736697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</row>
    <row r="3097" spans="1:19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0.002057543887747704</v>
      </c>
      <c r="N3097" s="1">
        <v>0.002124117147866755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</row>
    <row r="3098" spans="1:19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0.004036710911561103</v>
      </c>
      <c r="N3098" s="1">
        <v>0.003185927612918915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</row>
    <row r="3099" spans="1:19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-0.0006159612658953595</v>
      </c>
      <c r="N3099" s="1">
        <v>-0.000327618153992848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</row>
    <row r="3100" spans="1:19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0.0001475235947245856</v>
      </c>
      <c r="N3100" s="1">
        <v>-9.47640065996902E-05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</row>
    <row r="3101" spans="1:19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0.001269601681701982</v>
      </c>
      <c r="N3101" s="1">
        <v>0.001179585221506629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</row>
    <row r="3102" spans="1:19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0.003868143309286864</v>
      </c>
      <c r="N3102" s="1">
        <v>0.003294552240656223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</row>
    <row r="3103" spans="1:19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0.00401799138243053</v>
      </c>
      <c r="N3103" s="1">
        <v>0.003665067014116064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</row>
    <row r="3104" spans="1:19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0.008513141388626577</v>
      </c>
      <c r="N3104" s="1">
        <v>0.007483544762777461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</row>
    <row r="3105" spans="1:19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-0.01012260038356516</v>
      </c>
      <c r="N3105" s="1">
        <v>-0.009151927664336701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</row>
    <row r="3106" spans="1:19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-0.0005649737812645217</v>
      </c>
      <c r="N3106" s="1">
        <v>-0.0007690509675637447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</row>
    <row r="3107" spans="1:19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-0.001258204165194843</v>
      </c>
      <c r="N3107" s="1">
        <v>-0.001432141564921774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</row>
    <row r="3108" spans="1:19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-0.0004607229210552566</v>
      </c>
      <c r="N3108" s="1">
        <v>-0.001485316489260091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</row>
    <row r="3109" spans="1:19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0.003463316483387935</v>
      </c>
      <c r="N3109" s="1">
        <v>0.003236662900968135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</row>
    <row r="3110" spans="1:19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0.001609499816979776</v>
      </c>
      <c r="N3110" s="1">
        <v>0.001089052776439781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</row>
    <row r="3111" spans="1:19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0.001058735643920894</v>
      </c>
      <c r="N3111" s="1">
        <v>-1.008322582563004E-05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</row>
    <row r="3112" spans="1:19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-0.00105403683581351</v>
      </c>
      <c r="N3112" s="1">
        <v>-0.0008598837616413668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</row>
    <row r="3113" spans="1:19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0.0002705050921238961</v>
      </c>
      <c r="N3113" s="1">
        <v>0.0008841718107861496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</row>
    <row r="3114" spans="1:19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-5.372819978288756E-05</v>
      </c>
      <c r="N3114" s="1">
        <v>-0.0001697320194692375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</row>
    <row r="3115" spans="1:19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-0.001749842388812373</v>
      </c>
      <c r="N3115" s="1">
        <v>-0.0009642191225773811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</row>
    <row r="3116" spans="1:19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0.001361779391738649</v>
      </c>
      <c r="N3116" s="1">
        <v>0.001957218237684799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</row>
    <row r="3117" spans="1:19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0.0005124364381725588</v>
      </c>
      <c r="N3117" s="1">
        <v>5.988918821042688E-05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</row>
    <row r="3118" spans="1:19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0.002444466730181061</v>
      </c>
      <c r="N3118" s="1">
        <v>0.001737801806642292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</row>
    <row r="3119" spans="1:19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-0.0002116944668247855</v>
      </c>
      <c r="N3119" s="1">
        <v>-0.0004709905047644014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</row>
    <row r="3120" spans="1:19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0.0007897786207642365</v>
      </c>
      <c r="N3120" s="1">
        <v>0.0003499157630901806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</row>
    <row r="3121" spans="1:19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-0.000106232452675159</v>
      </c>
      <c r="N3121" s="1">
        <v>-6.817059187713692E-05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</row>
    <row r="3122" spans="1:19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0.0003258736538740425</v>
      </c>
      <c r="N3122" s="1">
        <v>-0.00222072460220879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</row>
    <row r="3123" spans="1:19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0.0006970531875678532</v>
      </c>
      <c r="N3123" s="1">
        <v>0.001600083336507074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</row>
    <row r="3124" spans="1:19">
      <c r="A3124" s="3">
        <v>44018</v>
      </c>
      <c r="B3124" s="1">
        <v>0.01588627028813616</v>
      </c>
      <c r="C3124" s="1">
        <v>0.01689095899057191</v>
      </c>
      <c r="D3124" s="1">
        <v>0.01824341933802454</v>
      </c>
      <c r="E3124" s="1">
        <v>-0.003068496483076348</v>
      </c>
      <c r="F3124" s="1">
        <v>0.004949289859296879</v>
      </c>
      <c r="G3124" s="1">
        <v>0.001259950747379834</v>
      </c>
      <c r="H3124" s="1">
        <v>0.0002723613810455827</v>
      </c>
      <c r="I3124" s="1">
        <v>0.0004555531213692454</v>
      </c>
      <c r="J3124" s="1">
        <v>0.0001172619402460828</v>
      </c>
      <c r="K3124" s="1">
        <v>-0.001626502024829057</v>
      </c>
      <c r="L3124" s="1">
        <v>0.0006434903042018547</v>
      </c>
      <c r="M3124" s="1">
        <v>-0.000495891945501814</v>
      </c>
      <c r="N3124" s="1">
        <v>-0.001679164879676565</v>
      </c>
      <c r="O3124" s="1">
        <v>0.004103844323314787</v>
      </c>
      <c r="P3124" s="1">
        <v>0.0001979335869788379</v>
      </c>
      <c r="Q3124" s="1">
        <v>-0.0003470294280956132</v>
      </c>
      <c r="R3124" s="1">
        <v>-0.0007737872885424935</v>
      </c>
      <c r="S3124" s="1">
        <v>0.0001175191703146616</v>
      </c>
    </row>
    <row r="3125" spans="1:19">
      <c r="A3125" s="3">
        <v>44019</v>
      </c>
      <c r="B3125" s="1">
        <v>-0.01081391001790655</v>
      </c>
      <c r="C3125" s="1">
        <v>-0.007840371749169073</v>
      </c>
      <c r="D3125" s="1">
        <v>-0.008958280010238018</v>
      </c>
      <c r="E3125" s="1">
        <v>0.001814264147197435</v>
      </c>
      <c r="F3125" s="1">
        <v>0.002272530641672654</v>
      </c>
      <c r="G3125" s="1">
        <v>0.001143968426471353</v>
      </c>
      <c r="H3125" s="1">
        <v>-7.318702748138062E-05</v>
      </c>
      <c r="I3125" s="1">
        <v>0.0004877574462063272</v>
      </c>
      <c r="J3125" s="1">
        <v>0.0001061128883927953</v>
      </c>
      <c r="K3125" s="1">
        <v>0.0007425385953829799</v>
      </c>
      <c r="L3125" s="1">
        <v>-0.0008610497663532612</v>
      </c>
      <c r="M3125" s="1">
        <v>0.001767714624291372</v>
      </c>
      <c r="N3125" s="1">
        <v>0.001881945976948574</v>
      </c>
      <c r="O3125" s="1">
        <v>0.002772411819417453</v>
      </c>
      <c r="P3125" s="1">
        <v>-0.0001059297137614434</v>
      </c>
      <c r="Q3125" s="1">
        <v>6.942997986514321E-05</v>
      </c>
      <c r="R3125" s="1">
        <v>-0.0008010894816951053</v>
      </c>
      <c r="S3125" s="1">
        <v>0.000558150465614915</v>
      </c>
    </row>
    <row r="3126" spans="1:19">
      <c r="A3126" s="3">
        <v>44020</v>
      </c>
      <c r="B3126" s="1">
        <v>0.007842729010914207</v>
      </c>
      <c r="C3126" s="1">
        <v>-0.01021479700272865</v>
      </c>
      <c r="D3126" s="1">
        <v>0.005792502951593725</v>
      </c>
      <c r="E3126" s="1">
        <v>-0.001099827494958825</v>
      </c>
      <c r="F3126" s="1">
        <v>-0.002222984043677045</v>
      </c>
      <c r="G3126" s="1">
        <v>-0.002056790264526209</v>
      </c>
      <c r="H3126" s="1">
        <v>0.001555141410834349</v>
      </c>
      <c r="I3126" s="1">
        <v>0.000646338861716611</v>
      </c>
      <c r="J3126" s="1">
        <v>0.0006778715227155896</v>
      </c>
      <c r="K3126" s="1">
        <v>-0.0003433077144566754</v>
      </c>
      <c r="L3126" s="1">
        <v>-0.0006819366337912358</v>
      </c>
      <c r="M3126" s="1">
        <v>-0.001713822010142141</v>
      </c>
      <c r="N3126" s="1">
        <v>-0.001546334694808582</v>
      </c>
      <c r="O3126" s="1">
        <v>0.003941993828371793</v>
      </c>
      <c r="P3126" s="1">
        <v>0.001329201069083741</v>
      </c>
      <c r="Q3126" s="1">
        <v>0.0007983893362955019</v>
      </c>
      <c r="R3126" s="1">
        <v>0.001496565915711345</v>
      </c>
      <c r="S3126" s="1">
        <v>0.0002055196711685525</v>
      </c>
    </row>
    <row r="3127" spans="1:19">
      <c r="A3127" s="3">
        <v>44021</v>
      </c>
      <c r="B3127" s="1">
        <v>-0.005361184543618891</v>
      </c>
      <c r="C3127" s="1">
        <v>-0.007350420356572851</v>
      </c>
      <c r="D3127" s="1">
        <v>-0.003228054730200602</v>
      </c>
      <c r="E3127" s="1">
        <v>0.001106164523571279</v>
      </c>
      <c r="F3127" s="1">
        <v>0.002391900988646833</v>
      </c>
      <c r="G3127" s="1">
        <v>0.001774775290547925</v>
      </c>
      <c r="H3127" s="1">
        <v>-0.0001414427157001574</v>
      </c>
      <c r="I3127" s="1">
        <v>0.0005164212481285624</v>
      </c>
      <c r="J3127" s="1">
        <v>5.105136356231554E-05</v>
      </c>
      <c r="K3127" s="1">
        <v>7.754771954315842E-05</v>
      </c>
      <c r="L3127" s="1">
        <v>-0.002279660323585175</v>
      </c>
      <c r="M3127" s="1">
        <v>-0.001925559889106254</v>
      </c>
      <c r="N3127" s="1">
        <v>-0.001418828878262945</v>
      </c>
      <c r="O3127" s="1">
        <v>0.004024234240636693</v>
      </c>
      <c r="P3127" s="1">
        <v>0.001034189488008375</v>
      </c>
      <c r="Q3127" s="1">
        <v>-0.0005896430925046436</v>
      </c>
      <c r="R3127" s="1">
        <v>-0.0008272181454302974</v>
      </c>
      <c r="S3127" s="1">
        <v>-0.001966712654475011</v>
      </c>
    </row>
    <row r="3128" spans="1:19">
      <c r="A3128" s="3">
        <v>44022</v>
      </c>
      <c r="B3128" s="1">
        <v>0.01046985503872899</v>
      </c>
      <c r="C3128" s="1">
        <v>0.01075053333390175</v>
      </c>
      <c r="D3128" s="1">
        <v>0.006109005262576739</v>
      </c>
      <c r="E3128" s="1">
        <v>-0.001883015217006599</v>
      </c>
      <c r="F3128" s="1">
        <v>-0.001117064036784909</v>
      </c>
      <c r="G3128" s="1">
        <v>-0.001485884101040114</v>
      </c>
      <c r="H3128" s="1">
        <v>-0.0002656355605853422</v>
      </c>
      <c r="I3128" s="1">
        <v>-0.001487693577741145</v>
      </c>
      <c r="J3128" s="1">
        <v>-0.0005124509882842299</v>
      </c>
      <c r="K3128" s="1">
        <v>-0.0006314110375080784</v>
      </c>
      <c r="L3128" s="1">
        <v>-0.0004300766923935884</v>
      </c>
      <c r="M3128" s="1">
        <v>0.0015144539159897</v>
      </c>
      <c r="N3128" s="1">
        <v>0.001311505927289236</v>
      </c>
      <c r="O3128" s="1">
        <v>0.003282575804496535</v>
      </c>
      <c r="P3128" s="1">
        <v>0.001100749692442449</v>
      </c>
      <c r="Q3128" s="1">
        <v>-0.0003817588672173633</v>
      </c>
      <c r="R3128" s="1">
        <v>0.0006142506142505777</v>
      </c>
      <c r="S3128" s="1">
        <v>0.001411764705882446</v>
      </c>
    </row>
    <row r="3129" spans="1:19">
      <c r="A3129" s="3">
        <v>44025</v>
      </c>
      <c r="B3129" s="1">
        <v>-0.009362132811024604</v>
      </c>
      <c r="C3129" s="1">
        <v>0.01631425972042755</v>
      </c>
      <c r="D3129" s="1">
        <v>-0.002011778046014934</v>
      </c>
      <c r="E3129" s="1">
        <v>0.0001537907186072588</v>
      </c>
      <c r="F3129" s="1">
        <v>0.01387399678906664</v>
      </c>
      <c r="G3129" s="1">
        <v>0.007783882783882756</v>
      </c>
      <c r="H3129" s="1">
        <v>-0.001565936787093936</v>
      </c>
      <c r="I3129" s="1">
        <v>0.001066253970788189</v>
      </c>
      <c r="J3129" s="1">
        <v>-0.0002259083480010693</v>
      </c>
      <c r="K3129" s="1">
        <v>-0.0008645820632474654</v>
      </c>
      <c r="L3129" s="1">
        <v>-0.001324197495434332</v>
      </c>
      <c r="M3129" s="1">
        <v>-0.001388976914953766</v>
      </c>
      <c r="N3129" s="1">
        <v>-0.001738171168421787</v>
      </c>
      <c r="O3129" s="1">
        <v>-0.0001234655002116947</v>
      </c>
      <c r="P3129" s="1">
        <v>0.005085581776501202</v>
      </c>
      <c r="Q3129" s="1">
        <v>-0.004652293163906474</v>
      </c>
      <c r="R3129" s="1">
        <v>-0.000907465236074545</v>
      </c>
      <c r="S3129" s="1">
        <v>-0.001762218045112895</v>
      </c>
    </row>
    <row r="3130" spans="1:19">
      <c r="A3130" s="3">
        <v>44026</v>
      </c>
      <c r="B3130" s="1">
        <v>0.01353884050244925</v>
      </c>
      <c r="C3130" s="1">
        <v>-0.008132724739505104</v>
      </c>
      <c r="D3130" s="1">
        <v>0.005241166984313095</v>
      </c>
      <c r="E3130" s="1">
        <v>-0.001090047810553982</v>
      </c>
      <c r="F3130" s="1">
        <v>-0.003782212724305012</v>
      </c>
      <c r="G3130" s="1">
        <v>-0.007099045888232625</v>
      </c>
      <c r="H3130" s="1">
        <v>0.002952546669920952</v>
      </c>
      <c r="I3130" s="1">
        <v>0.00023055191918675</v>
      </c>
      <c r="J3130" s="1">
        <v>0.0007715367138168006</v>
      </c>
      <c r="K3130" s="1">
        <v>-0.000643450670630985</v>
      </c>
      <c r="L3130" s="1">
        <v>-0.00243524399803241</v>
      </c>
      <c r="M3130" s="1">
        <v>-0.0007437250434211284</v>
      </c>
      <c r="N3130" s="1">
        <v>0.004455087589983808</v>
      </c>
      <c r="O3130" s="1">
        <v>0.003404540563425096</v>
      </c>
      <c r="P3130" s="1">
        <v>0.003830435428741286</v>
      </c>
      <c r="Q3130" s="1">
        <v>0.0006278558721963812</v>
      </c>
      <c r="R3130" s="1">
        <v>-0.0001068575855527332</v>
      </c>
      <c r="S3130" s="1">
        <v>-0.0005884429798752588</v>
      </c>
    </row>
    <row r="3131" spans="1:19">
      <c r="A3131" s="3">
        <v>44027</v>
      </c>
      <c r="B3131" s="1">
        <v>0.009101805030140797</v>
      </c>
      <c r="C3131" s="1">
        <v>0.01710604688923256</v>
      </c>
      <c r="D3131" s="1">
        <v>0.01170379552995238</v>
      </c>
      <c r="E3131" s="1">
        <v>-0.001582900951934818</v>
      </c>
      <c r="F3131" s="1">
        <v>-0.00338595577889611</v>
      </c>
      <c r="G3131" s="1">
        <v>-0.000343190527941406</v>
      </c>
      <c r="H3131" s="1">
        <v>-0.005516391383533326</v>
      </c>
      <c r="I3131" s="1">
        <v>-0.002683889872104661</v>
      </c>
      <c r="J3131" s="1">
        <v>-0.001240182434435466</v>
      </c>
      <c r="K3131" s="1">
        <v>-0.0006660672061810091</v>
      </c>
      <c r="L3131" s="1">
        <v>0.002061318189441996</v>
      </c>
      <c r="M3131" s="1">
        <v>0.001867852979932083</v>
      </c>
      <c r="N3131" s="1">
        <v>-0.001687680768090227</v>
      </c>
      <c r="O3131" s="1">
        <v>-0.0009844942160965875</v>
      </c>
      <c r="P3131" s="1">
        <v>-0.003205812992223445</v>
      </c>
      <c r="Q3131" s="1">
        <v>-0.0001394359814550494</v>
      </c>
      <c r="R3131" s="1">
        <v>0.0002671725132916691</v>
      </c>
      <c r="S3131" s="1">
        <v>-0.001059821008007611</v>
      </c>
    </row>
    <row r="3132" spans="1:19">
      <c r="A3132" s="3">
        <v>44028</v>
      </c>
      <c r="B3132" s="1">
        <v>-0.003374416805025038</v>
      </c>
      <c r="C3132" s="1">
        <v>-0.003807204063943415</v>
      </c>
      <c r="D3132" s="1">
        <v>-0.006126567680553752</v>
      </c>
      <c r="E3132" s="1">
        <v>0.0017992422988288</v>
      </c>
      <c r="F3132" s="1">
        <v>-0.002844023422523434</v>
      </c>
      <c r="G3132" s="1">
        <v>-0.001029925044344071</v>
      </c>
      <c r="H3132" s="1">
        <v>-0.0008777933286128192</v>
      </c>
      <c r="I3132" s="1">
        <v>-0.001350305282970532</v>
      </c>
      <c r="J3132" s="1">
        <v>-0.0005536967943248206</v>
      </c>
      <c r="K3132" s="1">
        <v>0.0003665811310693545</v>
      </c>
      <c r="L3132" s="1">
        <v>-0.0007199860050013385</v>
      </c>
      <c r="M3132" s="1">
        <v>-0.00107683474872533</v>
      </c>
      <c r="N3132" s="1">
        <v>0.001816960272454482</v>
      </c>
      <c r="O3132" s="1">
        <v>-0.001469397810861306</v>
      </c>
      <c r="P3132" s="1">
        <v>-0.0005026036489226282</v>
      </c>
      <c r="Q3132" s="1">
        <v>0.001638601262071715</v>
      </c>
      <c r="R3132" s="1">
        <v>0.00208338897940652</v>
      </c>
      <c r="S3132" s="1">
        <v>0.0009430625957798089</v>
      </c>
    </row>
    <row r="3133" spans="1:19">
      <c r="A3133" s="3">
        <v>44029</v>
      </c>
      <c r="B3133" s="1">
        <v>0.002899701747996586</v>
      </c>
      <c r="C3133" s="1">
        <v>7.571919467808108E-05</v>
      </c>
      <c r="D3133" s="1">
        <v>0.003045906157081779</v>
      </c>
      <c r="E3133" s="1">
        <v>-0.000170876032390454</v>
      </c>
      <c r="F3133" s="1">
        <v>-0.004281071792803459</v>
      </c>
      <c r="G3133" s="1">
        <v>0.001030986883555851</v>
      </c>
      <c r="H3133" s="1">
        <v>-0.001402384923453459</v>
      </c>
      <c r="I3133" s="1">
        <v>-0.001560578008293456</v>
      </c>
      <c r="J3133" s="1">
        <v>-0.0006149767154606245</v>
      </c>
      <c r="K3133" s="1">
        <v>0.000599640215870556</v>
      </c>
      <c r="L3133" s="1">
        <v>0.002781015919994578</v>
      </c>
      <c r="M3133" s="1">
        <v>0.001872637415385014</v>
      </c>
      <c r="N3133" s="1">
        <v>0.0005220987364094043</v>
      </c>
      <c r="O3133" s="1">
        <v>-0.00416795171167994</v>
      </c>
      <c r="P3133" s="1">
        <v>0.002038780392585871</v>
      </c>
      <c r="Q3133" s="1">
        <v>0.0006613296206057218</v>
      </c>
      <c r="R3133" s="1">
        <v>0.001279419996268238</v>
      </c>
      <c r="S3133" s="1">
        <v>0.001324932281238977</v>
      </c>
    </row>
    <row r="3134" spans="1:19">
      <c r="A3134" s="3">
        <v>44032</v>
      </c>
      <c r="B3134" s="1">
        <v>0.008407311463151768</v>
      </c>
      <c r="C3134" s="1">
        <v>0.007159740261527991</v>
      </c>
      <c r="D3134" s="1">
        <v>0.008423107512110395</v>
      </c>
      <c r="E3134" s="1">
        <v>-0.001075458245429363</v>
      </c>
      <c r="F3134" s="1">
        <v>-0.006743149404807913</v>
      </c>
      <c r="G3134" s="1">
        <v>-0.002803684842936471</v>
      </c>
      <c r="H3134" s="1">
        <v>-0.002403621731019046</v>
      </c>
      <c r="I3134" s="1">
        <v>-0.002034541966099424</v>
      </c>
      <c r="J3134" s="1">
        <v>-0.0008967915592692499</v>
      </c>
      <c r="K3134" s="1">
        <v>-0.0002885426377235989</v>
      </c>
      <c r="L3134" s="1">
        <v>0.0007825596135893065</v>
      </c>
      <c r="M3134" s="1">
        <v>-0.0002498130862800263</v>
      </c>
      <c r="N3134" s="1">
        <v>0.0002500301375611969</v>
      </c>
      <c r="O3134" s="1">
        <v>0.001061834141507179</v>
      </c>
      <c r="P3134" s="1">
        <v>-0.002034295197263725</v>
      </c>
      <c r="Q3134" s="1">
        <v>0.0007652440084870982</v>
      </c>
      <c r="R3134" s="1">
        <v>0.0002129641953947381</v>
      </c>
      <c r="S3134" s="1">
        <v>0.0007056955511777208</v>
      </c>
    </row>
    <row r="3135" spans="1:19">
      <c r="A3135" s="3">
        <v>44033</v>
      </c>
      <c r="B3135" s="1">
        <v>0.001693600493861691</v>
      </c>
      <c r="C3135" s="1">
        <v>0.005021705138158472</v>
      </c>
      <c r="D3135" s="1">
        <v>0.005735794945330719</v>
      </c>
      <c r="E3135" s="1">
        <v>-0.0004224129396448839</v>
      </c>
      <c r="F3135" s="1">
        <v>0.006575893419630274</v>
      </c>
      <c r="G3135" s="1">
        <v>0.0008606839568510161</v>
      </c>
      <c r="H3135" s="1">
        <v>-0.0004401659782630185</v>
      </c>
      <c r="I3135" s="1">
        <v>0.0002243115544313667</v>
      </c>
      <c r="J3135" s="1">
        <v>-6.566177880418245E-06</v>
      </c>
      <c r="K3135" s="1">
        <v>-0.0003219289092161182</v>
      </c>
      <c r="L3135" s="1">
        <v>-3.949572718064953E-05</v>
      </c>
      <c r="M3135" s="1">
        <v>-0.0002159638323049329</v>
      </c>
      <c r="N3135" s="1">
        <v>-0.0001093608416766756</v>
      </c>
      <c r="O3135" s="1">
        <v>-0.0006187462433264734</v>
      </c>
      <c r="P3135" s="1">
        <v>-0.0003231923433469897</v>
      </c>
      <c r="Q3135" s="1">
        <v>0.001042716624378714</v>
      </c>
      <c r="R3135" s="1">
        <v>0.0007718308359725423</v>
      </c>
      <c r="S3135" s="1">
        <v>0.0009990303528928379</v>
      </c>
    </row>
    <row r="3136" spans="1:19">
      <c r="A3136" s="3">
        <v>44034</v>
      </c>
      <c r="B3136" s="1">
        <v>0.005770845536226643</v>
      </c>
      <c r="C3136" s="1">
        <v>-0.01015642637406866</v>
      </c>
      <c r="D3136" s="1">
        <v>0.00142577080734263</v>
      </c>
      <c r="E3136" s="1">
        <v>-0.0004802504466288044</v>
      </c>
      <c r="F3136" s="1">
        <v>-0.0005081079033424363</v>
      </c>
      <c r="G3136" s="1">
        <v>-0.0007452846414034431</v>
      </c>
      <c r="H3136" s="1">
        <v>0.0005054219797466786</v>
      </c>
      <c r="I3136" s="1">
        <v>-0.0001510980053472943</v>
      </c>
      <c r="J3136" s="1">
        <v>6.172247735647396E-05</v>
      </c>
      <c r="K3136" s="1">
        <v>-0.0005552285876094798</v>
      </c>
      <c r="L3136" s="1">
        <v>-0.0003908339916843806</v>
      </c>
      <c r="M3136" s="1">
        <v>-0.0008131634288897072</v>
      </c>
      <c r="N3136" s="1">
        <v>0.0007377083942510243</v>
      </c>
      <c r="O3136" s="1">
        <v>-0.00181316445843871</v>
      </c>
      <c r="P3136" s="1">
        <v>3.243103000949432E-05</v>
      </c>
      <c r="Q3136" s="1">
        <v>0.0003472101663137828</v>
      </c>
      <c r="R3136" s="1">
        <v>0.001090367533642</v>
      </c>
      <c r="S3136" s="1">
        <v>-5.870784043215949E-05</v>
      </c>
    </row>
    <row r="3137" spans="1:19">
      <c r="A3137" s="3">
        <v>44035</v>
      </c>
      <c r="B3137" s="1">
        <v>-0.01224333756222384</v>
      </c>
      <c r="C3137" s="1">
        <v>0.0002885289147189773</v>
      </c>
      <c r="D3137" s="1">
        <v>-0.007332265527673965</v>
      </c>
      <c r="E3137" s="1">
        <v>0.001407036418791697</v>
      </c>
      <c r="F3137" s="1">
        <v>-0.001051337571640887</v>
      </c>
      <c r="G3137" s="1">
        <v>0.001090074584050527</v>
      </c>
      <c r="H3137" s="1">
        <v>-0.0001197490820558089</v>
      </c>
      <c r="I3137" s="1">
        <v>0.000470065347832449</v>
      </c>
      <c r="J3137" s="1">
        <v>1.969744721108668E-06</v>
      </c>
      <c r="K3137" s="1">
        <v>0.001166627779074059</v>
      </c>
      <c r="L3137" s="1">
        <v>0.001817480547914307</v>
      </c>
      <c r="M3137" s="1">
        <v>0.000876358422554846</v>
      </c>
      <c r="N3137" s="1">
        <v>0.001921534908255973</v>
      </c>
      <c r="O3137" s="1">
        <v>0.000124050789937824</v>
      </c>
      <c r="P3137" s="1">
        <v>0.0008752716010680395</v>
      </c>
      <c r="Q3137" s="1">
        <v>0.0001735448266286799</v>
      </c>
      <c r="R3137" s="1">
        <v>-0.0004516111893313468</v>
      </c>
      <c r="S3137" s="1">
        <v>-0.002348451489798786</v>
      </c>
    </row>
    <row r="3138" spans="1:19">
      <c r="A3138" s="3">
        <v>44036</v>
      </c>
      <c r="B3138" s="1">
        <v>-0.006170569479267973</v>
      </c>
      <c r="C3138" s="1">
        <v>-0.01804708532498212</v>
      </c>
      <c r="D3138" s="1">
        <v>-0.008211122664849801</v>
      </c>
      <c r="E3138" s="1">
        <v>0.00176124613715577</v>
      </c>
      <c r="F3138" s="1">
        <v>-0.003649737383868312</v>
      </c>
      <c r="G3138" s="1">
        <v>-0.0004011691214397262</v>
      </c>
      <c r="H3138" s="1">
        <v>0.0008264469364753779</v>
      </c>
      <c r="I3138" s="1">
        <v>0.0009325339882007011</v>
      </c>
      <c r="J3138" s="1">
        <v>0.0003676849570233287</v>
      </c>
      <c r="K3138" s="1">
        <v>0.001009899232032652</v>
      </c>
      <c r="L3138" s="1">
        <v>0.003095846243109435</v>
      </c>
      <c r="M3138" s="1">
        <v>0.000763129849891131</v>
      </c>
      <c r="N3138" s="1">
        <v>-0.00042686904080802</v>
      </c>
      <c r="O3138" s="1">
        <v>0.00125807337580075</v>
      </c>
      <c r="P3138" s="1">
        <v>-0.0006713210240936185</v>
      </c>
      <c r="Q3138" s="1">
        <v>0.0003123264852857854</v>
      </c>
      <c r="R3138" s="1">
        <v>0.0009833625684367853</v>
      </c>
      <c r="S3138" s="1">
        <v>0.002971899367367969</v>
      </c>
    </row>
    <row r="3139" spans="1:19">
      <c r="A3139" s="3">
        <v>44039</v>
      </c>
      <c r="B3139" s="1">
        <v>0.007399491242325418</v>
      </c>
      <c r="C3139" s="1">
        <v>-0.002431105845424719</v>
      </c>
      <c r="D3139" s="1">
        <v>0.009146782357194461</v>
      </c>
      <c r="E3139" s="1">
        <v>-0.001016920119760783</v>
      </c>
      <c r="F3139" s="1">
        <v>0.003476019274978093</v>
      </c>
      <c r="G3139" s="1">
        <v>-0.0008026602453846676</v>
      </c>
      <c r="H3139" s="1">
        <v>-0.001691152987531863</v>
      </c>
      <c r="I3139" s="1">
        <v>-0.001822823175826604</v>
      </c>
      <c r="J3139" s="1">
        <v>-0.0005598571281363318</v>
      </c>
      <c r="K3139" s="1">
        <v>-0.0004323772990830754</v>
      </c>
      <c r="L3139" s="1">
        <v>-2.743830755325138E-05</v>
      </c>
      <c r="M3139" s="1">
        <v>-0.002254644630369396</v>
      </c>
      <c r="N3139" s="1">
        <v>-0.001574577806581878</v>
      </c>
      <c r="O3139" s="1">
        <v>-0.001902436002937824</v>
      </c>
      <c r="P3139" s="1">
        <v>0.0003961732300379328</v>
      </c>
      <c r="Q3139" s="1">
        <v>0.001803989592367605</v>
      </c>
      <c r="R3139" s="1">
        <v>-0.0001062050288082039</v>
      </c>
      <c r="S3139" s="1">
        <v>0.001936278824150595</v>
      </c>
    </row>
    <row r="3140" spans="1:19">
      <c r="A3140" s="3">
        <v>44040</v>
      </c>
      <c r="B3140" s="1">
        <v>-0.006461941668504556</v>
      </c>
      <c r="C3140" s="1">
        <v>0.0002173416175546006</v>
      </c>
      <c r="D3140" s="1">
        <v>-0.003403432092573322</v>
      </c>
      <c r="E3140" s="1">
        <v>0.001116522228102042</v>
      </c>
      <c r="F3140" s="1">
        <v>-0.00147419133964144</v>
      </c>
      <c r="G3140" s="1">
        <v>-0.0008033050263943631</v>
      </c>
      <c r="H3140" s="1">
        <v>-0.001274085575684203</v>
      </c>
      <c r="I3140" s="1">
        <v>-0.001187993389250463</v>
      </c>
      <c r="J3140" s="1">
        <v>-0.0005884091282221116</v>
      </c>
      <c r="K3140" s="1">
        <v>0.001098047914818157</v>
      </c>
      <c r="L3140" s="1">
        <v>-0.0009922360182370582</v>
      </c>
      <c r="M3140" s="1">
        <v>-0.000520240669412031</v>
      </c>
      <c r="N3140" s="1">
        <v>-0.001002114087091943</v>
      </c>
      <c r="O3140" s="1">
        <v>-0.002508909732442</v>
      </c>
      <c r="P3140" s="1">
        <v>0.0002704254795493632</v>
      </c>
      <c r="Q3140" s="1">
        <v>0.0001038889081277361</v>
      </c>
      <c r="R3140" s="1">
        <v>-0.0007966223213573542</v>
      </c>
      <c r="S3140" s="1">
        <v>0.0005856172405716009</v>
      </c>
    </row>
    <row r="3141" spans="1:19">
      <c r="A3141" s="3">
        <v>44041</v>
      </c>
      <c r="B3141" s="1">
        <v>0.01243081596292339</v>
      </c>
      <c r="C3141" s="1">
        <v>-0.001027592181887971</v>
      </c>
      <c r="D3141" s="1">
        <v>0.008088288158746071</v>
      </c>
      <c r="E3141" s="1">
        <v>-0.00191587612039139</v>
      </c>
      <c r="F3141" s="1">
        <v>0.003105577233367685</v>
      </c>
      <c r="G3141" s="1">
        <v>0.0005168255426668544</v>
      </c>
      <c r="H3141" s="1">
        <v>-2.305022883319907E-05</v>
      </c>
      <c r="I3141" s="1">
        <v>-1.99163830573168E-05</v>
      </c>
      <c r="J3141" s="1">
        <v>6.636641885493511E-05</v>
      </c>
      <c r="K3141" s="1">
        <v>-0.001573250312988272</v>
      </c>
      <c r="L3141" s="1">
        <v>0.0001419210075839228</v>
      </c>
      <c r="M3141" s="1">
        <v>-0.0008272733695785517</v>
      </c>
      <c r="N3141" s="1">
        <v>-0.00047560248563705</v>
      </c>
      <c r="O3141" s="1">
        <v>-8.88770386164861E-06</v>
      </c>
      <c r="P3141" s="1">
        <v>-0.001159713784258054</v>
      </c>
      <c r="Q3141" s="1">
        <v>-0.0002077562326869842</v>
      </c>
      <c r="R3141" s="1">
        <v>0.0004252039650269879</v>
      </c>
      <c r="S3141" s="1">
        <v>-0.001287603886222843</v>
      </c>
    </row>
    <row r="3142" spans="1:19">
      <c r="A3142" s="3">
        <v>44042</v>
      </c>
      <c r="B3142" s="1">
        <v>-0.003591133927924761</v>
      </c>
      <c r="C3142" s="1">
        <v>-0.0278661493014869</v>
      </c>
      <c r="D3142" s="1">
        <v>-0.006383054594729543</v>
      </c>
      <c r="E3142" s="1">
        <v>0.0003024283138326085</v>
      </c>
      <c r="F3142" s="1">
        <v>0.001480856755523563</v>
      </c>
      <c r="G3142" s="1">
        <v>0.0006313493657810199</v>
      </c>
      <c r="H3142" s="1">
        <v>0.001508632509679364</v>
      </c>
      <c r="I3142" s="1">
        <v>0.0004979194931895581</v>
      </c>
      <c r="J3142" s="1">
        <v>0.0003324671228781551</v>
      </c>
      <c r="K3142" s="1">
        <v>0.0003107071917618498</v>
      </c>
      <c r="L3142" s="1">
        <v>-0.0004201816917294154</v>
      </c>
      <c r="M3142" s="1">
        <v>-0.003498012004947926</v>
      </c>
      <c r="N3142" s="1">
        <v>0.0004004333839693341</v>
      </c>
      <c r="O3142" s="1">
        <v>-0.001057646159589032</v>
      </c>
      <c r="P3142" s="1">
        <v>0.001017448343630711</v>
      </c>
      <c r="Q3142" s="1">
        <v>-0.001731661702569776</v>
      </c>
      <c r="R3142" s="1">
        <v>-0.002390755744454687</v>
      </c>
      <c r="S3142" s="1">
        <v>-0.003486872948898267</v>
      </c>
    </row>
    <row r="3143" spans="1:19">
      <c r="A3143" s="3">
        <v>44043</v>
      </c>
      <c r="B3143" s="1">
        <v>0.00777859350292931</v>
      </c>
      <c r="C3143" s="1">
        <v>-0.01056114376782802</v>
      </c>
      <c r="D3143" s="1">
        <v>7.177720356033035E-05</v>
      </c>
      <c r="E3143" s="1">
        <v>-0.0005921669697101712</v>
      </c>
      <c r="F3143" s="1">
        <v>0.001828185137668914</v>
      </c>
      <c r="G3143" s="1">
        <v>0.000516232648847037</v>
      </c>
      <c r="H3143" s="1">
        <v>-0.001372232023879483</v>
      </c>
      <c r="I3143" s="1">
        <v>1.592549416806754E-05</v>
      </c>
      <c r="J3143" s="1">
        <v>-0.0002975445676443034</v>
      </c>
      <c r="K3143" s="1">
        <v>-0.001297908924510538</v>
      </c>
      <c r="L3143" s="1">
        <v>-0.001026759410990841</v>
      </c>
      <c r="M3143" s="1">
        <v>0.0003844433386210877</v>
      </c>
      <c r="N3143" s="1">
        <v>-0.0001981826373028683</v>
      </c>
      <c r="O3143" s="1">
        <v>0.006797455402820285</v>
      </c>
      <c r="P3143" s="1">
        <v>0.0005087134478247712</v>
      </c>
      <c r="Q3143" s="1">
        <v>0.000728559533721862</v>
      </c>
      <c r="R3143" s="1">
        <v>0.001890560511250028</v>
      </c>
      <c r="S3143" s="1">
        <v>0.003028610073804172</v>
      </c>
    </row>
    <row r="3144" spans="1:19">
      <c r="A3144" s="3">
        <v>44046</v>
      </c>
      <c r="B3144" s="1">
        <v>0.007212280056979381</v>
      </c>
      <c r="C3144" s="1">
        <v>0.02329985468594065</v>
      </c>
      <c r="D3144" s="1">
        <v>0.007141319170314908</v>
      </c>
      <c r="E3144" s="1">
        <v>-0.0007303150376871124</v>
      </c>
      <c r="F3144" s="1">
        <v>-0.0007765664107938219</v>
      </c>
      <c r="G3144" s="1">
        <v>-0.0002866479390013499</v>
      </c>
      <c r="H3144" s="1">
        <v>-0.001664200301686014</v>
      </c>
      <c r="I3144" s="1">
        <v>-0.001306665987189648</v>
      </c>
      <c r="J3144" s="1">
        <v>-0.0005190511482198179</v>
      </c>
      <c r="K3144" s="1">
        <v>-0.0008219664993113218</v>
      </c>
      <c r="L3144" s="1">
        <v>1.914516474199601E-05</v>
      </c>
      <c r="M3144" s="1">
        <v>-9.607389968468993E-05</v>
      </c>
      <c r="N3144" s="1">
        <v>-0.0005639553258042218</v>
      </c>
      <c r="O3144" s="1">
        <v>0.004869254765418551</v>
      </c>
      <c r="P3144" s="1">
        <v>-5.870679062125461E-05</v>
      </c>
      <c r="Q3144" s="1">
        <v>0.001282717975385594</v>
      </c>
      <c r="R3144" s="1">
        <v>0.0006378568011482511</v>
      </c>
      <c r="S3144" s="1">
        <v>0.001260553470919357</v>
      </c>
    </row>
    <row r="3145" spans="1:19">
      <c r="A3145" s="3">
        <v>44047</v>
      </c>
      <c r="B3145" s="1">
        <v>0.00361102122029866</v>
      </c>
      <c r="C3145" s="1">
        <v>0.001849206281313132</v>
      </c>
      <c r="D3145" s="1">
        <v>0.006164261535720694</v>
      </c>
      <c r="E3145" s="1">
        <v>-0.0002603015540649431</v>
      </c>
      <c r="F3145" s="1">
        <v>-0.001071278641710638</v>
      </c>
      <c r="G3145" s="1">
        <v>-0.002064456933134395</v>
      </c>
      <c r="H3145" s="1">
        <v>-0.0008358754561491599</v>
      </c>
      <c r="I3145" s="1">
        <v>-0.0007550467339644262</v>
      </c>
      <c r="J3145" s="1">
        <v>-0.0002734650786410109</v>
      </c>
      <c r="K3145" s="1">
        <v>-0.0001889854814682845</v>
      </c>
      <c r="L3145" s="1">
        <v>-0.001169332868155126</v>
      </c>
      <c r="M3145" s="1">
        <v>-0.001070384036191863</v>
      </c>
      <c r="N3145" s="1">
        <v>0.002877236422796026</v>
      </c>
      <c r="O3145" s="1">
        <v>-0.0007563099111774774</v>
      </c>
      <c r="P3145" s="1">
        <v>-0.001504871600036095</v>
      </c>
      <c r="Q3145" s="1">
        <v>0.0009348383075964417</v>
      </c>
      <c r="R3145" s="1">
        <v>0.0004249667994689066</v>
      </c>
      <c r="S3145" s="1">
        <v>0.0008197921241399619</v>
      </c>
    </row>
    <row r="3146" spans="1:19">
      <c r="A3146" s="3">
        <v>44048</v>
      </c>
      <c r="B3146" s="1">
        <v>0.006430864374636025</v>
      </c>
      <c r="C3146" s="1">
        <v>0.004330569150351682</v>
      </c>
      <c r="D3146" s="1">
        <v>0.008711665132091539</v>
      </c>
      <c r="E3146" s="1">
        <v>-0.0003667492646580354</v>
      </c>
      <c r="F3146" s="1">
        <v>0.001827403319097254</v>
      </c>
      <c r="G3146" s="1">
        <v>-0.001034363866222354</v>
      </c>
      <c r="H3146" s="1">
        <v>-0.0005306273991767529</v>
      </c>
      <c r="I3146" s="1">
        <v>-0.0005968339078258333</v>
      </c>
      <c r="J3146" s="1">
        <v>-0.0002255388932944635</v>
      </c>
      <c r="K3146" s="1">
        <v>-0.0008227981809488805</v>
      </c>
      <c r="L3146" s="1">
        <v>0.000935057498333558</v>
      </c>
      <c r="M3146" s="1">
        <v>0.0001986647213705339</v>
      </c>
      <c r="N3146" s="1">
        <v>-0.004135233212000489</v>
      </c>
      <c r="O3146" s="1">
        <v>0.0002376258536929132</v>
      </c>
      <c r="P3146" s="1">
        <v>-0.0007593145285558212</v>
      </c>
      <c r="Q3146" s="1">
        <v>0.0004150956449548993</v>
      </c>
      <c r="R3146" s="1">
        <v>0.0006371794191046831</v>
      </c>
      <c r="S3146" s="1">
        <v>-0.0001170172307871642</v>
      </c>
    </row>
    <row r="3147" spans="1:19">
      <c r="A3147" s="3">
        <v>44049</v>
      </c>
      <c r="B3147" s="1">
        <v>0.006539635912754749</v>
      </c>
      <c r="C3147" s="1">
        <v>-0.008360232499482811</v>
      </c>
      <c r="D3147" s="1">
        <v>0.002001123437719521</v>
      </c>
      <c r="E3147" s="1">
        <v>-0.0008003005925188045</v>
      </c>
      <c r="F3147" s="1">
        <v>0.001512122841510255</v>
      </c>
      <c r="G3147" s="1">
        <v>5.752416014725981E-05</v>
      </c>
      <c r="H3147" s="1">
        <v>-0.000159432166396134</v>
      </c>
      <c r="I3147" s="1">
        <v>-0.0002993935484283394</v>
      </c>
      <c r="J3147" s="1">
        <v>-9.339285044840384E-05</v>
      </c>
      <c r="K3147" s="1">
        <v>-0.0008012196343323286</v>
      </c>
      <c r="L3147" s="1">
        <v>-0.001036344975469894</v>
      </c>
      <c r="M3147" s="1">
        <v>-0.0003199574348761169</v>
      </c>
      <c r="N3147" s="1">
        <v>0.003691461195465262</v>
      </c>
      <c r="O3147" s="1">
        <v>0.001205444738717754</v>
      </c>
      <c r="P3147" s="1">
        <v>-0.0001457557843235202</v>
      </c>
      <c r="Q3147" s="1">
        <v>-0.0001383078040176899</v>
      </c>
      <c r="R3147" s="1">
        <v>-0.0002918546033429115</v>
      </c>
      <c r="S3147" s="1">
        <v>-0.0007314432838877449</v>
      </c>
    </row>
    <row r="3148" spans="1:19">
      <c r="A3148" s="3">
        <v>44050</v>
      </c>
      <c r="B3148" s="1">
        <v>0.000841815772169463</v>
      </c>
      <c r="C3148" s="1">
        <v>0.003986728053704924</v>
      </c>
      <c r="D3148" s="1">
        <v>-0.00329350758557867</v>
      </c>
      <c r="E3148" s="1">
        <v>0.0001517311375485166</v>
      </c>
      <c r="F3148" s="1">
        <v>-0.0002049185366850281</v>
      </c>
      <c r="G3148" s="1">
        <v>0.0003451251078516737</v>
      </c>
      <c r="H3148" s="1">
        <v>-5.979659589949726E-05</v>
      </c>
      <c r="I3148" s="1">
        <v>-0.0001964609869209433</v>
      </c>
      <c r="J3148" s="1">
        <v>-8.485072521058346E-05</v>
      </c>
      <c r="K3148" s="1">
        <v>-1.113697363874788E-05</v>
      </c>
      <c r="L3148" s="1">
        <v>0.001348669337787545</v>
      </c>
      <c r="M3148" s="1">
        <v>0.001364749544184418</v>
      </c>
      <c r="N3148" s="1">
        <v>-0.004961995008465947</v>
      </c>
      <c r="O3148" s="1">
        <v>0.004842338383660882</v>
      </c>
      <c r="P3148" s="1">
        <v>-0.0004095962551198262</v>
      </c>
      <c r="Q3148" s="1">
        <v>0.00103745201784422</v>
      </c>
      <c r="R3148" s="1">
        <v>0.001088139281828049</v>
      </c>
      <c r="S3148" s="1">
        <v>0.001200445043040288</v>
      </c>
    </row>
    <row r="3149" spans="1:19">
      <c r="A3149" s="3">
        <v>44053</v>
      </c>
      <c r="B3149" s="1">
        <v>0.002755558451023932</v>
      </c>
      <c r="C3149" s="1">
        <v>0.002169049204966633</v>
      </c>
      <c r="D3149" s="1">
        <v>0.00151158294371978</v>
      </c>
      <c r="E3149" s="1">
        <v>-5.37807615314892E-06</v>
      </c>
      <c r="F3149" s="1">
        <v>-0.0005132211843932311</v>
      </c>
      <c r="G3149" s="1">
        <v>-0.000575010062676018</v>
      </c>
      <c r="H3149" s="1">
        <v>-0.0007183993965763635</v>
      </c>
      <c r="I3149" s="1">
        <v>-0.0005136147857156548</v>
      </c>
      <c r="J3149" s="1">
        <v>-0.0002407596955112945</v>
      </c>
      <c r="K3149" s="1">
        <v>-7.795968370638562E-05</v>
      </c>
      <c r="L3149" s="1">
        <v>-0.001787571283305311</v>
      </c>
      <c r="M3149" s="1">
        <v>-0.001611585458920151</v>
      </c>
      <c r="N3149" s="1">
        <v>-0.004367247603391022</v>
      </c>
      <c r="O3149" s="1">
        <v>-0.0002186480553442172</v>
      </c>
      <c r="P3149" s="1">
        <v>7.071898879273952E-05</v>
      </c>
      <c r="Q3149" s="1">
        <v>0.001416381663039257</v>
      </c>
      <c r="R3149" s="1">
        <v>0.0005832449628844216</v>
      </c>
      <c r="S3149" s="1">
        <v>0.001140517619534931</v>
      </c>
    </row>
    <row r="3150" spans="1:19">
      <c r="A3150" s="3">
        <v>44054</v>
      </c>
      <c r="B3150" s="1">
        <v>-0.00796464989605683</v>
      </c>
      <c r="C3150" s="1">
        <v>0.02221587875069586</v>
      </c>
      <c r="D3150" s="1">
        <v>3.510003510021065E-05</v>
      </c>
      <c r="E3150" s="1">
        <v>0.0002694558020741389</v>
      </c>
      <c r="F3150" s="1">
        <v>0.003215431446099259</v>
      </c>
      <c r="G3150" s="1">
        <v>0.00195615902422186</v>
      </c>
      <c r="H3150" s="1">
        <v>-0.0003470903456223029</v>
      </c>
      <c r="I3150" s="1">
        <v>-6.153757628257761E-05</v>
      </c>
      <c r="J3150" s="1">
        <v>-0.0001289624706051207</v>
      </c>
      <c r="K3150" s="1">
        <v>0.0005457603332479355</v>
      </c>
      <c r="L3150" s="1">
        <v>-0.001215516707781528</v>
      </c>
      <c r="M3150" s="1">
        <v>0.0003570095727125633</v>
      </c>
      <c r="N3150" s="1">
        <v>-0.007514888570595901</v>
      </c>
      <c r="O3150" s="1">
        <v>-0.001767062651993778</v>
      </c>
      <c r="P3150" s="1">
        <v>0.0005240955376428769</v>
      </c>
      <c r="Q3150" s="1">
        <v>-0.001448875396715898</v>
      </c>
      <c r="R3150" s="1">
        <v>-0.003682899687351027</v>
      </c>
      <c r="S3150" s="1">
        <v>0.0002044750832506104</v>
      </c>
    </row>
    <row r="3151" spans="1:19">
      <c r="A3151" s="3">
        <v>44055</v>
      </c>
      <c r="B3151" s="1">
        <v>0.01414597450485133</v>
      </c>
      <c r="C3151" s="1">
        <v>0.009319527243778936</v>
      </c>
      <c r="D3151" s="1">
        <v>0.01235477870204615</v>
      </c>
      <c r="E3151" s="1">
        <v>-0.0007384362424616995</v>
      </c>
      <c r="F3151" s="1">
        <v>-0.0006393898487458971</v>
      </c>
      <c r="G3151" s="1">
        <v>-0.002296870513924798</v>
      </c>
      <c r="H3151" s="1">
        <v>8.301133184507314E-05</v>
      </c>
      <c r="I3151" s="1">
        <v>-0.000336479402425427</v>
      </c>
      <c r="J3151" s="1">
        <v>-1.052890645458771E-05</v>
      </c>
      <c r="K3151" s="1">
        <v>-0.001636387924125016</v>
      </c>
      <c r="L3151" s="1">
        <v>-0.003584451034645331</v>
      </c>
      <c r="M3151" s="1">
        <v>-0.0001258526517154968</v>
      </c>
      <c r="N3151" s="1">
        <v>-0.003865818680633626</v>
      </c>
      <c r="O3151" s="1">
        <v>-0.0008237521031967399</v>
      </c>
      <c r="P3151" s="1">
        <v>0.002210260872329339</v>
      </c>
      <c r="Q3151" s="1">
        <v>0.0001036412630415207</v>
      </c>
      <c r="R3151" s="1">
        <v>0.001675398239502357</v>
      </c>
      <c r="S3151" s="1">
        <v>-0.001372623463099854</v>
      </c>
    </row>
    <row r="3152" spans="1:19">
      <c r="A3152" s="3">
        <v>44056</v>
      </c>
      <c r="B3152" s="1">
        <v>-0.001799222249353583</v>
      </c>
      <c r="C3152" s="1">
        <v>-0.006044154953908309</v>
      </c>
      <c r="D3152" s="1">
        <v>-6.934091460664149E-05</v>
      </c>
      <c r="E3152" s="1">
        <v>0.0001031427169876193</v>
      </c>
      <c r="F3152" s="1">
        <v>0.0002012666709756417</v>
      </c>
      <c r="G3152" s="1">
        <v>-0.0006330935251799286</v>
      </c>
      <c r="H3152" s="1">
        <v>-0.0001404690549066112</v>
      </c>
      <c r="I3152" s="1">
        <v>-0.0002174660409187679</v>
      </c>
      <c r="J3152" s="1">
        <v>-4.935476865786104E-05</v>
      </c>
      <c r="K3152" s="1">
        <v>0.0004906060099234555</v>
      </c>
      <c r="L3152" s="1">
        <v>0.0003282659065788618</v>
      </c>
      <c r="M3152" s="1">
        <v>-5.304457902377546E-05</v>
      </c>
      <c r="N3152" s="1">
        <v>0.001425433604952842</v>
      </c>
      <c r="O3152" s="1">
        <v>0.001622550825308267</v>
      </c>
      <c r="P3152" s="1">
        <v>-0.0001859192017418243</v>
      </c>
      <c r="Q3152" s="1">
        <v>0.0009672182113371619</v>
      </c>
      <c r="R3152" s="1">
        <v>0.001752243402538101</v>
      </c>
      <c r="S3152" s="1">
        <v>0.0009943264900273974</v>
      </c>
    </row>
    <row r="3153" spans="1:19">
      <c r="A3153" s="3">
        <v>44057</v>
      </c>
      <c r="B3153" s="1">
        <v>-9.790670271014879E-05</v>
      </c>
      <c r="C3153" s="1">
        <v>-0.01130597593671756</v>
      </c>
      <c r="D3153" s="1">
        <v>-0.002461773170139847</v>
      </c>
      <c r="E3153" s="1">
        <v>0.0002122314134834525</v>
      </c>
      <c r="F3153" s="1">
        <v>0.003490374272497876</v>
      </c>
      <c r="G3153" s="1">
        <v>-0.0009214466712739178</v>
      </c>
      <c r="H3153" s="1">
        <v>0.0001237259223367815</v>
      </c>
      <c r="I3153" s="1">
        <v>0.0003006802090046445</v>
      </c>
      <c r="J3153" s="1">
        <v>6.251912591692665E-05</v>
      </c>
      <c r="K3153" s="1">
        <v>6.686801368571693E-05</v>
      </c>
      <c r="L3153" s="1">
        <v>-0.002141701412422981</v>
      </c>
      <c r="M3153" s="1">
        <v>-0.001472739484253416</v>
      </c>
      <c r="N3153" s="1">
        <v>-0.005754986888198754</v>
      </c>
      <c r="O3153" s="1">
        <v>-0.001576140731854636</v>
      </c>
      <c r="P3153" s="1">
        <v>1.822414483210189E-05</v>
      </c>
      <c r="Q3153" s="1">
        <v>0.0005521620595645427</v>
      </c>
      <c r="R3153" s="1">
        <v>0.001590162196544176</v>
      </c>
      <c r="S3153" s="1">
        <v>0.001343928947060924</v>
      </c>
    </row>
    <row r="3154" spans="1:19">
      <c r="A3154" s="3">
        <v>44060</v>
      </c>
      <c r="B3154" s="1">
        <v>0.002735446072242631</v>
      </c>
      <c r="C3154" s="1">
        <v>0.0002395186096155744</v>
      </c>
      <c r="D3154" s="1">
        <v>0.004379562043795637</v>
      </c>
      <c r="E3154" s="1">
        <v>-7.866288350899111E-05</v>
      </c>
      <c r="F3154" s="1">
        <v>-0.004418098880639598</v>
      </c>
      <c r="G3154" s="1">
        <v>-0.001498731842287215</v>
      </c>
      <c r="H3154" s="1">
        <v>-0.0006257362776992403</v>
      </c>
      <c r="I3154" s="1">
        <v>-0.001052863837604834</v>
      </c>
      <c r="J3154" s="1">
        <v>-0.0003059955383875046</v>
      </c>
      <c r="K3154" s="1">
        <v>0.0004791887223489777</v>
      </c>
      <c r="L3154" s="1">
        <v>-0.001984760617768977</v>
      </c>
      <c r="M3154" s="1">
        <v>-0.002682394255228204</v>
      </c>
      <c r="N3154" s="1">
        <v>-0.001678537974564298</v>
      </c>
      <c r="O3154" s="1">
        <v>-0.001034878927935634</v>
      </c>
      <c r="P3154" s="1">
        <v>0.0002234104448095575</v>
      </c>
      <c r="Q3154" s="1">
        <v>0.001241679025971942</v>
      </c>
      <c r="R3154" s="1">
        <v>0.0004498306519897799</v>
      </c>
      <c r="S3154" s="1">
        <v>0.0008461224251619104</v>
      </c>
    </row>
    <row r="3155" spans="1:19">
      <c r="A3155" s="3">
        <v>44061</v>
      </c>
      <c r="B3155" s="1">
        <v>0.002459664625491742</v>
      </c>
      <c r="C3155" s="1">
        <v>-0.004902654098918435</v>
      </c>
      <c r="D3155" s="1">
        <v>0.002630121816168396</v>
      </c>
      <c r="E3155" s="1">
        <v>-5.857370691281451E-05</v>
      </c>
      <c r="F3155" s="1">
        <v>-0.00075899494985876</v>
      </c>
      <c r="G3155" s="1">
        <v>0.0006350305969289316</v>
      </c>
      <c r="H3155" s="1">
        <v>-0.0002667433354097692</v>
      </c>
      <c r="I3155" s="1">
        <v>-0.0001928683525440622</v>
      </c>
      <c r="J3155" s="1">
        <v>-0.0001007132207496708</v>
      </c>
      <c r="K3155" s="1">
        <v>-0.0003230190024281487</v>
      </c>
      <c r="L3155" s="1">
        <v>0.001519073277674643</v>
      </c>
      <c r="M3155" s="1">
        <v>0.0001056341843055364</v>
      </c>
      <c r="N3155" s="1">
        <v>-0.002178841309823709</v>
      </c>
      <c r="O3155" s="1">
        <v>0.0002107019007067112</v>
      </c>
      <c r="P3155" s="1">
        <v>-0.0004042083555737541</v>
      </c>
      <c r="Q3155" s="1">
        <v>0.0004478280340349805</v>
      </c>
      <c r="R3155" s="1">
        <v>5.289745827719017E-05</v>
      </c>
      <c r="S3155" s="1">
        <v>0.000466431507448295</v>
      </c>
    </row>
    <row r="3156" spans="1:19">
      <c r="A3156" s="3">
        <v>44062</v>
      </c>
      <c r="B3156" s="1">
        <v>-0.004237747764069377</v>
      </c>
      <c r="C3156" s="1">
        <v>0.008504057123396747</v>
      </c>
      <c r="D3156" s="1">
        <v>-0.002347093745685536</v>
      </c>
      <c r="E3156" s="1">
        <v>7.595799837811003E-05</v>
      </c>
      <c r="F3156" s="1">
        <v>0.001093881229899507</v>
      </c>
      <c r="G3156" s="1">
        <v>-0.0002884670859055749</v>
      </c>
      <c r="H3156" s="1">
        <v>-9.346496182316422E-05</v>
      </c>
      <c r="I3156" s="1">
        <v>4.722584198080249E-05</v>
      </c>
      <c r="J3156" s="1">
        <v>-2.238296998313682E-05</v>
      </c>
      <c r="K3156" s="1">
        <v>0.0004122608608452261</v>
      </c>
      <c r="L3156" s="1">
        <v>0.0001066984581177266</v>
      </c>
      <c r="M3156" s="1">
        <v>-0.0005028378289322344</v>
      </c>
      <c r="N3156" s="1">
        <v>-0.002394729987596045</v>
      </c>
      <c r="O3156" s="1">
        <v>-0.001579931360759734</v>
      </c>
      <c r="P3156" s="1">
        <v>0.0002717189514684915</v>
      </c>
      <c r="Q3156" s="1">
        <v>0.0003787617932646814</v>
      </c>
      <c r="R3156" s="1">
        <v>0.0003438152918462389</v>
      </c>
      <c r="S3156" s="1">
        <v>0.0009032897228939962</v>
      </c>
    </row>
    <row r="3157" spans="1:19">
      <c r="A3157" s="3">
        <v>44063</v>
      </c>
      <c r="B3157" s="1">
        <v>0.003191548456492388</v>
      </c>
      <c r="C3157" s="1">
        <v>-0.01315295578703546</v>
      </c>
      <c r="D3157" s="1">
        <v>-0.00397868807085533</v>
      </c>
      <c r="E3157" s="1">
        <v>-5.413137994253417E-05</v>
      </c>
      <c r="F3157" s="1">
        <v>0.003147099266631814</v>
      </c>
      <c r="G3157" s="1">
        <v>0.0001154201292705714</v>
      </c>
      <c r="H3157" s="1">
        <v>0.0005280864495893489</v>
      </c>
      <c r="I3157" s="1">
        <v>0.0002865432716356864</v>
      </c>
      <c r="J3157" s="1">
        <v>0.0002067179379821038</v>
      </c>
      <c r="K3157" s="1">
        <v>-0.0004343661595348491</v>
      </c>
      <c r="L3157" s="1">
        <v>-3.861554623030283E-05</v>
      </c>
      <c r="M3157" s="1">
        <v>7.767649725964887E-05</v>
      </c>
      <c r="N3157" s="1">
        <v>0.0009080870935460617</v>
      </c>
      <c r="O3157" s="1">
        <v>0.0003868165873985863</v>
      </c>
      <c r="P3157" s="1">
        <v>0.0002564600082675117</v>
      </c>
      <c r="Q3157" s="1">
        <v>0.001204694868000011</v>
      </c>
      <c r="R3157" s="1">
        <v>0.001559856175972874</v>
      </c>
      <c r="S3157" s="1">
        <v>0.001863173216885006</v>
      </c>
    </row>
    <row r="3158" spans="1:19">
      <c r="A3158" s="3">
        <v>44064</v>
      </c>
      <c r="B3158" s="1">
        <v>0.003501547909692704</v>
      </c>
      <c r="C3158" s="1">
        <v>-0.004346602678943823</v>
      </c>
      <c r="D3158" s="1">
        <v>0.002396748758206169</v>
      </c>
      <c r="E3158" s="1">
        <v>-2.389452561357018E-05</v>
      </c>
      <c r="F3158" s="1">
        <v>-0.0004740515908470133</v>
      </c>
      <c r="G3158" s="1">
        <v>0.0008078476630120068</v>
      </c>
      <c r="H3158" s="1">
        <v>-0.0004623308180620178</v>
      </c>
      <c r="I3158" s="1">
        <v>-0.0001416302522218027</v>
      </c>
      <c r="J3158" s="1">
        <v>-0.0001441460890995172</v>
      </c>
      <c r="K3158" s="1">
        <v>-0.0003899851805632126</v>
      </c>
      <c r="L3158" s="1">
        <v>0.0001083703321071994</v>
      </c>
      <c r="M3158" s="1">
        <v>-0.001227373961609102</v>
      </c>
      <c r="N3158" s="1">
        <v>-0.002379914031207742</v>
      </c>
      <c r="O3158" s="1">
        <v>0.001696062147935162</v>
      </c>
      <c r="P3158" s="1">
        <v>-9.715992760228609E-05</v>
      </c>
      <c r="Q3158" s="1">
        <v>0.0002406490649065063</v>
      </c>
      <c r="R3158" s="1">
        <v>0.0004487500989889259</v>
      </c>
      <c r="S3158" s="1">
        <v>0.00139478119370029</v>
      </c>
    </row>
    <row r="3159" spans="1:19">
      <c r="A3159" s="3">
        <v>44067</v>
      </c>
      <c r="B3159" s="1">
        <v>0.01016199600101531</v>
      </c>
      <c r="C3159" s="1">
        <v>0.02208636005368225</v>
      </c>
      <c r="D3159" s="1">
        <v>0.0110887795412018</v>
      </c>
      <c r="E3159" s="1">
        <v>-0.0001193360941281783</v>
      </c>
      <c r="F3159" s="1">
        <v>0.002064449349563846</v>
      </c>
      <c r="G3159" s="1">
        <v>0.0007495387453875235</v>
      </c>
      <c r="H3159" s="1">
        <v>-0.0004705333483520091</v>
      </c>
      <c r="I3159" s="1">
        <v>-0.000380935308221475</v>
      </c>
      <c r="J3159" s="1">
        <v>-0.0001152018369096064</v>
      </c>
      <c r="K3159" s="1">
        <v>-0.00128187979311567</v>
      </c>
      <c r="L3159" s="1">
        <v>-0.0006474532380625897</v>
      </c>
      <c r="M3159" s="1">
        <v>-0.0008635633245107632</v>
      </c>
      <c r="N3159" s="1">
        <v>-0.001965146864778666</v>
      </c>
      <c r="O3159" s="1">
        <v>-8.773007211360095E-06</v>
      </c>
      <c r="P3159" s="1">
        <v>0.001830023108090328</v>
      </c>
      <c r="Q3159" s="1">
        <v>-0.0001718508334765945</v>
      </c>
      <c r="R3159" s="1">
        <v>-0.0009498680738786458</v>
      </c>
      <c r="S3159" s="1">
        <v>-0.0002031222796122778</v>
      </c>
    </row>
    <row r="3160" spans="1:19">
      <c r="A3160" s="3">
        <v>44068</v>
      </c>
      <c r="B3160" s="1">
        <v>0.003607033538048254</v>
      </c>
      <c r="C3160" s="1">
        <v>-0.0006113683953108406</v>
      </c>
      <c r="D3160" s="1">
        <v>0.002878881348961748</v>
      </c>
      <c r="E3160" s="1">
        <v>-1.76523092233863E-05</v>
      </c>
      <c r="F3160" s="1">
        <v>0.0002769737844312559</v>
      </c>
      <c r="G3160" s="1">
        <v>-0.0001152272858211401</v>
      </c>
      <c r="H3160" s="1">
        <v>0.000558671720021664</v>
      </c>
      <c r="I3160" s="1">
        <v>6.805008486243658E-05</v>
      </c>
      <c r="J3160" s="1">
        <v>7.044581005422046E-05</v>
      </c>
      <c r="K3160" s="1">
        <v>-0.0002343828476399912</v>
      </c>
      <c r="L3160" s="1">
        <v>-0.001627778373040845</v>
      </c>
      <c r="M3160" s="1">
        <v>-0.002429117553361171</v>
      </c>
      <c r="N3160" s="1">
        <v>0.001750300805900107</v>
      </c>
      <c r="O3160" s="1">
        <v>-0.0004035618721760503</v>
      </c>
      <c r="P3160" s="1">
        <v>0.0002404590140303586</v>
      </c>
      <c r="Q3160" s="1">
        <v>0.0009281540048127201</v>
      </c>
      <c r="R3160" s="1">
        <v>0.0004489752799492486</v>
      </c>
      <c r="S3160" s="1">
        <v>0.0007836308228124089</v>
      </c>
    </row>
    <row r="3161" spans="1:19">
      <c r="A3161" s="3">
        <v>44069</v>
      </c>
      <c r="B3161" s="1">
        <v>0.01020301269636947</v>
      </c>
      <c r="C3161" s="1">
        <v>0.008125051268183858</v>
      </c>
      <c r="D3161" s="1">
        <v>0.008885243660720521</v>
      </c>
      <c r="E3161" s="1">
        <v>-5.430084725821665E-05</v>
      </c>
      <c r="F3161" s="1">
        <v>0.004356242767081575</v>
      </c>
      <c r="G3161" s="1">
        <v>0.002592912705272177</v>
      </c>
      <c r="H3161" s="1">
        <v>-0.001189410175567951</v>
      </c>
      <c r="I3161" s="1">
        <v>-0.0003810545444357105</v>
      </c>
      <c r="J3161" s="1">
        <v>-0.0003680040552860309</v>
      </c>
      <c r="K3161" s="1">
        <v>-0.001763865321068203</v>
      </c>
      <c r="L3161" s="1">
        <v>-0.0006935681337625343</v>
      </c>
      <c r="M3161" s="1">
        <v>-0.0003329571310889401</v>
      </c>
      <c r="N3161" s="1">
        <v>0.0008128451423430327</v>
      </c>
      <c r="O3161" s="1">
        <v>0.006845768349730941</v>
      </c>
      <c r="P3161" s="1">
        <v>0.0009838267899200392</v>
      </c>
      <c r="Q3161" s="1">
        <v>-0.003159666174399889</v>
      </c>
      <c r="R3161" s="1">
        <v>-0.002639845833003363</v>
      </c>
      <c r="S3161" s="1">
        <v>-0.0004930108462386507</v>
      </c>
    </row>
    <row r="3162" spans="1:19">
      <c r="A3162" s="3">
        <v>44070</v>
      </c>
      <c r="B3162" s="1">
        <v>0.001737111848983508</v>
      </c>
      <c r="C3162" s="1">
        <v>-0.007663759945166326</v>
      </c>
      <c r="D3162" s="1">
        <v>-0.001321048709437167</v>
      </c>
      <c r="E3162" s="1">
        <v>-1.768983361260317E-06</v>
      </c>
      <c r="F3162" s="1">
        <v>0.003811093037700664</v>
      </c>
      <c r="G3162" s="1">
        <v>0.004712643678160822</v>
      </c>
      <c r="H3162" s="1">
        <v>0.00162109162566626</v>
      </c>
      <c r="I3162" s="1">
        <v>0.001885978013740797</v>
      </c>
      <c r="J3162" s="1">
        <v>0.0005986383447285082</v>
      </c>
      <c r="K3162" s="1">
        <v>-0.0006039052539756895</v>
      </c>
      <c r="L3162" s="1">
        <v>-0.001876665575158531</v>
      </c>
      <c r="M3162" s="1">
        <v>-0.0009420289197432652</v>
      </c>
      <c r="N3162" s="1">
        <v>0.0007747703462117617</v>
      </c>
      <c r="O3162" s="1">
        <v>0.00449794715783769</v>
      </c>
      <c r="P3162" s="1">
        <v>0.005389583502216855</v>
      </c>
      <c r="Q3162" s="1">
        <v>0.00372093023255804</v>
      </c>
      <c r="R3162" s="1">
        <v>0.00264683306423863</v>
      </c>
      <c r="S3162" s="1">
        <v>0.001276657478601395</v>
      </c>
    </row>
    <row r="3163" spans="1:19">
      <c r="A3163" s="3">
        <v>44071</v>
      </c>
      <c r="B3163" s="1">
        <v>0.006833578693584474</v>
      </c>
      <c r="C3163" s="1">
        <v>-0.004288827368444381</v>
      </c>
      <c r="D3163" s="1">
        <v>0.005630363260183957</v>
      </c>
      <c r="E3163" s="1">
        <v>-3.500086372349223E-06</v>
      </c>
      <c r="F3163" s="1">
        <v>0.006452644792728668</v>
      </c>
      <c r="G3163" s="1">
        <v>0.001315638942912756</v>
      </c>
      <c r="H3163" s="1">
        <v>0.0009693241638779604</v>
      </c>
      <c r="I3163" s="1">
        <v>-0.002180578780602516</v>
      </c>
      <c r="J3163" s="1">
        <v>0.0003646284113982823</v>
      </c>
      <c r="K3163" s="1">
        <v>-0.0004364173492681367</v>
      </c>
      <c r="L3163" s="1">
        <v>-0.001386223504955431</v>
      </c>
      <c r="M3163" s="1">
        <v>0.0007594207690679866</v>
      </c>
      <c r="N3163" s="1">
        <v>0.00103874591274189</v>
      </c>
      <c r="O3163" s="1">
        <v>0.0003557946804357837</v>
      </c>
      <c r="P3163" s="1">
        <v>0.002108077002856978</v>
      </c>
      <c r="Q3163" s="1">
        <v>-0.0003432533553013872</v>
      </c>
      <c r="R3163" s="1">
        <v>0.0008975475832211366</v>
      </c>
      <c r="S3163" s="1">
        <v>0.002144368135848618</v>
      </c>
    </row>
    <row r="3164" spans="1:19">
      <c r="A3164" s="3">
        <v>44074</v>
      </c>
      <c r="B3164" s="1">
        <v>-0.002079477759286741</v>
      </c>
      <c r="C3164" s="1">
        <v>-0.01287305047888354</v>
      </c>
      <c r="D3164" s="1">
        <v>-0.002597052177139125</v>
      </c>
      <c r="E3164" s="1">
        <v>5.687683048118424E-07</v>
      </c>
      <c r="F3164" s="1">
        <v>0.05023958007271667</v>
      </c>
      <c r="G3164" s="1">
        <v>0.002456441016852162</v>
      </c>
      <c r="H3164" s="1">
        <v>-0.0006844108283683425</v>
      </c>
      <c r="I3164" s="1">
        <v>0.001034994344380813</v>
      </c>
      <c r="J3164" s="1">
        <v>-0.0001171122744849651</v>
      </c>
      <c r="K3164" s="1">
        <v>-0.0005261684858662852</v>
      </c>
      <c r="L3164" s="1">
        <v>-0.001386223504955431</v>
      </c>
      <c r="M3164" s="1">
        <v>0</v>
      </c>
      <c r="N3164" s="1">
        <v>0</v>
      </c>
      <c r="O3164" s="1">
        <v>-0.007035289218917939</v>
      </c>
      <c r="P3164" s="1">
        <v>0.001622218416235555</v>
      </c>
      <c r="Q3164" s="1">
        <v>0.0007897538028360795</v>
      </c>
      <c r="R3164" s="1">
        <v>0.002215481999208846</v>
      </c>
      <c r="S3164" s="1">
        <v>0.001995199953734428</v>
      </c>
    </row>
    <row r="3165" spans="1:19">
      <c r="A3165" s="3">
        <v>44075</v>
      </c>
      <c r="B3165" s="1">
        <v>0.007544933608505167</v>
      </c>
      <c r="C3165" s="1">
        <v>0.001546869145333529</v>
      </c>
      <c r="D3165" s="1">
        <v>0.006255917760043195</v>
      </c>
      <c r="E3165" s="1">
        <v>-0.002611915089693999</v>
      </c>
      <c r="F3165" s="1">
        <v>-0.04547868783553999</v>
      </c>
      <c r="G3165" s="1">
        <v>0.002735354456348427</v>
      </c>
      <c r="H3165" s="1">
        <v>0.002338009618646719</v>
      </c>
      <c r="I3165" s="1">
        <v>0.002015832164966813</v>
      </c>
      <c r="J3165" s="1">
        <v>0.0009718825239468654</v>
      </c>
      <c r="K3165" s="1">
        <v>-0.0009072783888527391</v>
      </c>
      <c r="L3165" s="1">
        <v>0.003420995580269537</v>
      </c>
      <c r="M3165" s="1">
        <v>0.004868041845371929</v>
      </c>
      <c r="N3165" s="1">
        <v>0.004082298681770791</v>
      </c>
      <c r="O3165" s="1">
        <v>0.002961603983750338</v>
      </c>
      <c r="P3165" s="1">
        <v>0.003760157859300062</v>
      </c>
      <c r="Q3165" s="1">
        <v>0.0008234406093461377</v>
      </c>
      <c r="R3165" s="1">
        <v>0.0002894813021394604</v>
      </c>
      <c r="S3165" s="1">
        <v>0.0004905921736120256</v>
      </c>
    </row>
    <row r="3166" spans="1:19">
      <c r="A3166" s="3">
        <v>44076</v>
      </c>
      <c r="B3166" s="1">
        <v>0.01547118386779589</v>
      </c>
      <c r="C3166" s="1">
        <v>0.01856058413533823</v>
      </c>
      <c r="D3166" s="1">
        <v>0.009476761770339737</v>
      </c>
      <c r="E3166" s="1">
        <v>-0.0052056215742884</v>
      </c>
      <c r="F3166" s="1">
        <v>0.009997478012673922</v>
      </c>
      <c r="G3166" s="1">
        <v>0.007615367128892991</v>
      </c>
      <c r="H3166" s="1">
        <v>0.001755987079757437</v>
      </c>
      <c r="I3166" s="1">
        <v>0.002186679146763959</v>
      </c>
      <c r="J3166" s="1">
        <v>0.0007454601869039124</v>
      </c>
      <c r="K3166" s="1">
        <v>-0.002275861295783499</v>
      </c>
      <c r="L3166" s="1">
        <v>-0.0007848882633342269</v>
      </c>
      <c r="M3166" s="1">
        <v>0.001519369705466289</v>
      </c>
      <c r="N3166" s="1">
        <v>-0.00953222404446008</v>
      </c>
      <c r="O3166" s="1">
        <v>0.005644402634054524</v>
      </c>
      <c r="P3166" s="1">
        <v>0.01019618313082082</v>
      </c>
      <c r="Q3166" s="1">
        <v>-0.001439835447377469</v>
      </c>
      <c r="R3166" s="1">
        <v>-0.001473296500920762</v>
      </c>
      <c r="S3166" s="1">
        <v>-0.0003172863364966361</v>
      </c>
    </row>
    <row r="3167" spans="1:19">
      <c r="A3167" s="3">
        <v>44077</v>
      </c>
      <c r="B3167" s="1">
        <v>-0.03493966489025935</v>
      </c>
      <c r="C3167" s="1">
        <v>-0.01000726288885556</v>
      </c>
      <c r="D3167" s="1">
        <v>-0.0249675421951463</v>
      </c>
      <c r="E3167" s="1">
        <v>0.003973410184145546</v>
      </c>
      <c r="F3167" s="1">
        <v>-0.003404671574044338</v>
      </c>
      <c r="G3167" s="1">
        <v>0.008347433728144393</v>
      </c>
      <c r="H3167" s="1">
        <v>0.007657151669953954</v>
      </c>
      <c r="I3167" s="1">
        <v>0.01370904439919829</v>
      </c>
      <c r="J3167" s="1">
        <v>0.003647669183403091</v>
      </c>
      <c r="K3167" s="1">
        <v>0.002101265253837248</v>
      </c>
      <c r="L3167" s="1">
        <v>-0.001271821115485294</v>
      </c>
      <c r="M3167" s="1">
        <v>-0.0001190562089616876</v>
      </c>
      <c r="N3167" s="1">
        <v>-0.006167354560202565</v>
      </c>
      <c r="O3167" s="1">
        <v>0.008748224370300983</v>
      </c>
      <c r="P3167" s="1">
        <v>-0.001266219742377506</v>
      </c>
      <c r="Q3167" s="1">
        <v>0.0003776435045317328</v>
      </c>
      <c r="R3167" s="1">
        <v>-0.002898245244243092</v>
      </c>
      <c r="S3167" s="1">
        <v>-0.01067574585954179</v>
      </c>
    </row>
    <row r="3168" spans="1:19">
      <c r="A3168" s="3">
        <v>44078</v>
      </c>
      <c r="B3168" s="1">
        <v>-0.008133346438763622</v>
      </c>
      <c r="C3168" s="1">
        <v>-0.01320394928429025</v>
      </c>
      <c r="D3168" s="1">
        <v>-0.0105158933387961</v>
      </c>
      <c r="E3168" s="1">
        <v>0.006482427112687322</v>
      </c>
      <c r="F3168" s="1">
        <v>-0.01435324493102563</v>
      </c>
      <c r="G3168" s="1">
        <v>-0.01493455643808028</v>
      </c>
      <c r="H3168" s="1">
        <v>0.0100154551213727</v>
      </c>
      <c r="I3168" s="1">
        <v>-0.01031941688651872</v>
      </c>
      <c r="J3168" s="1">
        <v>0.002102238700957937</v>
      </c>
      <c r="K3168" s="1">
        <v>0.002130498648815538</v>
      </c>
      <c r="L3168" s="1">
        <v>0.001016104082011582</v>
      </c>
      <c r="M3168" s="1">
        <v>0.0001722912389454656</v>
      </c>
      <c r="N3168" s="1">
        <v>0.007358972406324105</v>
      </c>
      <c r="O3168" s="1">
        <v>0.001588500970273632</v>
      </c>
      <c r="P3168" s="1">
        <v>0.01090783780528026</v>
      </c>
      <c r="Q3168" s="1">
        <v>-0.01266344074951098</v>
      </c>
      <c r="R3168" s="1">
        <v>-0.01387274072508193</v>
      </c>
      <c r="S3168" s="1">
        <v>-0.01787797480167985</v>
      </c>
    </row>
    <row r="3169" spans="1:19">
      <c r="A3169" s="3">
        <v>44082</v>
      </c>
      <c r="B3169" s="1">
        <v>-0.0277134327442804</v>
      </c>
      <c r="C3169" s="1">
        <v>-0.01409158483217832</v>
      </c>
      <c r="D3169" s="1">
        <v>-0.02030561674008802</v>
      </c>
      <c r="E3169" s="1">
        <v>0.009062756608540425</v>
      </c>
      <c r="F3169" s="1">
        <v>-0.01454934867273217</v>
      </c>
      <c r="G3169" s="1">
        <v>-0.008290273124751613</v>
      </c>
      <c r="H3169" s="1">
        <v>-0.01775922564277199</v>
      </c>
      <c r="I3169" s="1">
        <v>-0.007179049693353257</v>
      </c>
      <c r="J3169" s="1">
        <v>-0.008356045658468036</v>
      </c>
      <c r="K3169" s="1">
        <v>0.006668829933647258</v>
      </c>
      <c r="L3169" s="1">
        <v>-0.00201984351210005</v>
      </c>
      <c r="M3169" s="1">
        <v>-0.001004708783265196</v>
      </c>
      <c r="N3169" s="1">
        <v>-0.004167647697002397</v>
      </c>
      <c r="O3169" s="1">
        <v>-0.00598386585167221</v>
      </c>
      <c r="P3169" s="1">
        <v>0.03424350014569844</v>
      </c>
      <c r="Q3169" s="1">
        <v>-0.00212026416405986</v>
      </c>
      <c r="R3169" s="1">
        <v>-0.001554168118116706</v>
      </c>
      <c r="S3169" s="1">
        <v>-0.004246473645137416</v>
      </c>
    </row>
    <row r="3170" spans="1:19">
      <c r="A3170" s="3">
        <v>44083</v>
      </c>
      <c r="B3170" s="1">
        <v>0.02019969274669298</v>
      </c>
      <c r="C3170" s="1">
        <v>0.01758767645018344</v>
      </c>
      <c r="D3170" s="1">
        <v>0.01447340687135501</v>
      </c>
      <c r="E3170" s="1">
        <v>-0.004638248324205398</v>
      </c>
      <c r="F3170" s="1">
        <v>0.0005421194906698457</v>
      </c>
      <c r="G3170" s="1">
        <v>-0.001202404809619306</v>
      </c>
      <c r="H3170" s="1">
        <v>-0.01329383697813125</v>
      </c>
      <c r="I3170" s="1">
        <v>-0.01065522684560327</v>
      </c>
      <c r="J3170" s="1">
        <v>-0.007615689255114022</v>
      </c>
      <c r="K3170" s="1">
        <v>-0.003590205297497873</v>
      </c>
      <c r="L3170" s="1">
        <v>0.001189446462934951</v>
      </c>
      <c r="M3170" s="1">
        <v>0.0005164016196232968</v>
      </c>
      <c r="N3170" s="1">
        <v>0.005746820038825984</v>
      </c>
      <c r="O3170" s="1">
        <v>-0.008943587266815656</v>
      </c>
      <c r="P3170" s="1">
        <v>-0.003937239638342027</v>
      </c>
      <c r="Q3170" s="1">
        <v>0.0005921488035112166</v>
      </c>
      <c r="R3170" s="1">
        <v>-0.0002415394111806579</v>
      </c>
      <c r="S3170" s="1">
        <v>0.003697960157461599</v>
      </c>
    </row>
    <row r="3171" spans="1:19">
      <c r="A3171" s="3">
        <v>44084</v>
      </c>
      <c r="B3171" s="1">
        <v>-0.01753660532347112</v>
      </c>
      <c r="C3171" s="1">
        <v>-0.003628713587640053</v>
      </c>
      <c r="D3171" s="1">
        <v>-0.009522820139898913</v>
      </c>
      <c r="E3171" s="1">
        <v>0.004771464377307603</v>
      </c>
      <c r="F3171" s="1">
        <v>-0.004193011102517241</v>
      </c>
      <c r="G3171" s="1">
        <v>-0.00676450355423075</v>
      </c>
      <c r="H3171" s="1">
        <v>-0.0002272758411422382</v>
      </c>
      <c r="I3171" s="1">
        <v>0.0005676924756485846</v>
      </c>
      <c r="J3171" s="1">
        <v>3.318400530805121E-06</v>
      </c>
      <c r="K3171" s="1">
        <v>0.003179242336352583</v>
      </c>
      <c r="L3171" s="1">
        <v>0.002023337229336564</v>
      </c>
      <c r="M3171" s="1">
        <v>0.002105145379553086</v>
      </c>
      <c r="N3171" s="1">
        <v>0.005605084678378836</v>
      </c>
      <c r="O3171" s="1">
        <v>-0.003306878306878258</v>
      </c>
      <c r="P3171" s="1">
        <v>-0.00118170061224665</v>
      </c>
      <c r="Q3171" s="1">
        <v>0.001810206781313051</v>
      </c>
      <c r="R3171" s="1">
        <v>0.001100612047675309</v>
      </c>
      <c r="S3171" s="1">
        <v>0.0002971238412170507</v>
      </c>
    </row>
    <row r="3172" spans="1:19">
      <c r="A3172" s="3">
        <v>44085</v>
      </c>
      <c r="B3172" s="1">
        <v>0.0005806912440180501</v>
      </c>
      <c r="C3172" s="1">
        <v>0.0009174645023628525</v>
      </c>
      <c r="D3172" s="1">
        <v>0.0008740341922175432</v>
      </c>
      <c r="E3172" s="1">
        <v>0.003197612766140809</v>
      </c>
      <c r="F3172" s="1">
        <v>-0.005607920622813678</v>
      </c>
      <c r="G3172" s="1">
        <v>0.0002885836315364987</v>
      </c>
      <c r="H3172" s="1">
        <v>-0.002166866451538518</v>
      </c>
      <c r="I3172" s="1">
        <v>-0.004169606566625239</v>
      </c>
      <c r="J3172" s="1">
        <v>-0.002082621262248896</v>
      </c>
      <c r="K3172" s="1">
        <v>0.001156467880216727</v>
      </c>
      <c r="L3172" s="1">
        <v>0.001667268185989945</v>
      </c>
      <c r="M3172" s="1">
        <v>0.001500130563584667</v>
      </c>
      <c r="N3172" s="1">
        <v>-0.004331072970471972</v>
      </c>
      <c r="O3172" s="1">
        <v>-0.001711312122376296</v>
      </c>
      <c r="P3172" s="1">
        <v>0.007272623716714444</v>
      </c>
      <c r="Q3172" s="1">
        <v>-0.0007644728612132834</v>
      </c>
      <c r="R3172" s="1">
        <v>0.0001072587348833753</v>
      </c>
      <c r="S3172" s="1">
        <v>-0.001425770807342741</v>
      </c>
    </row>
    <row r="3173" spans="1:19">
      <c r="A3173" s="3">
        <v>44088</v>
      </c>
      <c r="B3173" s="1">
        <v>0.01305913512658807</v>
      </c>
      <c r="C3173" s="1">
        <v>0.0002971701864360465</v>
      </c>
      <c r="D3173" s="1">
        <v>0.01201620790834168</v>
      </c>
      <c r="E3173" s="1">
        <v>-0.003951655176184806</v>
      </c>
      <c r="F3173" s="1">
        <v>-0.0004504694387480468</v>
      </c>
      <c r="G3173" s="1">
        <v>0.002769603600484727</v>
      </c>
      <c r="H3173" s="1">
        <v>-0.003965865603285712</v>
      </c>
      <c r="I3173" s="1">
        <v>-0.002983456264284201</v>
      </c>
      <c r="J3173" s="1">
        <v>-0.00247070896378554</v>
      </c>
      <c r="K3173" s="1">
        <v>-0.002365799206957453</v>
      </c>
      <c r="L3173" s="1">
        <v>0.001145014389617005</v>
      </c>
      <c r="M3173" s="1">
        <v>0.0009440442496015944</v>
      </c>
      <c r="N3173" s="1">
        <v>9.782843884087455E-06</v>
      </c>
      <c r="O3173" s="1">
        <v>-0.002571368597816814</v>
      </c>
      <c r="P3173" s="1">
        <v>-0.005328384216648607</v>
      </c>
      <c r="Q3173" s="1">
        <v>-0.001182361941855503</v>
      </c>
      <c r="R3173" s="1">
        <v>-0.001823202938574187</v>
      </c>
      <c r="S3173" s="1">
        <v>-0.001844250104110934</v>
      </c>
    </row>
    <row r="3174" spans="1:19">
      <c r="A3174" s="3">
        <v>44089</v>
      </c>
      <c r="B3174" s="1">
        <v>0.005234472640642585</v>
      </c>
      <c r="C3174" s="1">
        <v>0.004662651644271598</v>
      </c>
      <c r="D3174" s="1">
        <v>0.00517741267430627</v>
      </c>
      <c r="E3174" s="1">
        <v>-0.001823183345411836</v>
      </c>
      <c r="F3174" s="1">
        <v>0.004446359228118091</v>
      </c>
      <c r="G3174" s="1">
        <v>0.0008631106507854813</v>
      </c>
      <c r="H3174" s="1">
        <v>-0.0002116953144770672</v>
      </c>
      <c r="I3174" s="1">
        <v>0.0002189747747571857</v>
      </c>
      <c r="J3174" s="1">
        <v>0.0001580103233411734</v>
      </c>
      <c r="K3174" s="1">
        <v>-0.0008906702293476343</v>
      </c>
      <c r="L3174" s="1">
        <v>0.001180595090953362</v>
      </c>
      <c r="M3174" s="1">
        <v>0.003287564920424701</v>
      </c>
      <c r="N3174" s="1">
        <v>0.006134358565342835</v>
      </c>
      <c r="O3174" s="1">
        <v>-0.00107855000789181</v>
      </c>
      <c r="P3174" s="1">
        <v>-0.00193281448423388</v>
      </c>
      <c r="Q3174" s="1">
        <v>0.0004874312373790435</v>
      </c>
      <c r="R3174" s="1">
        <v>0.0003491901474657055</v>
      </c>
      <c r="S3174" s="1">
        <v>0.0004172130170461141</v>
      </c>
    </row>
    <row r="3175" spans="1:19">
      <c r="A3175" s="3">
        <v>44090</v>
      </c>
      <c r="B3175" s="1">
        <v>-0.004581709220879193</v>
      </c>
      <c r="C3175" s="1">
        <v>0.001974130834063281</v>
      </c>
      <c r="D3175" s="1">
        <v>-0.001098825630107991</v>
      </c>
      <c r="E3175" s="1">
        <v>0.001461890012442665</v>
      </c>
      <c r="F3175" s="1">
        <v>-0.0004585566086898751</v>
      </c>
      <c r="G3175" s="1">
        <v>-0.001379786133149374</v>
      </c>
      <c r="H3175" s="1">
        <v>-0.0008712985024862396</v>
      </c>
      <c r="I3175" s="1">
        <v>-0.001184972015616292</v>
      </c>
      <c r="J3175" s="1">
        <v>-0.0007305989644960098</v>
      </c>
      <c r="K3175" s="1">
        <v>0.0008580343213728803</v>
      </c>
      <c r="L3175" s="1">
        <v>-0.0002306203636841531</v>
      </c>
      <c r="M3175" s="1">
        <v>0.00109226408438734</v>
      </c>
      <c r="N3175" s="1">
        <v>-0.0005221878354828569</v>
      </c>
      <c r="O3175" s="1">
        <v>0.003335703438408055</v>
      </c>
      <c r="P3175" s="1">
        <v>-9.492928875487472E-05</v>
      </c>
      <c r="Q3175" s="1">
        <v>0.0002435968819598511</v>
      </c>
      <c r="R3175" s="1">
        <v>0.0006175822995542202</v>
      </c>
      <c r="S3175" s="1">
        <v>0.000327673518021987</v>
      </c>
    </row>
    <row r="3176" spans="1:19">
      <c r="A3176" s="3">
        <v>44091</v>
      </c>
      <c r="B3176" s="1">
        <v>-0.008397097103293838</v>
      </c>
      <c r="C3176" s="1">
        <v>-0.006668615663002808</v>
      </c>
      <c r="D3176" s="1">
        <v>-0.008353386043313704</v>
      </c>
      <c r="E3176" s="1">
        <v>0.003224668252737051</v>
      </c>
      <c r="F3176" s="1">
        <v>-0.002418204400868595</v>
      </c>
      <c r="G3176" s="1">
        <v>-0.002533103051237773</v>
      </c>
      <c r="H3176" s="1">
        <v>0.0001997452030702007</v>
      </c>
      <c r="I3176" s="1">
        <v>0.0003161501387229926</v>
      </c>
      <c r="J3176" s="1">
        <v>0.0001300829929493652</v>
      </c>
      <c r="K3176" s="1">
        <v>0.001848202456105286</v>
      </c>
      <c r="L3176" s="1">
        <v>0.001626583929699388</v>
      </c>
      <c r="M3176" s="1">
        <v>0.001356685858808104</v>
      </c>
      <c r="N3176" s="1">
        <v>0.00047095851216028</v>
      </c>
      <c r="O3176" s="1">
        <v>-0.0004986920270517725</v>
      </c>
      <c r="P3176" s="1">
        <v>0.001593697615814182</v>
      </c>
      <c r="Q3176" s="1">
        <v>-0.0007654037504785105</v>
      </c>
      <c r="R3176" s="1">
        <v>-0.001153897759291422</v>
      </c>
      <c r="S3176" s="1">
        <v>-0.00270986569786491</v>
      </c>
    </row>
    <row r="3177" spans="1:19">
      <c r="A3177" s="3">
        <v>44092</v>
      </c>
      <c r="B3177" s="1">
        <v>-0.01116844809485285</v>
      </c>
      <c r="C3177" s="1">
        <v>-0.009914551850539688</v>
      </c>
      <c r="D3177" s="1">
        <v>-0.005477172669601793</v>
      </c>
      <c r="E3177" s="1">
        <v>0.004576335373202979</v>
      </c>
      <c r="F3177" s="1">
        <v>-0.006425922317592203</v>
      </c>
      <c r="G3177" s="1">
        <v>-0.001269767978760217</v>
      </c>
      <c r="H3177" s="1">
        <v>-0.0008580833972633428</v>
      </c>
      <c r="I3177" s="1">
        <v>-0.0008552905421971291</v>
      </c>
      <c r="J3177" s="1">
        <v>-0.000420213468441899</v>
      </c>
      <c r="K3177" s="1">
        <v>0.003634019759287899</v>
      </c>
      <c r="L3177" s="1">
        <v>0.002675002862172704</v>
      </c>
      <c r="M3177" s="1">
        <v>-0.001812120037546383</v>
      </c>
      <c r="N3177" s="1">
        <v>0.002599634049314625</v>
      </c>
      <c r="O3177" s="1">
        <v>-0.002345897305719546</v>
      </c>
      <c r="P3177" s="1">
        <v>0.003188642719408108</v>
      </c>
      <c r="Q3177" s="1">
        <v>-0.0004526304794401081</v>
      </c>
      <c r="R3177" s="1">
        <v>-0.0004029874805223654</v>
      </c>
      <c r="S3177" s="1">
        <v>-0.000716631830396941</v>
      </c>
    </row>
    <row r="3178" spans="1:19">
      <c r="A3178" s="3">
        <v>44095</v>
      </c>
      <c r="B3178" s="1">
        <v>-0.01152002887477865</v>
      </c>
      <c r="C3178" s="1">
        <v>-0.03728984049432393</v>
      </c>
      <c r="D3178" s="1">
        <v>-0.01624315939907273</v>
      </c>
      <c r="E3178" s="1">
        <v>0.002996892245397413</v>
      </c>
      <c r="F3178" s="1">
        <v>-0.003678728275185894</v>
      </c>
      <c r="G3178" s="1">
        <v>-0.001098012020342098</v>
      </c>
      <c r="H3178" s="1">
        <v>0.003075340562482598</v>
      </c>
      <c r="I3178" s="1">
        <v>0.002034888223817921</v>
      </c>
      <c r="J3178" s="1">
        <v>0.001031624013751342</v>
      </c>
      <c r="K3178" s="1">
        <v>0.001395194330638949</v>
      </c>
      <c r="L3178" s="1">
        <v>-0.0006055521541571407</v>
      </c>
      <c r="M3178" s="1">
        <v>-0.001635568789625341</v>
      </c>
      <c r="N3178" s="1">
        <v>-0.005990182945892153</v>
      </c>
      <c r="O3178" s="1">
        <v>0.0002105743415163897</v>
      </c>
      <c r="P3178" s="1">
        <v>-0.0004941615552388479</v>
      </c>
      <c r="Q3178" s="1">
        <v>-0.004110352514978377</v>
      </c>
      <c r="R3178" s="1">
        <v>-0.002418899669416996</v>
      </c>
      <c r="S3178" s="1">
        <v>-0.003585728799378574</v>
      </c>
    </row>
    <row r="3179" spans="1:19">
      <c r="A3179" s="3">
        <v>44096</v>
      </c>
      <c r="B3179" s="1">
        <v>0.01052255643276045</v>
      </c>
      <c r="C3179" s="1">
        <v>0.001006806185419151</v>
      </c>
      <c r="D3179" s="1">
        <v>0.004358147610105112</v>
      </c>
      <c r="E3179" s="1">
        <v>-0.002653527724081245</v>
      </c>
      <c r="F3179" s="1">
        <v>0.005160228127621957</v>
      </c>
      <c r="G3179" s="1">
        <v>0.002429852473242677</v>
      </c>
      <c r="H3179" s="1">
        <v>-0.002187044112679781</v>
      </c>
      <c r="I3179" s="1">
        <v>-0.0001114637632932958</v>
      </c>
      <c r="J3179" s="1">
        <v>-0.0003266331323318328</v>
      </c>
      <c r="K3179" s="1">
        <v>-0.003018709363527772</v>
      </c>
      <c r="L3179" s="1">
        <v>-0.001375667160327221</v>
      </c>
      <c r="M3179" s="1">
        <v>-0.001980595540881813</v>
      </c>
      <c r="N3179" s="1">
        <v>-0.0003414892835497119</v>
      </c>
      <c r="O3179" s="1">
        <v>-0.0006754504464990818</v>
      </c>
      <c r="P3179" s="1">
        <v>-0.000860562418977584</v>
      </c>
      <c r="Q3179" s="1">
        <v>0.001294158796782074</v>
      </c>
      <c r="R3179" s="1">
        <v>0.0006735458145863404</v>
      </c>
      <c r="S3179" s="1">
        <v>0.0005997720866073308</v>
      </c>
    </row>
    <row r="3180" spans="1:19">
      <c r="A3180" s="3">
        <v>44097</v>
      </c>
      <c r="B3180" s="1">
        <v>-0.0236492243384081</v>
      </c>
      <c r="C3180" s="1">
        <v>0.005050896369640956</v>
      </c>
      <c r="D3180" s="1">
        <v>-0.01467579199887104</v>
      </c>
      <c r="E3180" s="1">
        <v>0.005544983513721865</v>
      </c>
      <c r="F3180" s="1">
        <v>-0.002281015462612945</v>
      </c>
      <c r="G3180" s="1">
        <v>-0.004963351993997889</v>
      </c>
      <c r="H3180" s="1">
        <v>0.0002557144051638094</v>
      </c>
      <c r="I3180" s="1">
        <v>0.0006053889379820099</v>
      </c>
      <c r="J3180" s="1">
        <v>0.0001186932539554153</v>
      </c>
      <c r="K3180" s="1">
        <v>0.005700786353604048</v>
      </c>
      <c r="L3180" s="1">
        <v>0.002843856187038085</v>
      </c>
      <c r="M3180" s="1">
        <v>0.004445877214407812</v>
      </c>
      <c r="N3180" s="1">
        <v>0.00849651475823765</v>
      </c>
      <c r="O3180" s="1">
        <v>0.0002633403850036409</v>
      </c>
      <c r="P3180" s="1">
        <v>-0.002555526645693806</v>
      </c>
      <c r="Q3180" s="1">
        <v>-0.001606874628846788</v>
      </c>
      <c r="R3180" s="1">
        <v>-0.001507727101394685</v>
      </c>
      <c r="S3180" s="1">
        <v>-8.991188635143477E-05</v>
      </c>
    </row>
    <row r="3181" spans="1:19">
      <c r="A3181" s="3">
        <v>44098</v>
      </c>
      <c r="B3181" s="1">
        <v>0.003037332362444412</v>
      </c>
      <c r="C3181" s="1">
        <v>-0.006439347657863692</v>
      </c>
      <c r="D3181" s="1">
        <v>-0.004296455424274925</v>
      </c>
      <c r="E3181" s="1">
        <v>-0.0001695114877619532</v>
      </c>
      <c r="F3181" s="1">
        <v>-0.004574124096818455</v>
      </c>
      <c r="G3181" s="1">
        <v>0.001566034452757936</v>
      </c>
      <c r="H3181" s="1">
        <v>0.001628849546892575</v>
      </c>
      <c r="I3181" s="1">
        <v>0.00127998074336455</v>
      </c>
      <c r="J3181" s="1">
        <v>0.0003773730832981048</v>
      </c>
      <c r="K3181" s="1">
        <v>-0.001058702868423134</v>
      </c>
      <c r="L3181" s="1">
        <v>-0.004124303078124947</v>
      </c>
      <c r="M3181" s="1">
        <v>-0.003981880388032155</v>
      </c>
      <c r="N3181" s="1">
        <v>-0.006715921692933668</v>
      </c>
      <c r="O3181" s="1">
        <v>-0.0003159252661231182</v>
      </c>
      <c r="P3181" s="1">
        <v>5.438439395555328E-05</v>
      </c>
      <c r="Q3181" s="1">
        <v>-0.0002799062314123857</v>
      </c>
      <c r="R3181" s="1">
        <v>-0.0003775009437523291</v>
      </c>
      <c r="S3181" s="1">
        <v>-0.001258879597158535</v>
      </c>
    </row>
    <row r="3182" spans="1:19">
      <c r="A3182" s="3">
        <v>44099</v>
      </c>
      <c r="B3182" s="1">
        <v>0.01601009158678046</v>
      </c>
      <c r="C3182" s="1">
        <v>-0.006612840652060914</v>
      </c>
      <c r="D3182" s="1">
        <v>0.01032002876663074</v>
      </c>
      <c r="E3182" s="1">
        <v>-0.004299472215029534</v>
      </c>
      <c r="F3182" s="1">
        <v>0.01025802980326107</v>
      </c>
      <c r="G3182" s="1">
        <v>0.003648366921473301</v>
      </c>
      <c r="H3182" s="1">
        <v>-0.001055774552025102</v>
      </c>
      <c r="I3182" s="1">
        <v>-0.002170911571697798</v>
      </c>
      <c r="J3182" s="1">
        <v>-0.0003399075451476774</v>
      </c>
      <c r="K3182" s="1">
        <v>-0.004228259789580524</v>
      </c>
      <c r="L3182" s="1">
        <v>-0.001666760221247898</v>
      </c>
      <c r="M3182" s="1">
        <v>-0.001331103756979757</v>
      </c>
      <c r="N3182" s="1">
        <v>-0.001654654611626283</v>
      </c>
      <c r="O3182" s="1">
        <v>-0.003142694114032563</v>
      </c>
      <c r="P3182" s="1">
        <v>-0.000414816538532925</v>
      </c>
      <c r="Q3182" s="1">
        <v>-0.0003499807510587427</v>
      </c>
      <c r="R3182" s="1">
        <v>0.0002427708243417648</v>
      </c>
      <c r="S3182" s="1">
        <v>0.0002400888328681905</v>
      </c>
    </row>
    <row r="3183" spans="1:19">
      <c r="A3183" s="3">
        <v>44102</v>
      </c>
      <c r="B3183" s="1">
        <v>0.01611138410076185</v>
      </c>
      <c r="C3183" s="1">
        <v>0.02745568478574834</v>
      </c>
      <c r="D3183" s="1">
        <v>0.01619389970459473</v>
      </c>
      <c r="E3183" s="1">
        <v>-0.006252187268967597</v>
      </c>
      <c r="F3183" s="1">
        <v>-0.0008162461937455401</v>
      </c>
      <c r="G3183" s="1">
        <v>0.004846806300848217</v>
      </c>
      <c r="H3183" s="1">
        <v>-0.00145920630208396</v>
      </c>
      <c r="I3183" s="1">
        <v>-0.0008407896096961354</v>
      </c>
      <c r="J3183" s="1">
        <v>-0.0006613783070581469</v>
      </c>
      <c r="K3183" s="1">
        <v>-0.003847091953258386</v>
      </c>
      <c r="L3183" s="1">
        <v>-0.0008720748432226033</v>
      </c>
      <c r="M3183" s="1">
        <v>-0.001561165886233562</v>
      </c>
      <c r="N3183" s="1">
        <v>0.001410538450233423</v>
      </c>
      <c r="O3183" s="1">
        <v>-0.006745511064927601</v>
      </c>
      <c r="P3183" s="1">
        <v>0.001146596017373769</v>
      </c>
      <c r="Q3183" s="1">
        <v>0.0003851136085144535</v>
      </c>
      <c r="R3183" s="1">
        <v>0.000134839944985421</v>
      </c>
      <c r="S3183" s="1">
        <v>0.0004200546070989297</v>
      </c>
    </row>
    <row r="3184" spans="1:19">
      <c r="A3184" s="3">
        <v>44103</v>
      </c>
      <c r="B3184" s="1">
        <v>-0.004686501208467586</v>
      </c>
      <c r="C3184" s="1">
        <v>-0.002758262595778938</v>
      </c>
      <c r="D3184" s="1">
        <v>-0.002066405155505602</v>
      </c>
      <c r="E3184" s="1">
        <v>0.001785477853885444</v>
      </c>
      <c r="F3184" s="1">
        <v>-0.005095153396727503</v>
      </c>
      <c r="G3184" s="1">
        <v>-0.005684754521963931</v>
      </c>
      <c r="H3184" s="1">
        <v>-0.00122901914849205</v>
      </c>
      <c r="I3184" s="1">
        <v>-0.0009897570329772121</v>
      </c>
      <c r="J3184" s="1">
        <v>-0.0004696758836111314</v>
      </c>
      <c r="K3184" s="1">
        <v>0.00156926467151175</v>
      </c>
      <c r="L3184" s="1">
        <v>-0.002515297118726556</v>
      </c>
      <c r="M3184" s="1">
        <v>0.0004239832279075983</v>
      </c>
      <c r="N3184" s="1">
        <v>-0.002152670486629704</v>
      </c>
      <c r="O3184" s="1">
        <v>-0.0009752551178729973</v>
      </c>
      <c r="P3184" s="1">
        <v>-0.007029035210575518</v>
      </c>
      <c r="Q3184" s="1">
        <v>-3.49968502834086E-05</v>
      </c>
      <c r="R3184" s="1">
        <v>-0.000889823653130617</v>
      </c>
      <c r="S3184" s="1">
        <v>0.0005098521428785752</v>
      </c>
    </row>
    <row r="3185" spans="1:19">
      <c r="A3185" s="3">
        <v>44104</v>
      </c>
      <c r="B3185" s="1">
        <v>0.008288595137336152</v>
      </c>
      <c r="C3185" s="1">
        <v>-0.006436487331986096</v>
      </c>
      <c r="D3185" s="1">
        <v>0.004387042431474475</v>
      </c>
      <c r="E3185" s="1">
        <v>-0.003244255137046151</v>
      </c>
      <c r="F3185" s="1">
        <v>0.003965721920284437</v>
      </c>
      <c r="G3185" s="1">
        <v>0.003003003003003046</v>
      </c>
      <c r="H3185" s="1">
        <v>-0.0004513846529217158</v>
      </c>
      <c r="I3185" s="1">
        <v>-0.0003962950490028483</v>
      </c>
      <c r="J3185" s="1">
        <v>-0.0003163792332410154</v>
      </c>
      <c r="K3185" s="1">
        <v>-0.003378078051382349</v>
      </c>
      <c r="L3185" s="1">
        <v>0.0009744934878332945</v>
      </c>
      <c r="M3185" s="1">
        <v>0.002648997088262606</v>
      </c>
      <c r="N3185" s="1">
        <v>0.009640983804342307</v>
      </c>
      <c r="O3185" s="1">
        <v>-0.004304186153832434</v>
      </c>
      <c r="P3185" s="1">
        <v>-0.003686075543389955</v>
      </c>
      <c r="Q3185" s="1">
        <v>0.0004899730514820178</v>
      </c>
      <c r="R3185" s="1">
        <v>0.0007826626723883567</v>
      </c>
      <c r="S3185" s="1">
        <v>2.997601918464099E-05</v>
      </c>
    </row>
    <row r="3186" spans="1:19">
      <c r="A3186" s="3">
        <v>44105</v>
      </c>
      <c r="B3186" s="1">
        <v>0.005399752993097806</v>
      </c>
      <c r="C3186" s="1">
        <v>0.0004285011146820672</v>
      </c>
      <c r="D3186" s="1">
        <v>0.005136627297504859</v>
      </c>
      <c r="E3186" s="1">
        <v>-0.0009810908833679404</v>
      </c>
      <c r="F3186" s="1">
        <v>0.003512542902078142</v>
      </c>
      <c r="G3186" s="1">
        <v>0.0009788116075539754</v>
      </c>
      <c r="H3186" s="1">
        <v>0.0007168458781361409</v>
      </c>
      <c r="I3186" s="1">
        <v>0.0005612326888673191</v>
      </c>
      <c r="J3186" s="1">
        <v>0.0002770863601402329</v>
      </c>
      <c r="K3186" s="1">
        <v>-0.0008808313263758416</v>
      </c>
      <c r="L3186" s="1">
        <v>-0.0002885806612835662</v>
      </c>
      <c r="M3186" s="1">
        <v>-0.0001588429769865396</v>
      </c>
      <c r="N3186" s="1">
        <v>-0.001833989521848323</v>
      </c>
      <c r="O3186" s="1">
        <v>0.002317373168383874</v>
      </c>
      <c r="P3186" s="1">
        <v>0.00151629151119459</v>
      </c>
      <c r="Q3186" s="1">
        <v>0.001469199286388889</v>
      </c>
      <c r="R3186" s="1">
        <v>0.001591068442910348</v>
      </c>
      <c r="S3186" s="1">
        <v>0.0005995024129972215</v>
      </c>
    </row>
    <row r="3187" spans="1:19">
      <c r="A3187" s="3">
        <v>44106</v>
      </c>
      <c r="B3187" s="1">
        <v>-0.009566724337083721</v>
      </c>
      <c r="C3187" s="1">
        <v>-0.0009912079134567486</v>
      </c>
      <c r="D3187" s="1">
        <v>-0.006779071788632018</v>
      </c>
      <c r="E3187" s="1">
        <v>0.002500588154125235</v>
      </c>
      <c r="F3187" s="1">
        <v>-0.002568004643877186</v>
      </c>
      <c r="G3187" s="1">
        <v>0.0005176876617773996</v>
      </c>
      <c r="H3187" s="1">
        <v>0.001467627630753032</v>
      </c>
      <c r="I3187" s="1">
        <v>0.0007223448324216175</v>
      </c>
      <c r="J3187" s="1">
        <v>0.0005693715486438933</v>
      </c>
      <c r="K3187" s="1">
        <v>0.002432791349083141</v>
      </c>
      <c r="L3187" s="1">
        <v>6.988228620241621E-05</v>
      </c>
      <c r="M3187" s="1">
        <v>-0.001922574634401153</v>
      </c>
      <c r="N3187" s="1">
        <v>-0.0003243739980890448</v>
      </c>
      <c r="O3187" s="1">
        <v>0.004126058191648463</v>
      </c>
      <c r="P3187" s="1">
        <v>0.0006744105364928643</v>
      </c>
      <c r="Q3187" s="1">
        <v>0.0003842257850430464</v>
      </c>
      <c r="R3187" s="1">
        <v>-5.384884628856224E-05</v>
      </c>
      <c r="S3187" s="1">
        <v>-5.991432251872819E-05</v>
      </c>
    </row>
    <row r="3188" spans="1:19">
      <c r="A3188" s="3">
        <v>44109</v>
      </c>
      <c r="B3188" s="1">
        <v>0.0180822036310424</v>
      </c>
      <c r="C3188" s="1">
        <v>0.00918030507350176</v>
      </c>
      <c r="D3188" s="1">
        <v>0.01641582079103965</v>
      </c>
      <c r="E3188" s="1">
        <v>-0.004169085375226901</v>
      </c>
      <c r="F3188" s="1">
        <v>0.002571304866852531</v>
      </c>
      <c r="G3188" s="1">
        <v>0.001494768310911665</v>
      </c>
      <c r="H3188" s="1">
        <v>-0.00143624850915125</v>
      </c>
      <c r="I3188" s="1">
        <v>-0.001471346624334902</v>
      </c>
      <c r="J3188" s="1">
        <v>-0.0008412297297656357</v>
      </c>
      <c r="K3188" s="1">
        <v>-0.003662595878744623</v>
      </c>
      <c r="L3188" s="1">
        <v>-0.002689658721181321</v>
      </c>
      <c r="M3188" s="1">
        <v>-0.00226980662578502</v>
      </c>
      <c r="N3188" s="1">
        <v>0.006194759403482797</v>
      </c>
      <c r="O3188" s="1">
        <v>-0.00462274176408084</v>
      </c>
      <c r="P3188" s="1">
        <v>0.001820477874645565</v>
      </c>
      <c r="Q3188" s="1">
        <v>0.001082402234636959</v>
      </c>
      <c r="R3188" s="1">
        <v>0.0001077034922858378</v>
      </c>
      <c r="S3188" s="1">
        <v>0.001198358249198561</v>
      </c>
    </row>
    <row r="3189" spans="1:19">
      <c r="A3189" s="3">
        <v>44110</v>
      </c>
      <c r="B3189" s="1">
        <v>-0.01394736725800294</v>
      </c>
      <c r="C3189" s="1">
        <v>0.004063272807648399</v>
      </c>
      <c r="D3189" s="1">
        <v>-0.006370742794173267</v>
      </c>
      <c r="E3189" s="1">
        <v>0.004155043483769411</v>
      </c>
      <c r="F3189" s="1">
        <v>-0.002820685799878264</v>
      </c>
      <c r="G3189" s="1">
        <v>-0.002066590126291512</v>
      </c>
      <c r="H3189" s="1">
        <v>-0.002079010530834813</v>
      </c>
      <c r="I3189" s="1">
        <v>-0.000370418417791174</v>
      </c>
      <c r="J3189" s="1">
        <v>-0.0006836990522356423</v>
      </c>
      <c r="K3189" s="1">
        <v>0.003262642740619937</v>
      </c>
      <c r="L3189" s="1">
        <v>0.0003890496166782942</v>
      </c>
      <c r="M3189" s="1">
        <v>0.0007517136637928967</v>
      </c>
      <c r="N3189" s="1">
        <v>0.009848439336628712</v>
      </c>
      <c r="O3189" s="1">
        <v>0.002046299756223391</v>
      </c>
      <c r="P3189" s="1">
        <v>-0.0005540888705111158</v>
      </c>
      <c r="Q3189" s="1">
        <v>-0.001569530187297219</v>
      </c>
      <c r="R3189" s="1">
        <v>-0.002961527071049797</v>
      </c>
      <c r="S3189" s="1">
        <v>-0.000778000538615764</v>
      </c>
    </row>
    <row r="3190" spans="1:19">
      <c r="A3190" s="3">
        <v>44111</v>
      </c>
      <c r="B3190" s="1">
        <v>0.01742410101675773</v>
      </c>
      <c r="C3190" s="1">
        <v>3.716621876592718E-05</v>
      </c>
      <c r="D3190" s="1">
        <v>0.01046648644901915</v>
      </c>
      <c r="E3190" s="1">
        <v>-0.004892882844196284</v>
      </c>
      <c r="F3190" s="1">
        <v>0.001394458765340945</v>
      </c>
      <c r="G3190" s="1">
        <v>0.002243442245743132</v>
      </c>
      <c r="H3190" s="1">
        <v>-2.036900489266191E-05</v>
      </c>
      <c r="I3190" s="1">
        <v>-0.001013722803131278</v>
      </c>
      <c r="J3190" s="1">
        <v>-0.0004129053638277647</v>
      </c>
      <c r="K3190" s="1">
        <v>-0.003730927720236088</v>
      </c>
      <c r="L3190" s="1">
        <v>-0.001299843987637272</v>
      </c>
      <c r="M3190" s="1">
        <v>-0.001908494918936188</v>
      </c>
      <c r="N3190" s="1">
        <v>-0.004405048997681571</v>
      </c>
      <c r="O3190" s="1">
        <v>-0.002095393685406788</v>
      </c>
      <c r="P3190" s="1">
        <v>-0.0008010418317603296</v>
      </c>
      <c r="Q3190" s="1">
        <v>0.0009781317683226209</v>
      </c>
      <c r="R3190" s="1">
        <v>0.001944211919099326</v>
      </c>
      <c r="S3190" s="1">
        <v>-0.0001796783757075371</v>
      </c>
    </row>
    <row r="3191" spans="1:19">
      <c r="A3191" s="3">
        <v>44112</v>
      </c>
      <c r="B3191" s="1">
        <v>0.008311888074721496</v>
      </c>
      <c r="C3191" s="1">
        <v>0.006908371522586165</v>
      </c>
      <c r="D3191" s="1">
        <v>0.007751406228563518</v>
      </c>
      <c r="E3191" s="1">
        <v>-0.001644673608507268</v>
      </c>
      <c r="F3191" s="1">
        <v>-0.0001447093038160485</v>
      </c>
      <c r="G3191" s="1">
        <v>-5.739539688909279E-05</v>
      </c>
      <c r="H3191" s="1">
        <v>-0.001444599252034884</v>
      </c>
      <c r="I3191" s="1">
        <v>-0.001717397432074108</v>
      </c>
      <c r="J3191" s="1">
        <v>-0.0006617235693234802</v>
      </c>
      <c r="K3191" s="1">
        <v>-0.0009166620088312261</v>
      </c>
      <c r="L3191" s="1">
        <v>0.00198574116672745</v>
      </c>
      <c r="M3191" s="1">
        <v>0.0005215759172696455</v>
      </c>
      <c r="N3191" s="1">
        <v>0.001328658320039144</v>
      </c>
      <c r="O3191" s="1">
        <v>0.000756281585877927</v>
      </c>
      <c r="P3191" s="1">
        <v>-0.00397625078790842</v>
      </c>
      <c r="Q3191" s="1">
        <v>0.0005234871222166149</v>
      </c>
      <c r="R3191" s="1">
        <v>0.001131922921439266</v>
      </c>
      <c r="S3191" s="1">
        <v>0.0001797106658281145</v>
      </c>
    </row>
    <row r="3192" spans="1:19">
      <c r="A3192" s="3">
        <v>44113</v>
      </c>
      <c r="B3192" s="1">
        <v>0.008812048483813228</v>
      </c>
      <c r="C3192" s="1">
        <v>0.005332053791848423</v>
      </c>
      <c r="D3192" s="1">
        <v>0.007930025185487688</v>
      </c>
      <c r="E3192" s="1">
        <v>-0.00266537451777067</v>
      </c>
      <c r="F3192" s="1">
        <v>-0.002323954261933547</v>
      </c>
      <c r="G3192" s="1">
        <v>-0.000344392147859085</v>
      </c>
      <c r="H3192" s="1">
        <v>-0.002804439124414415</v>
      </c>
      <c r="I3192" s="1">
        <v>-0.002587893861977331</v>
      </c>
      <c r="J3192" s="1">
        <v>-0.001561096459574918</v>
      </c>
      <c r="K3192" s="1">
        <v>-0.001253174896221454</v>
      </c>
      <c r="L3192" s="1">
        <v>0.001462540903975906</v>
      </c>
      <c r="M3192" s="1">
        <v>0.0003228838033186854</v>
      </c>
      <c r="N3192" s="1">
        <v>0.0005038486720068125</v>
      </c>
      <c r="O3192" s="1">
        <v>-0.001955955439778889</v>
      </c>
      <c r="P3192" s="1">
        <v>-0.002299532770500545</v>
      </c>
      <c r="Q3192" s="1">
        <v>-0.0003836896996756156</v>
      </c>
      <c r="R3192" s="1">
        <v>-0.0001346003714970401</v>
      </c>
      <c r="S3192" s="1">
        <v>-0.0002096247716587563</v>
      </c>
    </row>
    <row r="3193" spans="1:19">
      <c r="A3193" s="3">
        <v>44116</v>
      </c>
      <c r="B3193" s="1">
        <v>0.01641635200373726</v>
      </c>
      <c r="C3193" s="1">
        <v>0.007636530518586593</v>
      </c>
      <c r="D3193" s="1">
        <v>0.012426135404356</v>
      </c>
      <c r="E3193" s="1">
        <v>-0.005833755196413153</v>
      </c>
      <c r="F3193" s="1">
        <v>0.006957431428723071</v>
      </c>
      <c r="G3193" s="1">
        <v>-0.0001148369315572273</v>
      </c>
      <c r="H3193" s="1">
        <v>-0.0006488724511505284</v>
      </c>
      <c r="I3193" s="1">
        <v>-0.0006621913363710208</v>
      </c>
      <c r="J3193" s="1">
        <v>-0.0003228898778043776</v>
      </c>
      <c r="K3193" s="1">
        <v>-0.003349727204490227</v>
      </c>
      <c r="L3193" s="1">
        <v>0.001462540903975906</v>
      </c>
      <c r="M3193" s="1">
        <v>0</v>
      </c>
      <c r="N3193" s="1">
        <v>0</v>
      </c>
      <c r="O3193" s="1">
        <v>0.0008551805232637211</v>
      </c>
      <c r="P3193" s="1">
        <v>-0.003454524824950123</v>
      </c>
      <c r="Q3193" s="1">
        <v>-0.0005932025961336018</v>
      </c>
      <c r="R3193" s="1">
        <v>-0.0001346184911960036</v>
      </c>
      <c r="S3193" s="1">
        <v>-5.990534954780635E-05</v>
      </c>
    </row>
    <row r="3194" spans="1:19">
      <c r="A3194" s="3">
        <v>44117</v>
      </c>
      <c r="B3194" s="1">
        <v>-0.006305880710022471</v>
      </c>
      <c r="C3194" s="1">
        <v>-0.00573864567961957</v>
      </c>
      <c r="D3194" s="1">
        <v>-0.004936130473935152</v>
      </c>
      <c r="E3194" s="1">
        <v>0.002187675647048515</v>
      </c>
      <c r="F3194" s="1">
        <v>-0.003036891356014371</v>
      </c>
      <c r="G3194" s="1">
        <v>-0.001895026989778281</v>
      </c>
      <c r="H3194" s="1">
        <v>6.222739692152146E-05</v>
      </c>
      <c r="I3194" s="1">
        <v>0.0001436930257152635</v>
      </c>
      <c r="J3194" s="1">
        <v>3.618606876565345E-05</v>
      </c>
      <c r="K3194" s="1">
        <v>0.0008992603583553027</v>
      </c>
      <c r="L3194" s="1">
        <v>6.743762273209164E-05</v>
      </c>
      <c r="M3194" s="1">
        <v>0.00476776099163656</v>
      </c>
      <c r="N3194" s="1">
        <v>-0.0007753673992331178</v>
      </c>
      <c r="O3194" s="1">
        <v>-0.0004005233505113281</v>
      </c>
      <c r="P3194" s="1">
        <v>-0.002115986553402283</v>
      </c>
      <c r="Q3194" s="1">
        <v>0.0008379595684506747</v>
      </c>
      <c r="R3194" s="1">
        <v>0.0002423459083931156</v>
      </c>
      <c r="S3194" s="1">
        <v>0.0008387251377905969</v>
      </c>
    </row>
    <row r="3195" spans="1:19">
      <c r="A3195" s="3">
        <v>44118</v>
      </c>
      <c r="B3195" s="1">
        <v>-0.006525576339228678</v>
      </c>
      <c r="C3195" s="1">
        <v>-0.001801298964887343</v>
      </c>
      <c r="D3195" s="1">
        <v>-0.003787497905144988</v>
      </c>
      <c r="E3195" s="1">
        <v>0.00234855578877375</v>
      </c>
      <c r="F3195" s="1">
        <v>-0.004507695864711336</v>
      </c>
      <c r="G3195" s="1">
        <v>-0.003049306714228206</v>
      </c>
      <c r="H3195" s="1">
        <v>-0.0005641053771768823</v>
      </c>
      <c r="I3195" s="1">
        <v>-0.0001953944381548611</v>
      </c>
      <c r="J3195" s="1">
        <v>-0.0002077273223747289</v>
      </c>
      <c r="K3195" s="1">
        <v>0.001280294692392436</v>
      </c>
      <c r="L3195" s="1">
        <v>0.0001212222729551904</v>
      </c>
      <c r="M3195" s="1">
        <v>-0.003300418878611211</v>
      </c>
      <c r="N3195" s="1">
        <v>-0.009687787891278665</v>
      </c>
      <c r="O3195" s="1">
        <v>-0.0002315062150514136</v>
      </c>
      <c r="P3195" s="1">
        <v>0.001396566567041013</v>
      </c>
      <c r="Q3195" s="1">
        <v>0.0004884004884007087</v>
      </c>
      <c r="R3195" s="1">
        <v>0.0004038119851397237</v>
      </c>
      <c r="S3195" s="1">
        <v>0.0006883754339759296</v>
      </c>
    </row>
    <row r="3196" spans="1:19">
      <c r="A3196" s="3">
        <v>44119</v>
      </c>
      <c r="B3196" s="1">
        <v>-0.001499225325992448</v>
      </c>
      <c r="C3196" s="1">
        <v>-0.0246212281667868</v>
      </c>
      <c r="D3196" s="1">
        <v>-0.007940246282215235</v>
      </c>
      <c r="E3196" s="1">
        <v>0.0005047924572135334</v>
      </c>
      <c r="F3196" s="1">
        <v>0.001494714996337798</v>
      </c>
      <c r="G3196" s="1">
        <v>0.001038781163434921</v>
      </c>
      <c r="H3196" s="1">
        <v>0.000776594681473286</v>
      </c>
      <c r="I3196" s="1">
        <v>0.0005969727650678713</v>
      </c>
      <c r="J3196" s="1">
        <v>0.0004061577809040262</v>
      </c>
      <c r="K3196" s="1">
        <v>-3.364888510026809E-05</v>
      </c>
      <c r="L3196" s="1">
        <v>-0.0003315437030629864</v>
      </c>
      <c r="M3196" s="1">
        <v>-0.001909561854138708</v>
      </c>
      <c r="N3196" s="1">
        <v>-0.005513351225947427</v>
      </c>
      <c r="O3196" s="1">
        <v>-0.0004631196451790887</v>
      </c>
      <c r="P3196" s="1">
        <v>-0.001522719123820293</v>
      </c>
      <c r="Q3196" s="1">
        <v>0.0004184246312632922</v>
      </c>
      <c r="R3196" s="1">
        <v>0.0003498291219288241</v>
      </c>
      <c r="S3196" s="1">
        <v>-0.0002392702258113832</v>
      </c>
    </row>
    <row r="3197" spans="1:19">
      <c r="A3197" s="3">
        <v>44120</v>
      </c>
      <c r="B3197" s="1">
        <v>0.0001521276678813077</v>
      </c>
      <c r="C3197" s="1">
        <v>0.01653075612393651</v>
      </c>
      <c r="D3197" s="1">
        <v>0.001899206403038756</v>
      </c>
      <c r="E3197" s="1">
        <v>0.001248056371677627</v>
      </c>
      <c r="F3197" s="1">
        <v>0.00078268453340824</v>
      </c>
      <c r="G3197" s="1">
        <v>-0.00115300357431114</v>
      </c>
      <c r="H3197" s="1">
        <v>-0.001222105623322922</v>
      </c>
      <c r="I3197" s="1">
        <v>-0.000590872012198207</v>
      </c>
      <c r="J3197" s="1">
        <v>-0.0007101525689099386</v>
      </c>
      <c r="K3197" s="1">
        <v>-0.0004711002434018008</v>
      </c>
      <c r="L3197" s="1">
        <v>0.0001532368837977582</v>
      </c>
      <c r="M3197" s="1">
        <v>-0.0009209772642193581</v>
      </c>
      <c r="N3197" s="1">
        <v>0.006615992278769411</v>
      </c>
      <c r="O3197" s="1">
        <v>-0.002379043036621065</v>
      </c>
      <c r="P3197" s="1">
        <v>-0.0004161548005600091</v>
      </c>
      <c r="Q3197" s="1">
        <v>0.0009062075215224841</v>
      </c>
      <c r="R3197" s="1">
        <v>0.001183622962285469</v>
      </c>
      <c r="S3197" s="1">
        <v>0.001944535854249585</v>
      </c>
    </row>
    <row r="3198" spans="1:19">
      <c r="A3198" s="3">
        <v>44123</v>
      </c>
      <c r="B3198" s="1">
        <v>-0.01632802380247655</v>
      </c>
      <c r="C3198" s="1">
        <v>-0.0009114316312347492</v>
      </c>
      <c r="D3198" s="1">
        <v>-0.007616275133707995</v>
      </c>
      <c r="E3198" s="1">
        <v>0.003574112241636218</v>
      </c>
      <c r="F3198" s="1">
        <v>-0.0008433140670414119</v>
      </c>
      <c r="G3198" s="1">
        <v>-0.000865750894609163</v>
      </c>
      <c r="H3198" s="1">
        <v>0.0009769138537365496</v>
      </c>
      <c r="I3198" s="1">
        <v>0.001046954471029204</v>
      </c>
      <c r="J3198" s="1">
        <v>0.0006007065005695367</v>
      </c>
      <c r="K3198" s="1">
        <v>0.003288034024980124</v>
      </c>
      <c r="L3198" s="1">
        <v>-0.001150514899594834</v>
      </c>
      <c r="M3198" s="1">
        <v>-0.001751560152548293</v>
      </c>
      <c r="N3198" s="1">
        <v>0.005543832344512722</v>
      </c>
      <c r="O3198" s="1">
        <v>0.0002411510945579121</v>
      </c>
      <c r="P3198" s="1">
        <v>-0.0004195529068791171</v>
      </c>
      <c r="Q3198" s="1">
        <v>-0.001601838632169228</v>
      </c>
      <c r="R3198" s="1">
        <v>0.0002149497554946311</v>
      </c>
      <c r="S3198" s="1">
        <v>-0.0006270154066644329</v>
      </c>
    </row>
    <row r="3199" spans="1:19">
      <c r="A3199" s="3">
        <v>44124</v>
      </c>
      <c r="B3199" s="1">
        <v>0.004744328002377785</v>
      </c>
      <c r="C3199" s="1">
        <v>-0.004515702328551585</v>
      </c>
      <c r="D3199" s="1">
        <v>0.0024900228536342</v>
      </c>
      <c r="E3199" s="1">
        <v>-0.0008253320012267943</v>
      </c>
      <c r="F3199" s="1">
        <v>0.0001242432550407901</v>
      </c>
      <c r="G3199" s="1">
        <v>0.0005199006412106577</v>
      </c>
      <c r="H3199" s="1">
        <v>0.001165912453402251</v>
      </c>
      <c r="I3199" s="1">
        <v>0.0007431754591322726</v>
      </c>
      <c r="J3199" s="1">
        <v>0.0006827594201033182</v>
      </c>
      <c r="K3199" s="1">
        <v>-0.001744888371884912</v>
      </c>
      <c r="L3199" s="1">
        <v>-0.002971166788008905</v>
      </c>
      <c r="M3199" s="1">
        <v>-0.002431162290936428</v>
      </c>
      <c r="N3199" s="1">
        <v>0.001330866673256992</v>
      </c>
      <c r="O3199" s="1">
        <v>-0.002143048486472066</v>
      </c>
      <c r="P3199" s="1">
        <v>0.0003816598104475766</v>
      </c>
      <c r="Q3199" s="1">
        <v>-0.0004882982804924607</v>
      </c>
      <c r="R3199" s="1">
        <v>-0.001477461988932505</v>
      </c>
      <c r="S3199" s="1">
        <v>-0.001195064384093669</v>
      </c>
    </row>
    <row r="3200" spans="1:19">
      <c r="A3200" s="3">
        <v>44125</v>
      </c>
      <c r="B3200" s="1">
        <v>-0.002172785463567251</v>
      </c>
      <c r="C3200" s="1">
        <v>-0.01461373685536904</v>
      </c>
      <c r="D3200" s="1">
        <v>-0.001292956788023103</v>
      </c>
      <c r="E3200" s="1">
        <v>0.0008881804962853171</v>
      </c>
      <c r="F3200" s="1">
        <v>-0.007480171169373162</v>
      </c>
      <c r="G3200" s="1">
        <v>-0.0009237875288683473</v>
      </c>
      <c r="H3200" s="1">
        <v>-0.0007074015464697547</v>
      </c>
      <c r="I3200" s="1">
        <v>-0.0004401642952165385</v>
      </c>
      <c r="J3200" s="1">
        <v>-0.0003133595626892971</v>
      </c>
      <c r="K3200" s="1">
        <v>0.001456615274291861</v>
      </c>
      <c r="L3200" s="1">
        <v>0.001056488087440854</v>
      </c>
      <c r="M3200" s="1">
        <v>0.0004034612441476959</v>
      </c>
      <c r="N3200" s="1">
        <v>0.006578357255401679</v>
      </c>
      <c r="O3200" s="1">
        <v>0</v>
      </c>
      <c r="P3200" s="1">
        <v>-0.0006053272669458432</v>
      </c>
      <c r="Q3200" s="1">
        <v>0.001465610496562908</v>
      </c>
      <c r="R3200" s="1">
        <v>0.001425842726856974</v>
      </c>
      <c r="S3200" s="1">
        <v>0.002422900900362013</v>
      </c>
    </row>
    <row r="3201" spans="1:19">
      <c r="A3201" s="3">
        <v>44126</v>
      </c>
      <c r="B3201" s="1">
        <v>0.00530376521102105</v>
      </c>
      <c r="C3201" s="1">
        <v>-0.002897506168462183</v>
      </c>
      <c r="D3201" s="1">
        <v>0.001022076860179855</v>
      </c>
      <c r="E3201" s="1">
        <v>-0.001613116022100054</v>
      </c>
      <c r="F3201" s="1">
        <v>0.00268935863427644</v>
      </c>
      <c r="G3201" s="1">
        <v>0.0008090614886733238</v>
      </c>
      <c r="H3201" s="1">
        <v>-0.001223484352494308</v>
      </c>
      <c r="I3201" s="1">
        <v>-0.002356777004941524</v>
      </c>
      <c r="J3201" s="1">
        <v>-0.001343581884819089</v>
      </c>
      <c r="K3201" s="1">
        <v>-0.001174785741457574</v>
      </c>
      <c r="L3201" s="1">
        <v>0.001673372002215068</v>
      </c>
      <c r="M3201" s="1">
        <v>-0.0006896857987258587</v>
      </c>
      <c r="N3201" s="1">
        <v>0.007461783161052171</v>
      </c>
      <c r="O3201" s="1">
        <v>-0.0001879194630872716</v>
      </c>
      <c r="P3201" s="1">
        <v>-0.000737029776454623</v>
      </c>
      <c r="Q3201" s="1">
        <v>0.0009407993309871188</v>
      </c>
      <c r="R3201" s="1">
        <v>0.001128304319793827</v>
      </c>
      <c r="S3201" s="1">
        <v>0.0001492002864644792</v>
      </c>
    </row>
    <row r="3202" spans="1:19">
      <c r="A3202" s="3">
        <v>44127</v>
      </c>
      <c r="B3202" s="1">
        <v>0.003464408323186063</v>
      </c>
      <c r="C3202" s="1">
        <v>0.008653655579261565</v>
      </c>
      <c r="D3202" s="1">
        <v>0.003471513171329432</v>
      </c>
      <c r="E3202" s="1">
        <v>0.000413299376404287</v>
      </c>
      <c r="F3202" s="1">
        <v>0.0004077726459450481</v>
      </c>
      <c r="G3202" s="1">
        <v>0.001328097932786543</v>
      </c>
      <c r="H3202" s="1">
        <v>-0.0001458508306533268</v>
      </c>
      <c r="I3202" s="1">
        <v>0.000492360601945796</v>
      </c>
      <c r="J3202" s="1">
        <v>0.0001797429675565176</v>
      </c>
      <c r="K3202" s="1">
        <v>-0.0006160877308929447</v>
      </c>
      <c r="L3202" s="1">
        <v>-0.0002620994919264596</v>
      </c>
      <c r="M3202" s="1">
        <v>-0.0002738881230502921</v>
      </c>
      <c r="N3202" s="1">
        <v>0.004096003239864698</v>
      </c>
      <c r="O3202" s="1">
        <v>0.0006354661726142297</v>
      </c>
      <c r="P3202" s="1">
        <v>-5.425233341560531E-05</v>
      </c>
      <c r="Q3202" s="1">
        <v>0.001044350066142119</v>
      </c>
      <c r="R3202" s="1">
        <v>0.001341705576128449</v>
      </c>
      <c r="S3202" s="1">
        <v>0.001282931049914948</v>
      </c>
    </row>
    <row r="3203" spans="1:19">
      <c r="A3203" s="3">
        <v>44130</v>
      </c>
      <c r="B3203" s="1">
        <v>-0.018581780589077</v>
      </c>
      <c r="C3203" s="1">
        <v>-0.02926218210084364</v>
      </c>
      <c r="D3203" s="1">
        <v>-0.01516076516076503</v>
      </c>
      <c r="E3203" s="1">
        <v>0.003801403055790274</v>
      </c>
      <c r="F3203" s="1">
        <v>0.000667975443791935</v>
      </c>
      <c r="G3203" s="1">
        <v>0.001730004036676114</v>
      </c>
      <c r="H3203" s="1">
        <v>0.002301992957163712</v>
      </c>
      <c r="I3203" s="1">
        <v>0.00364857659505069</v>
      </c>
      <c r="J3203" s="1">
        <v>0.002098859641946449</v>
      </c>
      <c r="K3203" s="1">
        <v>0.002611580622744247</v>
      </c>
      <c r="L3203" s="1">
        <v>-0.0002047793990569424</v>
      </c>
      <c r="M3203" s="1">
        <v>-0.0002549127400125473</v>
      </c>
      <c r="N3203" s="1">
        <v>-0.01221572226448209</v>
      </c>
      <c r="O3203" s="1">
        <v>-0.004892665474060864</v>
      </c>
      <c r="P3203" s="1">
        <v>0.0004033621478372051</v>
      </c>
      <c r="Q3203" s="1">
        <v>-0.002469049937404266</v>
      </c>
      <c r="R3203" s="1">
        <v>0.0005627612820238159</v>
      </c>
      <c r="S3203" s="1">
        <v>0.0001787842669844775</v>
      </c>
    </row>
    <row r="3204" spans="1:19">
      <c r="A3204" s="3">
        <v>44131</v>
      </c>
      <c r="B3204" s="1">
        <v>-0.003008905486354796</v>
      </c>
      <c r="C3204" s="1">
        <v>-0.01115842522872756</v>
      </c>
      <c r="D3204" s="1">
        <v>-0.002686227916107176</v>
      </c>
      <c r="E3204" s="1">
        <v>0.0008365540509328605</v>
      </c>
      <c r="F3204" s="1">
        <v>-0.0004497303696019417</v>
      </c>
      <c r="G3204" s="1">
        <v>0.0006332393068906317</v>
      </c>
      <c r="H3204" s="1">
        <v>0.002353122015672282</v>
      </c>
      <c r="I3204" s="1">
        <v>0.0006188463263774313</v>
      </c>
      <c r="J3204" s="1">
        <v>0.0007742154794916356</v>
      </c>
      <c r="K3204" s="1">
        <v>0.0004359928899619891</v>
      </c>
      <c r="L3204" s="1">
        <v>-0.001489133369901419</v>
      </c>
      <c r="M3204" s="1">
        <v>-0.001386498157536331</v>
      </c>
      <c r="N3204" s="1">
        <v>-0.008084490610907991</v>
      </c>
      <c r="O3204" s="1">
        <v>-0.004323478917422352</v>
      </c>
      <c r="P3204" s="1">
        <v>-0.0009665166854869733</v>
      </c>
      <c r="Q3204" s="1">
        <v>0.003869618267386965</v>
      </c>
      <c r="R3204" s="1">
        <v>0.002089080536732846</v>
      </c>
      <c r="S3204" s="1">
        <v>0.00280045283918251</v>
      </c>
    </row>
    <row r="3205" spans="1:19">
      <c r="A3205" s="3">
        <v>44132</v>
      </c>
      <c r="B3205" s="1">
        <v>-0.03528861284486029</v>
      </c>
      <c r="C3205" s="1">
        <v>-0.03486751398313004</v>
      </c>
      <c r="D3205" s="1">
        <v>-0.0289374633101972</v>
      </c>
      <c r="E3205" s="1">
        <v>0.008874509825544373</v>
      </c>
      <c r="F3205" s="1">
        <v>0.005904847130992819</v>
      </c>
      <c r="G3205" s="1">
        <v>0.0005177770107007706</v>
      </c>
      <c r="H3205" s="1">
        <v>0.01321033595609555</v>
      </c>
      <c r="I3205" s="1">
        <v>0.0120338616997604</v>
      </c>
      <c r="J3205" s="1">
        <v>0.008195521047785537</v>
      </c>
      <c r="K3205" s="1">
        <v>0.006402950050284906</v>
      </c>
      <c r="L3205" s="1">
        <v>-0.002565545861208829</v>
      </c>
      <c r="M3205" s="1">
        <v>-0.001956331909472642</v>
      </c>
      <c r="N3205" s="1">
        <v>-0.007437351074862097</v>
      </c>
      <c r="O3205" s="1">
        <v>-0.004441555627776039</v>
      </c>
      <c r="P3205" s="1">
        <v>-0.0004575523277005056</v>
      </c>
      <c r="Q3205" s="1">
        <v>-0.001875260452840588</v>
      </c>
      <c r="R3205" s="1">
        <v>-0.005666176667112111</v>
      </c>
      <c r="S3205" s="1">
        <v>0.004783125371360608</v>
      </c>
    </row>
    <row r="3206" spans="1:19">
      <c r="A3206" s="3">
        <v>44133</v>
      </c>
      <c r="B3206" s="1">
        <v>0.01203206948477442</v>
      </c>
      <c r="C3206" s="1">
        <v>-0.0008234470303660757</v>
      </c>
      <c r="D3206" s="1">
        <v>0.004445076633121214</v>
      </c>
      <c r="E3206" s="1">
        <v>-0.003760537692134504</v>
      </c>
      <c r="F3206" s="1">
        <v>-0.004847449611492971</v>
      </c>
      <c r="G3206" s="1">
        <v>-0.002127537231901622</v>
      </c>
      <c r="H3206" s="1">
        <v>-0.009449904156492606</v>
      </c>
      <c r="I3206" s="1">
        <v>-0.00933397138778469</v>
      </c>
      <c r="J3206" s="1">
        <v>-0.0061300013927299</v>
      </c>
      <c r="K3206" s="1">
        <v>-0.003097831517937411</v>
      </c>
      <c r="L3206" s="1">
        <v>0.003026871697472622</v>
      </c>
      <c r="M3206" s="1">
        <v>0.001708886574360635</v>
      </c>
      <c r="N3206" s="1">
        <v>0.01137321097237987</v>
      </c>
      <c r="O3206" s="1">
        <v>0.005540442509974763</v>
      </c>
      <c r="P3206" s="1">
        <v>0.01063487937847851</v>
      </c>
      <c r="Q3206" s="1">
        <v>0.000730638090599145</v>
      </c>
      <c r="R3206" s="1">
        <v>0.0026341961669758</v>
      </c>
      <c r="S3206" s="1">
        <v>-0.001300966854912655</v>
      </c>
    </row>
    <row r="3207" spans="1:19">
      <c r="A3207" s="3">
        <v>44134</v>
      </c>
      <c r="B3207" s="1">
        <v>-0.01202280720232995</v>
      </c>
      <c r="C3207" s="1">
        <v>-0.0006134117085155877</v>
      </c>
      <c r="D3207" s="1">
        <v>-0.01147065071160502</v>
      </c>
      <c r="E3207" s="1">
        <v>0.006559431190345986</v>
      </c>
      <c r="F3207" s="1">
        <v>0.0064346535796862</v>
      </c>
      <c r="G3207" s="1">
        <v>-0.001382966463063129</v>
      </c>
      <c r="H3207" s="1">
        <v>0.002430934556575837</v>
      </c>
      <c r="I3207" s="1">
        <v>0.006529329352525926</v>
      </c>
      <c r="J3207" s="1">
        <v>0.002509697468348504</v>
      </c>
      <c r="K3207" s="1">
        <v>0.003976209569633626</v>
      </c>
      <c r="L3207" s="1">
        <v>-0.0009411493072821742</v>
      </c>
      <c r="M3207" s="1">
        <v>0.003320145457453849</v>
      </c>
      <c r="N3207" s="1">
        <v>0.01089833533954776</v>
      </c>
      <c r="O3207" s="1">
        <v>-0.0005410718633613865</v>
      </c>
      <c r="P3207" s="1">
        <v>0.005178476550991906</v>
      </c>
      <c r="Q3207" s="1">
        <v>-0.000486736432221857</v>
      </c>
      <c r="R3207" s="1">
        <v>-0.001420873435028502</v>
      </c>
      <c r="S3207" s="1">
        <v>-0.002309263700150943</v>
      </c>
    </row>
    <row r="3208" spans="1:19">
      <c r="A3208" s="3">
        <v>44138</v>
      </c>
      <c r="B3208" s="1">
        <v>0.01780741287885079</v>
      </c>
      <c r="C3208" s="1">
        <v>0.02622351947718182</v>
      </c>
      <c r="D3208" s="1">
        <v>0.01839470798401077</v>
      </c>
      <c r="E3208" s="1">
        <v>-0.008377576655074756</v>
      </c>
      <c r="F3208" s="1">
        <v>0.003046460404804829</v>
      </c>
      <c r="G3208" s="1">
        <v>-0.0005177770107007706</v>
      </c>
      <c r="H3208" s="1">
        <v>-0.007497968621001383</v>
      </c>
      <c r="I3208" s="1">
        <v>-0.006352930831783676</v>
      </c>
      <c r="J3208" s="1">
        <v>-0.004508563866422621</v>
      </c>
      <c r="K3208" s="1">
        <v>-0.004235635066599741</v>
      </c>
      <c r="L3208" s="1">
        <v>-0.0004133569925524383</v>
      </c>
      <c r="M3208" s="1">
        <v>-0.002631648082067728</v>
      </c>
      <c r="N3208" s="1">
        <v>0.01035038230813523</v>
      </c>
      <c r="O3208" s="1">
        <v>0.0009390180038644225</v>
      </c>
      <c r="P3208" s="1">
        <v>-0.002605094442221345</v>
      </c>
      <c r="Q3208" s="1">
        <v>-0.002955390980842187</v>
      </c>
      <c r="R3208" s="1">
        <v>-0.00498245426053423</v>
      </c>
      <c r="S3208" s="1">
        <v>-0.0007984386089425755</v>
      </c>
    </row>
    <row r="3209" spans="1:19">
      <c r="A3209" s="3">
        <v>44139</v>
      </c>
      <c r="B3209" s="1">
        <v>0.02204876572564962</v>
      </c>
      <c r="C3209" s="1">
        <v>0.02012283290848638</v>
      </c>
      <c r="D3209" s="1">
        <v>0.0190697835979019</v>
      </c>
      <c r="E3209" s="1">
        <v>-0.006873621685406442</v>
      </c>
      <c r="F3209" s="1">
        <v>0.002276027843156836</v>
      </c>
      <c r="G3209" s="1">
        <v>0.0002302423300524215</v>
      </c>
      <c r="H3209" s="1">
        <v>-0.01098867711338247</v>
      </c>
      <c r="I3209" s="1">
        <v>-0.0121717499051579</v>
      </c>
      <c r="J3209" s="1">
        <v>-0.007865492759263959</v>
      </c>
      <c r="K3209" s="1">
        <v>-0.006581966754351631</v>
      </c>
      <c r="L3209" s="1">
        <v>0.005599018445617799</v>
      </c>
      <c r="M3209" s="1">
        <v>-0.00164037763200664</v>
      </c>
      <c r="N3209" s="1">
        <v>-0.01999923417106508</v>
      </c>
      <c r="O3209" s="1">
        <v>0.006512836240956998</v>
      </c>
      <c r="P3209" s="1">
        <v>-0.01048168930609605</v>
      </c>
      <c r="Q3209" s="1">
        <v>0.00369647091644576</v>
      </c>
      <c r="R3209" s="1">
        <v>0.004442051420110449</v>
      </c>
      <c r="S3209" s="1">
        <v>0.0007990766225696166</v>
      </c>
    </row>
    <row r="3210" spans="1:19">
      <c r="A3210" s="3">
        <v>44140</v>
      </c>
      <c r="B3210" s="1">
        <v>0.01965031668838746</v>
      </c>
      <c r="C3210" s="1">
        <v>0.01723878426897008</v>
      </c>
      <c r="D3210" s="1">
        <v>0.0216442838639308</v>
      </c>
      <c r="E3210" s="1">
        <v>-0.008423435461878881</v>
      </c>
      <c r="F3210" s="1">
        <v>0.006512794505969532</v>
      </c>
      <c r="G3210" s="1">
        <v>0.002071703976520567</v>
      </c>
      <c r="H3210" s="1">
        <v>-0.001890541232812182</v>
      </c>
      <c r="I3210" s="1">
        <v>-0.002086938057090482</v>
      </c>
      <c r="J3210" s="1">
        <v>-0.001233040618644154</v>
      </c>
      <c r="K3210" s="1">
        <v>-0.005341025612133343</v>
      </c>
      <c r="L3210" s="1">
        <v>-0.001482946198743484</v>
      </c>
      <c r="M3210" s="1">
        <v>-0.0004430656137415223</v>
      </c>
      <c r="N3210" s="1">
        <v>-0.002496133767400988</v>
      </c>
      <c r="O3210" s="1">
        <v>0.0007886718049829877</v>
      </c>
      <c r="P3210" s="1">
        <v>-0.006307972957089625</v>
      </c>
      <c r="Q3210" s="1">
        <v>-3.474393718294611E-05</v>
      </c>
      <c r="R3210" s="1">
        <v>0.0008040739748056414</v>
      </c>
      <c r="S3210" s="1">
        <v>-0.0005914360066242574</v>
      </c>
    </row>
    <row r="3211" spans="1:19">
      <c r="A3211" s="3">
        <v>44141</v>
      </c>
      <c r="B3211" s="1">
        <v>-0.0001595758876684616</v>
      </c>
      <c r="C3211" s="1">
        <v>-0.003582684743853926</v>
      </c>
      <c r="D3211" s="1">
        <v>0.002402161945751047</v>
      </c>
      <c r="E3211" s="1">
        <v>0.001803289384509948</v>
      </c>
      <c r="F3211" s="1">
        <v>-0.005832770739843562</v>
      </c>
      <c r="G3211" s="1">
        <v>-0.002641704473669182</v>
      </c>
      <c r="H3211" s="1">
        <v>-0.002434824562862814</v>
      </c>
      <c r="I3211" s="1">
        <v>-0.001606712116753783</v>
      </c>
      <c r="J3211" s="1">
        <v>-0.001004309796049929</v>
      </c>
      <c r="K3211" s="1">
        <v>0.001631302889898212</v>
      </c>
      <c r="L3211" s="1">
        <v>0.0006766874804515433</v>
      </c>
      <c r="M3211" s="1">
        <v>-0.0007809421001516714</v>
      </c>
      <c r="N3211" s="1">
        <v>0.01059083531693883</v>
      </c>
      <c r="O3211" s="1">
        <v>0.002095497367195609</v>
      </c>
      <c r="P3211" s="1">
        <v>-0.01343164888980208</v>
      </c>
      <c r="Q3211" s="1">
        <v>-0.0003474514436607734</v>
      </c>
      <c r="R3211" s="1">
        <v>0.001258703802892391</v>
      </c>
      <c r="S3211" s="1">
        <v>0.001361107823411256</v>
      </c>
    </row>
    <row r="3212" spans="1:19">
      <c r="A3212" s="3">
        <v>44144</v>
      </c>
      <c r="B3212" s="1">
        <v>0.01179072306744389</v>
      </c>
      <c r="C3212" s="1">
        <v>0.06362739896659897</v>
      </c>
      <c r="D3212" s="1">
        <v>0.01311366283907467</v>
      </c>
      <c r="E3212" s="1">
        <v>-0.004575939587512205</v>
      </c>
      <c r="F3212" s="1">
        <v>0.00142222532909253</v>
      </c>
      <c r="G3212" s="1">
        <v>-0.0008061265618701796</v>
      </c>
      <c r="H3212" s="1">
        <v>-0.003232119731857552</v>
      </c>
      <c r="I3212" s="1">
        <v>-0.003948732251310316</v>
      </c>
      <c r="J3212" s="1">
        <v>-0.001654743609645903</v>
      </c>
      <c r="K3212" s="1">
        <v>-0.005100829026092213</v>
      </c>
      <c r="L3212" s="1">
        <v>0.0006291757595901726</v>
      </c>
      <c r="M3212" s="1">
        <v>0.0006849970168014696</v>
      </c>
      <c r="N3212" s="1">
        <v>0.03024414960518018</v>
      </c>
      <c r="O3212" s="1">
        <v>0.01223391896480863</v>
      </c>
      <c r="P3212" s="1">
        <v>-0.006158196135984784</v>
      </c>
      <c r="Q3212" s="1">
        <v>-0.008411247436654778</v>
      </c>
      <c r="R3212" s="1">
        <v>-0.007034530719233989</v>
      </c>
      <c r="S3212" s="1">
        <v>-0.007416819336918623</v>
      </c>
    </row>
    <row r="3213" spans="1:19">
      <c r="A3213" s="3">
        <v>44145</v>
      </c>
      <c r="B3213" s="1">
        <v>-0.001232816568267348</v>
      </c>
      <c r="C3213" s="1">
        <v>0.01018615658623467</v>
      </c>
      <c r="D3213" s="1">
        <v>0.0004599362659745143</v>
      </c>
      <c r="E3213" s="1">
        <v>0.0006512256192429379</v>
      </c>
      <c r="F3213" s="1">
        <v>-0.0004396071955968806</v>
      </c>
      <c r="G3213" s="1">
        <v>-5.762692329847052E-05</v>
      </c>
      <c r="H3213" s="1">
        <v>0.0003580580204578521</v>
      </c>
      <c r="I3213" s="1">
        <v>0.0004329648395773322</v>
      </c>
      <c r="J3213" s="1">
        <v>0.0001806191570381532</v>
      </c>
      <c r="K3213" s="1">
        <v>0.0002046245140168157</v>
      </c>
      <c r="L3213" s="1">
        <v>-0.0004928286489663036</v>
      </c>
      <c r="M3213" s="1">
        <v>0.001268015514757082</v>
      </c>
      <c r="N3213" s="1">
        <v>0.001295515477211406</v>
      </c>
      <c r="O3213" s="1">
        <v>0.007795463975774908</v>
      </c>
      <c r="P3213" s="1">
        <v>-0.003548989473336372</v>
      </c>
      <c r="Q3213" s="1">
        <v>0.001612394405692275</v>
      </c>
      <c r="R3213" s="1">
        <v>0.0005387350501022681</v>
      </c>
      <c r="S3213" s="1">
        <v>0.001428954184156339</v>
      </c>
    </row>
    <row r="3214" spans="1:19">
      <c r="A3214" s="3">
        <v>44146</v>
      </c>
      <c r="B3214" s="1">
        <v>0.007651145536818227</v>
      </c>
      <c r="C3214" s="1">
        <v>0.007169108027710314</v>
      </c>
      <c r="D3214" s="1">
        <v>0.007257084687879889</v>
      </c>
      <c r="E3214" s="1">
        <v>-0.001946733740563459</v>
      </c>
      <c r="F3214" s="1">
        <v>0.0007116621134701795</v>
      </c>
      <c r="G3214" s="1">
        <v>0.0008644536652833157</v>
      </c>
      <c r="H3214" s="1">
        <v>-0.0008638821173055922</v>
      </c>
      <c r="I3214" s="1">
        <v>-0.0006583564482169901</v>
      </c>
      <c r="J3214" s="1">
        <v>-0.0004711543553264086</v>
      </c>
      <c r="K3214" s="1">
        <v>-0.001079741771231157</v>
      </c>
      <c r="L3214" s="1">
        <v>7.420634920618543E-06</v>
      </c>
      <c r="M3214" s="1">
        <v>0</v>
      </c>
      <c r="N3214" s="1">
        <v>0</v>
      </c>
      <c r="O3214" s="1">
        <v>-0.001559297089896106</v>
      </c>
      <c r="P3214" s="1">
        <v>-0.001254431306784376</v>
      </c>
      <c r="Q3214" s="1">
        <v>0.0008398950131234262</v>
      </c>
      <c r="R3214" s="1">
        <v>0.0006461339651087084</v>
      </c>
      <c r="S3214" s="1">
        <v>-2.972739974427263E-05</v>
      </c>
    </row>
    <row r="3215" spans="1:19">
      <c r="A3215" s="3">
        <v>44147</v>
      </c>
      <c r="B3215" s="1">
        <v>-0.009773785376849142</v>
      </c>
      <c r="C3215" s="1">
        <v>-0.01127728396640659</v>
      </c>
      <c r="D3215" s="1">
        <v>-0.006031166460194415</v>
      </c>
      <c r="E3215" s="1">
        <v>0.002243194771483924</v>
      </c>
      <c r="F3215" s="1">
        <v>0.001266123551725729</v>
      </c>
      <c r="G3215" s="1">
        <v>0.0004030632809353119</v>
      </c>
      <c r="H3215" s="1">
        <v>0.0009274046397016456</v>
      </c>
      <c r="I3215" s="1">
        <v>0.0004481110780414355</v>
      </c>
      <c r="J3215" s="1">
        <v>0.0002560647266425242</v>
      </c>
      <c r="K3215" s="1">
        <v>0.001103664849981367</v>
      </c>
      <c r="L3215" s="1">
        <v>-0.003823294398238286</v>
      </c>
      <c r="M3215" s="1">
        <v>-0.004336521328048293</v>
      </c>
      <c r="N3215" s="1">
        <v>-0.0152009780030985</v>
      </c>
      <c r="O3215" s="1">
        <v>-0.000886151470484986</v>
      </c>
      <c r="P3215" s="1">
        <v>0.00250769644618476</v>
      </c>
      <c r="Q3215" s="1">
        <v>0.0005944263785446768</v>
      </c>
      <c r="R3215" s="1">
        <v>0.0001076194575979628</v>
      </c>
      <c r="S3215" s="1">
        <v>-0.0004756525358224906</v>
      </c>
    </row>
    <row r="3216" spans="1:19">
      <c r="A3216" s="3">
        <v>44148</v>
      </c>
      <c r="B3216" s="1">
        <v>0.01370473286970109</v>
      </c>
      <c r="C3216" s="1">
        <v>0.001129138095744997</v>
      </c>
      <c r="D3216" s="1">
        <v>0.007674899143953695</v>
      </c>
      <c r="E3216" s="1">
        <v>-0.004029906837099579</v>
      </c>
      <c r="F3216" s="1">
        <v>-0.0003136414099592644</v>
      </c>
      <c r="G3216" s="1">
        <v>-0.0005755726948314388</v>
      </c>
      <c r="H3216" s="1">
        <v>-0.001930024083489412</v>
      </c>
      <c r="I3216" s="1">
        <v>-0.0007194978055734547</v>
      </c>
      <c r="J3216" s="1">
        <v>-0.0006702153448757686</v>
      </c>
      <c r="K3216" s="1">
        <v>-0.001829836564908094</v>
      </c>
      <c r="L3216" s="1">
        <v>-0.001463542618019209</v>
      </c>
      <c r="M3216" s="1">
        <v>-0.00134771135602052</v>
      </c>
      <c r="N3216" s="1">
        <v>-0.01001116960099091</v>
      </c>
      <c r="O3216" s="1">
        <v>-0.0007464324917672016</v>
      </c>
      <c r="P3216" s="1">
        <v>0.004820648488528478</v>
      </c>
      <c r="Q3216" s="1">
        <v>-0.0005940732457366815</v>
      </c>
      <c r="R3216" s="1">
        <v>-0.0002690196922415788</v>
      </c>
      <c r="S3216" s="1">
        <v>8.922729165417032E-05</v>
      </c>
    </row>
    <row r="3217" spans="1:19">
      <c r="A3217" s="3">
        <v>44151</v>
      </c>
      <c r="B3217" s="1">
        <v>0.01166101309634793</v>
      </c>
      <c r="C3217" s="1">
        <v>0.009947550259287619</v>
      </c>
      <c r="D3217" s="1">
        <v>0.01272662174917794</v>
      </c>
      <c r="E3217" s="1">
        <v>-0.002371559075497622</v>
      </c>
      <c r="F3217" s="1">
        <v>0.002372138576716809</v>
      </c>
      <c r="G3217" s="1">
        <v>0.001439760423865399</v>
      </c>
      <c r="H3217" s="1">
        <v>-0.0002119758833445395</v>
      </c>
      <c r="I3217" s="1">
        <v>-0.0004080926102623117</v>
      </c>
      <c r="J3217" s="1">
        <v>-0.0001270661844946508</v>
      </c>
      <c r="K3217" s="1">
        <v>-0.00199259891830339</v>
      </c>
      <c r="L3217" s="1">
        <v>0.002174061441472219</v>
      </c>
      <c r="M3217" s="1">
        <v>0.001547936663515381</v>
      </c>
      <c r="N3217" s="1">
        <v>0.006318229421210519</v>
      </c>
      <c r="O3217" s="1">
        <v>-0.001564285086563144</v>
      </c>
      <c r="P3217" s="1">
        <v>-0.003532534427787115</v>
      </c>
      <c r="Q3217" s="1">
        <v>0.0003146963180529205</v>
      </c>
      <c r="R3217" s="1">
        <v>-0.0002960012916420895</v>
      </c>
      <c r="S3217" s="1">
        <v>8.92193308550393E-05</v>
      </c>
    </row>
    <row r="3218" spans="1:19">
      <c r="A3218" s="3">
        <v>44152</v>
      </c>
      <c r="B3218" s="1">
        <v>-0.004647848970521062</v>
      </c>
      <c r="C3218" s="1">
        <v>0.0006543281608981655</v>
      </c>
      <c r="D3218" s="1">
        <v>-0.001157035418139829</v>
      </c>
      <c r="E3218" s="1">
        <v>0.0008069261396032524</v>
      </c>
      <c r="F3218" s="1">
        <v>-0.00101682733311359</v>
      </c>
      <c r="G3218" s="1">
        <v>-0.0007475990568750479</v>
      </c>
      <c r="H3218" s="1">
        <v>-0.0002815770662183414</v>
      </c>
      <c r="I3218" s="1">
        <v>-0.000294482058764145</v>
      </c>
      <c r="J3218" s="1">
        <v>-0.000130480255686849</v>
      </c>
      <c r="K3218" s="1">
        <v>0.001061038220193877</v>
      </c>
      <c r="L3218" s="1">
        <v>-0.0009520050260453439</v>
      </c>
      <c r="M3218" s="1">
        <v>-9.676768543565029E-05</v>
      </c>
      <c r="N3218" s="1">
        <v>-0.007739968152070786</v>
      </c>
      <c r="O3218" s="1">
        <v>-0.001144245326197946</v>
      </c>
      <c r="P3218" s="1">
        <v>-0.001663182816446396</v>
      </c>
      <c r="Q3218" s="1">
        <v>0.0002446868008947334</v>
      </c>
      <c r="R3218" s="1">
        <v>0.0002422545826492595</v>
      </c>
      <c r="S3218" s="1">
        <v>0.0002676341144285388</v>
      </c>
    </row>
    <row r="3219" spans="1:19">
      <c r="A3219" s="3">
        <v>44153</v>
      </c>
      <c r="B3219" s="1">
        <v>-0.01138182388406617</v>
      </c>
      <c r="C3219" s="1">
        <v>0.003948705450545154</v>
      </c>
      <c r="D3219" s="1">
        <v>-0.004440440182765903</v>
      </c>
      <c r="E3219" s="1">
        <v>0.001806699724222756</v>
      </c>
      <c r="F3219" s="1">
        <v>-0.0009565253429483223</v>
      </c>
      <c r="G3219" s="1">
        <v>-0.001381215469613117</v>
      </c>
      <c r="H3219" s="1">
        <v>-6.119320034569942E-05</v>
      </c>
      <c r="I3219" s="1">
        <v>-0.0004259531853181286</v>
      </c>
      <c r="J3219" s="1">
        <v>-0.0001060290424422794</v>
      </c>
      <c r="K3219" s="1">
        <v>0.001971667255507681</v>
      </c>
      <c r="L3219" s="1">
        <v>-0.0003794210057946112</v>
      </c>
      <c r="M3219" s="1">
        <v>-0.00114215179206445</v>
      </c>
      <c r="N3219" s="1">
        <v>-0.00427466603122828</v>
      </c>
      <c r="O3219" s="1">
        <v>-0.001198427944519742</v>
      </c>
      <c r="P3219" s="1">
        <v>0.0008391077222764665</v>
      </c>
      <c r="Q3219" s="1">
        <v>-6.989341254581838E-05</v>
      </c>
      <c r="R3219" s="1">
        <v>-0.0004574811625404074</v>
      </c>
      <c r="S3219" s="1">
        <v>0.0001486458364301502</v>
      </c>
    </row>
    <row r="3220" spans="1:19">
      <c r="A3220" s="3">
        <v>44154</v>
      </c>
      <c r="B3220" s="1">
        <v>0.004012321305928879</v>
      </c>
      <c r="C3220" s="1">
        <v>-0.008674208456922017</v>
      </c>
      <c r="D3220" s="1">
        <v>0.000290885585003231</v>
      </c>
      <c r="E3220" s="1">
        <v>-0.0009454416978200951</v>
      </c>
      <c r="F3220" s="1">
        <v>-0.001677596208732202</v>
      </c>
      <c r="G3220" s="1">
        <v>0.0002881512217611792</v>
      </c>
      <c r="H3220" s="1">
        <v>0.0002590391241290568</v>
      </c>
      <c r="I3220" s="1">
        <v>0.0004562738915891984</v>
      </c>
      <c r="J3220" s="1">
        <v>0.0001366288297706131</v>
      </c>
      <c r="K3220" s="1">
        <v>-0.0005800991855862137</v>
      </c>
      <c r="L3220" s="1">
        <v>-0.001211010630600284</v>
      </c>
      <c r="M3220" s="1">
        <v>-0.001167222704629656</v>
      </c>
      <c r="N3220" s="1">
        <v>-0.003440817931576912</v>
      </c>
      <c r="O3220" s="1">
        <v>0.0002117410407072029</v>
      </c>
      <c r="P3220" s="1">
        <v>0.0006152271025752221</v>
      </c>
      <c r="Q3220" s="1">
        <v>0.000349491489882281</v>
      </c>
      <c r="R3220" s="1">
        <v>0.001103841908300263</v>
      </c>
      <c r="S3220" s="1">
        <v>0.0008620177159501807</v>
      </c>
    </row>
    <row r="3221" spans="1:19">
      <c r="A3221" s="3">
        <v>44155</v>
      </c>
      <c r="B3221" s="1">
        <v>-0.006781774711490884</v>
      </c>
      <c r="C3221" s="1">
        <v>0.004528271589244071</v>
      </c>
      <c r="D3221" s="1">
        <v>-0.001195515202429775</v>
      </c>
      <c r="E3221" s="1">
        <v>0.001508335135398621</v>
      </c>
      <c r="F3221" s="1">
        <v>-0.001099500196962588</v>
      </c>
      <c r="G3221" s="1">
        <v>-0.001901250216051031</v>
      </c>
      <c r="H3221" s="1">
        <v>-0.0003897152061844711</v>
      </c>
      <c r="I3221" s="1">
        <v>-0.0004502080747914583</v>
      </c>
      <c r="J3221" s="1">
        <v>-0.0001447659956229641</v>
      </c>
      <c r="K3221" s="1">
        <v>0.00142263699994305</v>
      </c>
      <c r="L3221" s="1">
        <v>2.123425348995459E-05</v>
      </c>
      <c r="M3221" s="1">
        <v>0.002040679994838923</v>
      </c>
      <c r="N3221" s="1">
        <v>-0.004487661889259975</v>
      </c>
      <c r="O3221" s="1">
        <v>-0.001993472700008825</v>
      </c>
      <c r="P3221" s="1">
        <v>-0.0003471347812836756</v>
      </c>
      <c r="Q3221" s="1">
        <v>0.0004192432659051448</v>
      </c>
      <c r="R3221" s="1">
        <v>0.0009412650602409478</v>
      </c>
      <c r="S3221" s="1">
        <v>0.001247364200647416</v>
      </c>
    </row>
    <row r="3222" spans="1:19">
      <c r="A3222" s="3">
        <v>44158</v>
      </c>
      <c r="B3222" s="1">
        <v>0.005748858385873579</v>
      </c>
      <c r="C3222" s="1">
        <v>-0.001316124253852191</v>
      </c>
      <c r="D3222" s="1">
        <v>0.003623188405797118</v>
      </c>
      <c r="E3222" s="1">
        <v>-0.001331116636635746</v>
      </c>
      <c r="F3222" s="1">
        <v>-0.000195515457784845</v>
      </c>
      <c r="G3222" s="1">
        <v>0.000865850842761251</v>
      </c>
      <c r="H3222" s="1">
        <v>-8.803451623773384E-05</v>
      </c>
      <c r="I3222" s="1">
        <v>-0.0001439975219030831</v>
      </c>
      <c r="J3222" s="1">
        <v>0</v>
      </c>
      <c r="K3222" s="1">
        <v>-0.0007728150926240573</v>
      </c>
      <c r="L3222" s="1">
        <v>0.001132635397162318</v>
      </c>
      <c r="M3222" s="1">
        <v>7.123268155417861E-05</v>
      </c>
      <c r="N3222" s="1">
        <v>0.002845390806641479</v>
      </c>
      <c r="O3222" s="1">
        <v>0.0007777699215159029</v>
      </c>
      <c r="P3222" s="1">
        <v>-0.0009033935021874884</v>
      </c>
      <c r="Q3222" s="1">
        <v>0.003666841278155974</v>
      </c>
      <c r="R3222" s="1">
        <v>0.000671699938203707</v>
      </c>
      <c r="S3222" s="1">
        <v>0.002669593331948938</v>
      </c>
    </row>
    <row r="3223" spans="1:19">
      <c r="A3223" s="3">
        <v>44159</v>
      </c>
      <c r="B3223" s="1">
        <v>0.01617495414991232</v>
      </c>
      <c r="C3223" s="1">
        <v>0.0129771735665285</v>
      </c>
      <c r="D3223" s="1">
        <v>0.01437596699329546</v>
      </c>
      <c r="E3223" s="1">
        <v>-0.001806208168794379</v>
      </c>
      <c r="F3223" s="1">
        <v>0.003960170289818876</v>
      </c>
      <c r="G3223" s="1">
        <v>0.001845550493108084</v>
      </c>
      <c r="H3223" s="1">
        <v>-0.0002850892455114051</v>
      </c>
      <c r="I3223" s="1">
        <v>-0.0002980843059450233</v>
      </c>
      <c r="J3223" s="1">
        <v>-0.000133910940387838</v>
      </c>
      <c r="K3223" s="1">
        <v>-0.002752439662428108</v>
      </c>
      <c r="L3223" s="1">
        <v>0.0008696231413187428</v>
      </c>
      <c r="M3223" s="1">
        <v>0.001175255529043184</v>
      </c>
      <c r="N3223" s="1">
        <v>0.005329639832889033</v>
      </c>
      <c r="O3223" s="1">
        <v>-0.0001942913663982582</v>
      </c>
      <c r="P3223" s="1">
        <v>0.000179583002965833</v>
      </c>
      <c r="Q3223" s="1">
        <v>-0.002922755741127214</v>
      </c>
      <c r="R3223" s="1">
        <v>-0.002604446353774992</v>
      </c>
      <c r="S3223" s="1">
        <v>-0.002721651924385338</v>
      </c>
    </row>
    <row r="3224" spans="1:19">
      <c r="A3224" s="3">
        <v>44160</v>
      </c>
      <c r="B3224" s="1">
        <v>-0.001548752496068007</v>
      </c>
      <c r="C3224" s="1">
        <v>0.00111662694389203</v>
      </c>
      <c r="D3224" s="1">
        <v>6.355258976808997E-05</v>
      </c>
      <c r="E3224" s="1">
        <v>6.004703261376349E-05</v>
      </c>
      <c r="F3224" s="1">
        <v>-0.001967715866470487</v>
      </c>
      <c r="G3224" s="1">
        <v>-0.0008059409360429148</v>
      </c>
      <c r="H3224" s="1">
        <v>-0.0003916901303313569</v>
      </c>
      <c r="I3224" s="1">
        <v>-0.0001641627657070766</v>
      </c>
      <c r="J3224" s="1">
        <v>-0.0001182925088207831</v>
      </c>
      <c r="K3224" s="1">
        <v>0.0006500912408760051</v>
      </c>
      <c r="L3224" s="1">
        <v>0.001034362985509818</v>
      </c>
      <c r="M3224" s="1">
        <v>0.0008737942004874988</v>
      </c>
      <c r="N3224" s="1">
        <v>0.002676247614404659</v>
      </c>
      <c r="O3224" s="1">
        <v>0.0003974913876867436</v>
      </c>
      <c r="P3224" s="1">
        <v>-0.006251149108291942</v>
      </c>
      <c r="Q3224" s="1">
        <v>0.001465661641541161</v>
      </c>
      <c r="R3224" s="1">
        <v>0.001911325275257614</v>
      </c>
      <c r="S3224" s="1">
        <v>0.0007119337901575484</v>
      </c>
    </row>
    <row r="3225" spans="1:19">
      <c r="A3225" s="3">
        <v>44162</v>
      </c>
      <c r="B3225" s="1">
        <v>0.002497635801182785</v>
      </c>
      <c r="C3225" s="1">
        <v>0.004798235954272645</v>
      </c>
      <c r="D3225" s="1">
        <v>0.003998096144693264</v>
      </c>
      <c r="E3225" s="1">
        <v>-4.898298634641449E-05</v>
      </c>
      <c r="F3225" s="1">
        <v>-0.0003994681509276177</v>
      </c>
      <c r="G3225" s="1">
        <v>0.001094659215302274</v>
      </c>
      <c r="H3225" s="1">
        <v>-0.0004061077259477353</v>
      </c>
      <c r="I3225" s="1">
        <v>-0.0007355029273519165</v>
      </c>
      <c r="J3225" s="1">
        <v>-0.0001958176611213114</v>
      </c>
      <c r="K3225" s="1">
        <v>-0.0001823631991063612</v>
      </c>
      <c r="L3225" s="1">
        <v>4.565278985021463E-05</v>
      </c>
      <c r="M3225" s="1">
        <v>-0.0005914377313579466</v>
      </c>
      <c r="N3225" s="1">
        <v>-0.003454991841446708</v>
      </c>
      <c r="O3225" s="1">
        <v>-0.0002913778641119302</v>
      </c>
      <c r="P3225" s="1">
        <v>-0.00153311498362374</v>
      </c>
      <c r="Q3225" s="1">
        <v>0.0006969126768414657</v>
      </c>
      <c r="R3225" s="1">
        <v>0.001021011338599553</v>
      </c>
      <c r="S3225" s="1">
        <v>0.0006817844968132203</v>
      </c>
    </row>
    <row r="3226" spans="1:19">
      <c r="A3226" s="3">
        <v>44165</v>
      </c>
      <c r="B3226" s="1">
        <v>-0.004439615907471106</v>
      </c>
      <c r="C3226" s="1">
        <v>-0.009991908007929706</v>
      </c>
      <c r="D3226" s="1">
        <v>-0.008754464144622554</v>
      </c>
      <c r="E3226" s="1">
        <v>4.282295352312768E-05</v>
      </c>
      <c r="F3226" s="1">
        <v>-0.002514913344743408</v>
      </c>
      <c r="G3226" s="1">
        <v>-0.0006906077348066697</v>
      </c>
      <c r="H3226" s="1">
        <v>8.394064389194433E-05</v>
      </c>
      <c r="I3226" s="1">
        <v>9.640671225441544E-05</v>
      </c>
      <c r="J3226" s="1">
        <v>3.876316927686752E-05</v>
      </c>
      <c r="K3226" s="1">
        <v>0.0009689812017645849</v>
      </c>
      <c r="L3226" s="1">
        <v>0.002479472236436042</v>
      </c>
      <c r="M3226" s="1">
        <v>-0.000134953135699889</v>
      </c>
      <c r="N3226" s="1">
        <v>-0.002178660258842391</v>
      </c>
      <c r="O3226" s="1">
        <v>0.00196958188337959</v>
      </c>
      <c r="P3226" s="1">
        <v>-0.001359519440593759</v>
      </c>
      <c r="Q3226" s="1">
        <v>-0.0004526777630754486</v>
      </c>
      <c r="R3226" s="1">
        <v>0.0001610478849043417</v>
      </c>
      <c r="S3226" s="1">
        <v>8.886782392325543E-05</v>
      </c>
    </row>
    <row r="3227" spans="1:19">
      <c r="A3227" s="3">
        <v>44166</v>
      </c>
      <c r="B3227" s="1">
        <v>0.01130304395388793</v>
      </c>
      <c r="C3227" s="1">
        <v>0.009516100660373672</v>
      </c>
      <c r="D3227" s="1">
        <v>0.01084045402372147</v>
      </c>
      <c r="E3227" s="1">
        <v>-0.003686287874553794</v>
      </c>
      <c r="F3227" s="1">
        <v>0.003526590609806979</v>
      </c>
      <c r="G3227" s="1">
        <v>0.0009214466712741398</v>
      </c>
      <c r="H3227" s="1">
        <v>-0.0003256623619922738</v>
      </c>
      <c r="I3227" s="1">
        <v>-0.0004643840875522276</v>
      </c>
      <c r="J3227" s="1">
        <v>-0.0002352901174751398</v>
      </c>
      <c r="K3227" s="1">
        <v>-0.002015807575792117</v>
      </c>
      <c r="L3227" s="1">
        <v>0.003166559632829824</v>
      </c>
      <c r="M3227" s="1">
        <v>0.003798349154468195</v>
      </c>
      <c r="N3227" s="1">
        <v>0.02160659171168988</v>
      </c>
      <c r="O3227" s="1">
        <v>-0.0002291859491383441</v>
      </c>
      <c r="P3227" s="1">
        <v>-0.004769810745464009</v>
      </c>
      <c r="Q3227" s="1">
        <v>-6.967427277493332E-05</v>
      </c>
      <c r="R3227" s="1">
        <v>-0.0007782727711879156</v>
      </c>
      <c r="S3227" s="1">
        <v>-0.000414679659962669</v>
      </c>
    </row>
    <row r="3228" spans="1:19">
      <c r="A3228" s="3">
        <v>44167</v>
      </c>
      <c r="B3228" s="1">
        <v>0.001884863591218977</v>
      </c>
      <c r="C3228" s="1">
        <v>-0.0009393644812795143</v>
      </c>
      <c r="D3228" s="1">
        <v>0.002176381529144678</v>
      </c>
      <c r="E3228" s="1">
        <v>-0.0003156856808188265</v>
      </c>
      <c r="F3228" s="1">
        <v>0.0004315972334618667</v>
      </c>
      <c r="G3228" s="1">
        <v>-5.753739930969282E-05</v>
      </c>
      <c r="H3228" s="1">
        <v>-1.511296944656237E-05</v>
      </c>
      <c r="I3228" s="1">
        <v>-7.463788048545084E-05</v>
      </c>
      <c r="J3228" s="1">
        <v>-3.468965343678132E-05</v>
      </c>
      <c r="K3228" s="1">
        <v>-0.0001939997032944785</v>
      </c>
      <c r="L3228" s="1">
        <v>-0.001692555043769228</v>
      </c>
      <c r="M3228" s="1">
        <v>-0.001019356878478539</v>
      </c>
      <c r="N3228" s="1">
        <v>0.007510111355872873</v>
      </c>
      <c r="O3228" s="1">
        <v>0.0007317997866318482</v>
      </c>
      <c r="P3228" s="1">
        <v>5.509203224773884E-05</v>
      </c>
      <c r="Q3228" s="1">
        <v>0.0003483956380867514</v>
      </c>
      <c r="R3228" s="1">
        <v>0.001799478956839407</v>
      </c>
      <c r="S3228" s="1">
        <v>0.001481613180430941</v>
      </c>
    </row>
    <row r="3229" spans="1:19">
      <c r="A3229" s="3">
        <v>44168</v>
      </c>
      <c r="B3229" s="1">
        <v>-0.0004385294048495636</v>
      </c>
      <c r="C3229" s="1">
        <v>-0.001199897713637488</v>
      </c>
      <c r="D3229" s="1">
        <v>0.003682371825134423</v>
      </c>
      <c r="E3229" s="1">
        <v>0.0004368147537891169</v>
      </c>
      <c r="F3229" s="1">
        <v>0.0005649825320011015</v>
      </c>
      <c r="G3229" s="1">
        <v>0.0005754071005235062</v>
      </c>
      <c r="H3229" s="1">
        <v>0.0001309810480498719</v>
      </c>
      <c r="I3229" s="1">
        <v>0.0001836732126456742</v>
      </c>
      <c r="J3229" s="1">
        <v>6.121915914825138E-05</v>
      </c>
      <c r="K3229" s="1">
        <v>0</v>
      </c>
      <c r="L3229" s="1">
        <v>0.001490186526768433</v>
      </c>
      <c r="M3229" s="1">
        <v>0.002750160971723759</v>
      </c>
      <c r="N3229" s="1">
        <v>-0.0009227359174681649</v>
      </c>
      <c r="O3229" s="1">
        <v>-0.003858962837659186</v>
      </c>
      <c r="P3229" s="1">
        <v>7.994622776408278E-05</v>
      </c>
      <c r="Q3229" s="1">
        <v>3.482743008387246E-05</v>
      </c>
      <c r="R3229" s="1">
        <v>0.0007238605898123307</v>
      </c>
      <c r="S3229" s="1">
        <v>0.0003254726750894221</v>
      </c>
    </row>
    <row r="3230" spans="1:19">
      <c r="A3230" s="3">
        <v>44169</v>
      </c>
      <c r="B3230" s="1">
        <v>0.008897198761324443</v>
      </c>
      <c r="C3230" s="1">
        <v>0.006304733145145569</v>
      </c>
      <c r="D3230" s="1">
        <v>0.007369081216682449</v>
      </c>
      <c r="E3230" s="1">
        <v>-0.002585613146847975</v>
      </c>
      <c r="F3230" s="1">
        <v>0.001956007654880354</v>
      </c>
      <c r="G3230" s="1">
        <v>-0.000172522859278712</v>
      </c>
      <c r="H3230" s="1">
        <v>-0.0002980268106598238</v>
      </c>
      <c r="I3230" s="1">
        <v>-0.0002934877582062567</v>
      </c>
      <c r="J3230" s="1">
        <v>-9.93050010270613E-05</v>
      </c>
      <c r="K3230" s="1">
        <v>-0.0008332191937178157</v>
      </c>
      <c r="L3230" s="1">
        <v>-0.0006468824986879729</v>
      </c>
      <c r="M3230" s="1">
        <v>-0.0002485044386159041</v>
      </c>
      <c r="N3230" s="1">
        <v>0.01263825747512026</v>
      </c>
      <c r="O3230" s="1">
        <v>0.0008402320809450803</v>
      </c>
      <c r="P3230" s="1">
        <v>0.000665717465074156</v>
      </c>
      <c r="Q3230" s="1">
        <v>-0.0003482621717627588</v>
      </c>
      <c r="R3230" s="1">
        <v>0.0009644493262250808</v>
      </c>
      <c r="S3230" s="1">
        <v>0.001774727875059279</v>
      </c>
    </row>
    <row r="3231" spans="1:19">
      <c r="A3231" s="3">
        <v>44172</v>
      </c>
      <c r="B3231" s="1">
        <v>-0.001933654294885456</v>
      </c>
      <c r="C3231" s="1">
        <v>-0.002596379160077933</v>
      </c>
      <c r="D3231" s="1">
        <v>-0.0009961089494163744</v>
      </c>
      <c r="E3231" s="1">
        <v>0.000831767920618005</v>
      </c>
      <c r="F3231" s="1">
        <v>-7.282435180122615E-05</v>
      </c>
      <c r="G3231" s="1">
        <v>-5.751754285066024E-05</v>
      </c>
      <c r="H3231" s="1">
        <v>0.0001494777097663658</v>
      </c>
      <c r="I3231" s="1">
        <v>0.0002776370486929913</v>
      </c>
      <c r="J3231" s="1">
        <v>8.639032646007294E-05</v>
      </c>
      <c r="K3231" s="1">
        <v>0.0004797861524576952</v>
      </c>
      <c r="L3231" s="1">
        <v>0.002552515990691806</v>
      </c>
      <c r="M3231" s="1">
        <v>0.001930470407013773</v>
      </c>
      <c r="N3231" s="1">
        <v>-0.004619812178127791</v>
      </c>
      <c r="O3231" s="1">
        <v>-0.0003888334113943959</v>
      </c>
      <c r="P3231" s="1">
        <v>-0.0001480252723783382</v>
      </c>
      <c r="Q3231" s="1">
        <v>0.0002090301003343509</v>
      </c>
      <c r="R3231" s="1">
        <v>0.0003747022455369287</v>
      </c>
      <c r="S3231" s="1">
        <v>0.001683004606117811</v>
      </c>
    </row>
    <row r="3232" spans="1:19">
      <c r="A3232" s="3">
        <v>44173</v>
      </c>
      <c r="B3232" s="1">
        <v>0.002812072014660272</v>
      </c>
      <c r="C3232" s="1">
        <v>-0.001194303968019339</v>
      </c>
      <c r="D3232" s="1">
        <v>0.00215000155797207</v>
      </c>
      <c r="E3232" s="1">
        <v>-9.017871364717239E-05</v>
      </c>
      <c r="F3232" s="1">
        <v>-0.0005131180279053238</v>
      </c>
      <c r="G3232" s="1">
        <v>-0.0004601668104686762</v>
      </c>
      <c r="H3232" s="1">
        <v>-0.0005466036267276486</v>
      </c>
      <c r="I3232" s="1">
        <v>-0.000461202396575433</v>
      </c>
      <c r="J3232" s="1">
        <v>-0.0002054143690752852</v>
      </c>
      <c r="K3232" s="1">
        <v>-5.709000810671938E-05</v>
      </c>
      <c r="L3232" s="1">
        <v>0.0001639890569955172</v>
      </c>
      <c r="M3232" s="1">
        <v>-0.001132690479424103</v>
      </c>
      <c r="N3232" s="1">
        <v>-0.006268953598330462</v>
      </c>
      <c r="O3232" s="1">
        <v>0.001025505017018036</v>
      </c>
      <c r="P3232" s="1">
        <v>0.000651944755906797</v>
      </c>
      <c r="Q3232" s="1">
        <v>6.966213862757975E-05</v>
      </c>
      <c r="R3232" s="1">
        <v>0.0003745618963535424</v>
      </c>
      <c r="S3232" s="1">
        <v>0.0004126750184230144</v>
      </c>
    </row>
    <row r="3233" spans="1:19">
      <c r="A3233" s="3">
        <v>44174</v>
      </c>
      <c r="B3233" s="1">
        <v>-0.007900220796311475</v>
      </c>
      <c r="C3233" s="1">
        <v>0.0009757068636067068</v>
      </c>
      <c r="D3233" s="1">
        <v>-0.004570611280393044</v>
      </c>
      <c r="E3233" s="1">
        <v>0.001483663416239124</v>
      </c>
      <c r="F3233" s="1">
        <v>-0.001069820705667635</v>
      </c>
      <c r="G3233" s="1">
        <v>0.0004028313287678387</v>
      </c>
      <c r="H3233" s="1">
        <v>0.000227666044995356</v>
      </c>
      <c r="I3233" s="1">
        <v>-0.0004052064413562206</v>
      </c>
      <c r="J3233" s="1">
        <v>-7.347453597084108E-05</v>
      </c>
      <c r="K3233" s="1">
        <v>0.001027678816113875</v>
      </c>
      <c r="L3233" s="1">
        <v>0.003008543230569505</v>
      </c>
      <c r="M3233" s="1">
        <v>0.002111133168177126</v>
      </c>
      <c r="N3233" s="1">
        <v>0.00938153717421808</v>
      </c>
      <c r="O3233" s="1">
        <v>0.0009802969151557761</v>
      </c>
      <c r="P3233" s="1">
        <v>0.0007934319268954049</v>
      </c>
      <c r="Q3233" s="1">
        <v>-3.482864307602362E-05</v>
      </c>
      <c r="R3233" s="1">
        <v>-0.001069776149340895</v>
      </c>
      <c r="S3233" s="1">
        <v>0.0004714340434308628</v>
      </c>
    </row>
    <row r="3234" spans="1:19">
      <c r="A3234" s="3">
        <v>44175</v>
      </c>
      <c r="B3234" s="1">
        <v>-0.001212099147573364</v>
      </c>
      <c r="C3234" s="1">
        <v>-0.001899792488230911</v>
      </c>
      <c r="D3234" s="1">
        <v>0.0002811182258317668</v>
      </c>
      <c r="E3234" s="1">
        <v>0.0001349017735727714</v>
      </c>
      <c r="F3234" s="1">
        <v>0.00042274991358493</v>
      </c>
      <c r="G3234" s="1">
        <v>0.0004026691210308186</v>
      </c>
      <c r="H3234" s="1">
        <v>0.00019485793428764</v>
      </c>
      <c r="I3234" s="1">
        <v>0.0004003350393033678</v>
      </c>
      <c r="J3234" s="1">
        <v>0.0001462794999826933</v>
      </c>
      <c r="K3234" s="1">
        <v>0.0001140693085119882</v>
      </c>
      <c r="L3234" s="1">
        <v>0.00155148317195738</v>
      </c>
      <c r="M3234" s="1">
        <v>0.000942536055170029</v>
      </c>
      <c r="N3234" s="1">
        <v>-0.002139096540547669</v>
      </c>
      <c r="O3234" s="1">
        <v>-0.001155793968696694</v>
      </c>
      <c r="P3234" s="1">
        <v>-0.0003469560224023116</v>
      </c>
      <c r="Q3234" s="1">
        <v>0.0004179582738323973</v>
      </c>
      <c r="R3234" s="1">
        <v>0.001874113142887657</v>
      </c>
      <c r="S3234" s="1">
        <v>0.001001325283463306</v>
      </c>
    </row>
    <row r="3235" spans="1:19">
      <c r="A3235" s="3">
        <v>44176</v>
      </c>
      <c r="B3235" s="1">
        <v>-0.001242889144748016</v>
      </c>
      <c r="C3235" s="1">
        <v>-0.01035601081219961</v>
      </c>
      <c r="D3235" s="1">
        <v>-0.001904821383962085</v>
      </c>
      <c r="E3235" s="1">
        <v>5.860687773027442E-05</v>
      </c>
      <c r="F3235" s="1">
        <v>0.002302599144748951</v>
      </c>
      <c r="G3235" s="1">
        <v>0.001725030188028276</v>
      </c>
      <c r="H3235" s="1">
        <v>0.001638335196159302</v>
      </c>
      <c r="I3235" s="1">
        <v>0.001107402059935536</v>
      </c>
      <c r="J3235" s="1">
        <v>0.0006333316099820241</v>
      </c>
      <c r="K3235" s="1">
        <v>-0.0003649801542040532</v>
      </c>
      <c r="L3235" s="1">
        <v>-0.001765097090256218</v>
      </c>
      <c r="M3235" s="1">
        <v>-0.0008133240554143439</v>
      </c>
      <c r="N3235" s="1">
        <v>-0.02150903707516627</v>
      </c>
      <c r="O3235" s="1">
        <v>-0.0007596434975398747</v>
      </c>
      <c r="P3235" s="1">
        <v>3.252793713870439E-05</v>
      </c>
      <c r="Q3235" s="1">
        <v>0.0005222295721198922</v>
      </c>
      <c r="R3235" s="1">
        <v>0.001656823708612754</v>
      </c>
      <c r="S3235" s="1">
        <v>0.0005884256671275789</v>
      </c>
    </row>
    <row r="3236" spans="1:19">
      <c r="A3236" s="3">
        <v>44179</v>
      </c>
      <c r="B3236" s="1">
        <v>-0.004178136144269318</v>
      </c>
      <c r="C3236" s="1">
        <v>0.005199074895819722</v>
      </c>
      <c r="D3236" s="1">
        <v>-0.001501736382692576</v>
      </c>
      <c r="E3236" s="1">
        <v>0.0007065817364009301</v>
      </c>
      <c r="F3236" s="1">
        <v>0.001311921539321137</v>
      </c>
      <c r="G3236" s="1">
        <v>0.001148039722174365</v>
      </c>
      <c r="H3236" s="1">
        <v>-0.0004837381811109154</v>
      </c>
      <c r="I3236" s="1">
        <v>-0.0002622980493572902</v>
      </c>
      <c r="J3236" s="1">
        <v>-0.0002719358775200575</v>
      </c>
      <c r="K3236" s="1">
        <v>0.0006731778558712875</v>
      </c>
      <c r="L3236" s="1">
        <v>0.005473840106795714</v>
      </c>
      <c r="M3236" s="1">
        <v>0.002886937332115425</v>
      </c>
      <c r="N3236" s="1">
        <v>0.01405710518634606</v>
      </c>
      <c r="O3236" s="1">
        <v>-0.004640883977900523</v>
      </c>
      <c r="P3236" s="1">
        <v>-0.000462082880499981</v>
      </c>
      <c r="Q3236" s="1">
        <v>3.479713271614671E-05</v>
      </c>
      <c r="R3236" s="1">
        <v>0.003414881412907356</v>
      </c>
      <c r="S3236" s="1">
        <v>0.001764238877944191</v>
      </c>
    </row>
    <row r="3237" spans="1:19">
      <c r="A3237" s="3">
        <v>44180</v>
      </c>
      <c r="B3237" s="1">
        <v>0.0129346346090875</v>
      </c>
      <c r="C3237" s="1">
        <v>0.005004829568290514</v>
      </c>
      <c r="D3237" s="1">
        <v>0.008052639824533969</v>
      </c>
      <c r="E3237" s="1">
        <v>-0.003129173976349703</v>
      </c>
      <c r="F3237" s="1">
        <v>0.001451377611633387</v>
      </c>
      <c r="G3237" s="1">
        <v>-0.002006765667106225</v>
      </c>
      <c r="H3237" s="1">
        <v>-0.0006819228378726061</v>
      </c>
      <c r="I3237" s="1">
        <v>0.0006043658517367323</v>
      </c>
      <c r="J3237" s="1">
        <v>6.256226475387372E-05</v>
      </c>
      <c r="K3237" s="1">
        <v>-0.001915555910288025</v>
      </c>
      <c r="L3237" s="1">
        <v>0.0001560405043181335</v>
      </c>
      <c r="M3237" s="1">
        <v>0.0001199427881917181</v>
      </c>
      <c r="N3237" s="1">
        <v>0.001603362135481179</v>
      </c>
      <c r="O3237" s="1">
        <v>0.003348134991119078</v>
      </c>
      <c r="P3237" s="1">
        <v>0.0003951997654298989</v>
      </c>
      <c r="Q3237" s="1">
        <v>0.002122551236995118</v>
      </c>
      <c r="R3237" s="1">
        <v>0.0001063518651458484</v>
      </c>
      <c r="S3237" s="1">
        <v>0.0006457483342630077</v>
      </c>
    </row>
    <row r="3238" spans="1:19">
      <c r="A3238" s="3">
        <v>44181</v>
      </c>
      <c r="B3238" s="1">
        <v>0.00177523752093367</v>
      </c>
      <c r="C3238" s="1">
        <v>0.006106219637717736</v>
      </c>
      <c r="D3238" s="1">
        <v>0.005035434539350847</v>
      </c>
      <c r="E3238" s="1">
        <v>0.0003269879127962432</v>
      </c>
      <c r="F3238" s="1">
        <v>-0.000991738807489706</v>
      </c>
      <c r="G3238" s="1">
        <v>-0.001149029070435459</v>
      </c>
      <c r="H3238" s="1">
        <v>-0.00183648871415576</v>
      </c>
      <c r="I3238" s="1">
        <v>-0.001516284984506178</v>
      </c>
      <c r="J3238" s="1">
        <v>-0.0007724596379641291</v>
      </c>
      <c r="K3238" s="1">
        <v>0.0001485120237618709</v>
      </c>
      <c r="L3238" s="1">
        <v>0.0004972122161503667</v>
      </c>
      <c r="M3238" s="1">
        <v>4.328243139051224E-05</v>
      </c>
      <c r="N3238" s="1">
        <v>0.002106166067506576</v>
      </c>
      <c r="O3238" s="1">
        <v>0.001318852509802904</v>
      </c>
      <c r="P3238" s="1">
        <v>-0.00227468679041809</v>
      </c>
      <c r="Q3238" s="1">
        <v>0.002187500000000009</v>
      </c>
      <c r="R3238" s="1">
        <v>0.001754619167885219</v>
      </c>
      <c r="S3238" s="1">
        <v>0.001495996010677292</v>
      </c>
    </row>
    <row r="3239" spans="1:19">
      <c r="A3239" s="3">
        <v>44182</v>
      </c>
      <c r="B3239" s="1">
        <v>0.005805949030184943</v>
      </c>
      <c r="C3239" s="1">
        <v>0.00504481821191094</v>
      </c>
      <c r="D3239" s="1">
        <v>0.007669944949588725</v>
      </c>
      <c r="E3239" s="1">
        <v>-0.0008447245565749641</v>
      </c>
      <c r="F3239" s="1">
        <v>0.0002970743131394116</v>
      </c>
      <c r="G3239" s="1">
        <v>0.0006326929713562635</v>
      </c>
      <c r="H3239" s="1">
        <v>-0.001004022818394623</v>
      </c>
      <c r="I3239" s="1">
        <v>-0.001886908013024713</v>
      </c>
      <c r="J3239" s="1">
        <v>-0.0004661478021982246</v>
      </c>
      <c r="K3239" s="1">
        <v>-0.0006396491067758303</v>
      </c>
      <c r="L3239" s="1">
        <v>-0.000608252988360014</v>
      </c>
      <c r="M3239" s="1">
        <v>-0.0002732085230238157</v>
      </c>
      <c r="N3239" s="1">
        <v>-0.002842118749642242</v>
      </c>
      <c r="O3239" s="1">
        <v>-0.0007602142743489138</v>
      </c>
      <c r="P3239" s="1">
        <v>-0.0009878440396267063</v>
      </c>
      <c r="Q3239" s="1">
        <v>0.001455150192287702</v>
      </c>
      <c r="R3239" s="1">
        <v>0.0007696186406942473</v>
      </c>
      <c r="S3239" s="1">
        <v>-0.0002050260675999782</v>
      </c>
    </row>
    <row r="3240" spans="1:19">
      <c r="A3240" s="3">
        <v>44183</v>
      </c>
      <c r="B3240" s="1">
        <v>-0.003438767086662686</v>
      </c>
      <c r="C3240" s="1">
        <v>-0.004247963868966642</v>
      </c>
      <c r="D3240" s="1">
        <v>-0.003222638266527578</v>
      </c>
      <c r="E3240" s="1">
        <v>0.0008596293804223627</v>
      </c>
      <c r="F3240" s="1">
        <v>-0.0005263253416577518</v>
      </c>
      <c r="G3240" s="1">
        <v>0.0005748117491521931</v>
      </c>
      <c r="H3240" s="1">
        <v>0.0009562112486132257</v>
      </c>
      <c r="I3240" s="1">
        <v>0.0009792812663913519</v>
      </c>
      <c r="J3240" s="1">
        <v>0.0003159028489807536</v>
      </c>
      <c r="K3240" s="1">
        <v>0.0007429250674348964</v>
      </c>
      <c r="L3240" s="1">
        <v>0.0007720900835119449</v>
      </c>
      <c r="M3240" s="1">
        <v>-4.870393419564856E-05</v>
      </c>
      <c r="N3240" s="1">
        <v>0.00727235150482608</v>
      </c>
      <c r="O3240" s="1">
        <v>0.000548478414720277</v>
      </c>
      <c r="P3240" s="1">
        <v>0.000377831168346221</v>
      </c>
      <c r="Q3240" s="1">
        <v>0.001833592804012962</v>
      </c>
      <c r="R3240" s="1">
        <v>0.001272871917263219</v>
      </c>
      <c r="S3240" s="1">
        <v>0.001581954006151909</v>
      </c>
    </row>
    <row r="3241" spans="1:19">
      <c r="A3241" s="3">
        <v>44186</v>
      </c>
      <c r="B3241" s="1">
        <v>-0.003874798067927565</v>
      </c>
      <c r="C3241" s="1">
        <v>-0.02737535436772465</v>
      </c>
      <c r="D3241" s="1">
        <v>-0.008128829633278878</v>
      </c>
      <c r="E3241" s="1">
        <v>-0.0003385459045101577</v>
      </c>
      <c r="F3241" s="1">
        <v>0.002713075919903662</v>
      </c>
      <c r="G3241" s="1">
        <v>0.002412822427759087</v>
      </c>
      <c r="H3241" s="1">
        <v>0.002834778893973766</v>
      </c>
      <c r="I3241" s="1">
        <v>0.003819239460771895</v>
      </c>
      <c r="J3241" s="1">
        <v>0.001201276824545516</v>
      </c>
      <c r="K3241" s="1">
        <v>-0.0003197916785637744</v>
      </c>
      <c r="L3241" s="1">
        <v>-0.001988680800912779</v>
      </c>
      <c r="M3241" s="1">
        <v>-0.001685779382079255</v>
      </c>
      <c r="N3241" s="1">
        <v>-0.001296217790643373</v>
      </c>
      <c r="O3241" s="1">
        <v>-0.004279323088893117</v>
      </c>
      <c r="P3241" s="1">
        <v>-4.708493786453882E-05</v>
      </c>
      <c r="Q3241" s="1">
        <v>-0.006561226604047121</v>
      </c>
      <c r="R3241" s="1">
        <v>-0.003098681074209297</v>
      </c>
      <c r="S3241" s="1">
        <v>-0.00353915001901195</v>
      </c>
    </row>
    <row r="3242" spans="1:19">
      <c r="A3242" s="3">
        <v>44187</v>
      </c>
      <c r="B3242" s="1">
        <v>-0.001997621517169978</v>
      </c>
      <c r="C3242" s="1">
        <v>0.01415326116790183</v>
      </c>
      <c r="D3242" s="1">
        <v>-0.001459038276472091</v>
      </c>
      <c r="E3242" s="1">
        <v>0.001369732145122393</v>
      </c>
      <c r="F3242" s="1">
        <v>-0.001012489844232856</v>
      </c>
      <c r="G3242" s="1">
        <v>0</v>
      </c>
      <c r="H3242" s="1">
        <v>-0.001197455156226712</v>
      </c>
      <c r="I3242" s="1">
        <v>-0.003854065842870957</v>
      </c>
      <c r="J3242" s="1">
        <v>-0.0007722453918499461</v>
      </c>
      <c r="K3242" s="1">
        <v>0.0009025580093455776</v>
      </c>
      <c r="L3242" s="1">
        <v>-0.001674260347786538</v>
      </c>
      <c r="M3242" s="1">
        <v>0.000129199316598827</v>
      </c>
      <c r="N3242" s="1">
        <v>-0.001225613418156968</v>
      </c>
      <c r="O3242" s="1">
        <v>8.879575201126144E-06</v>
      </c>
      <c r="P3242" s="1">
        <v>-0.002396399850666531</v>
      </c>
      <c r="Q3242" s="1">
        <v>0.00281562847608452</v>
      </c>
      <c r="R3242" s="1">
        <v>0.001487739433065016</v>
      </c>
      <c r="S3242" s="1">
        <v>0.001438299870846649</v>
      </c>
    </row>
    <row r="3243" spans="1:19">
      <c r="A3243" s="3">
        <v>44188</v>
      </c>
      <c r="B3243" s="1">
        <v>0.0007619340781253037</v>
      </c>
      <c r="C3243" s="1">
        <v>0.01204278475865594</v>
      </c>
      <c r="D3243" s="1">
        <v>0.003761735994528337</v>
      </c>
      <c r="E3243" s="1">
        <v>0.0005461647478177316</v>
      </c>
      <c r="F3243" s="1">
        <v>-0.003130363703931383</v>
      </c>
      <c r="G3243" s="1">
        <v>-0.001661986360249945</v>
      </c>
      <c r="H3243" s="1">
        <v>-0.004460578909765034</v>
      </c>
      <c r="I3243" s="1">
        <v>-0.003292871575489187</v>
      </c>
      <c r="J3243" s="1">
        <v>-0.00149874243060244</v>
      </c>
      <c r="K3243" s="1">
        <v>0.0007533558579124744</v>
      </c>
      <c r="L3243" s="1">
        <v>0.003545482486470874</v>
      </c>
      <c r="M3243" s="1">
        <v>0.003029919780299206</v>
      </c>
      <c r="N3243" s="1">
        <v>0.01312607474804639</v>
      </c>
      <c r="O3243" s="1">
        <v>0.000168710430744401</v>
      </c>
      <c r="P3243" s="1">
        <v>0.001743712671754105</v>
      </c>
      <c r="Q3243" s="1">
        <v>0.0009705709036706978</v>
      </c>
      <c r="R3243" s="1">
        <v>0.001193728943947869</v>
      </c>
      <c r="S3243" s="1">
        <v>-5.862180144811102E-05</v>
      </c>
    </row>
    <row r="3244" spans="1:19">
      <c r="A3244" s="3">
        <v>44189</v>
      </c>
      <c r="B3244" s="1">
        <v>0.003642610313000283</v>
      </c>
      <c r="C3244" s="1">
        <v>0.001133594577530594</v>
      </c>
      <c r="D3244" s="1">
        <v>0.002075138600675208</v>
      </c>
      <c r="E3244" s="1">
        <v>-1.616229988390906E-05</v>
      </c>
      <c r="F3244" s="1">
        <v>-0.0009191617112939143</v>
      </c>
      <c r="G3244" s="1">
        <v>0.000344431687715252</v>
      </c>
      <c r="H3244" s="1">
        <v>-0.0006164676991164963</v>
      </c>
      <c r="I3244" s="1">
        <v>-0.001068389571237116</v>
      </c>
      <c r="J3244" s="1">
        <v>-0.0003958585429134631</v>
      </c>
      <c r="K3244" s="1">
        <v>-0.0002737413600383265</v>
      </c>
      <c r="L3244" s="1">
        <v>-0.002671827184301179</v>
      </c>
      <c r="M3244" s="1">
        <v>-0.002856849503834025</v>
      </c>
      <c r="N3244" s="1">
        <v>-0.01052014732288409</v>
      </c>
      <c r="O3244" s="1">
        <v>6.214598980802677E-05</v>
      </c>
      <c r="P3244" s="1">
        <v>-9.928457888352948E-05</v>
      </c>
      <c r="Q3244" s="1">
        <v>-0.0006233334487655284</v>
      </c>
      <c r="R3244" s="1">
        <v>2.649568120394186E-05</v>
      </c>
      <c r="S3244" s="1">
        <v>0.0004103766671552656</v>
      </c>
    </row>
    <row r="3245" spans="1:19">
      <c r="A3245" s="3">
        <v>44193</v>
      </c>
      <c r="B3245" s="1">
        <v>0.00872196290122651</v>
      </c>
      <c r="C3245" s="1">
        <v>0.009067608999592247</v>
      </c>
      <c r="D3245" s="1">
        <v>0.005438477226376692</v>
      </c>
      <c r="E3245" s="1">
        <v>-0.001868765698709733</v>
      </c>
      <c r="F3245" s="1">
        <v>0.001828431867333613</v>
      </c>
      <c r="G3245" s="1">
        <v>0.001032939286124135</v>
      </c>
      <c r="H3245" s="1">
        <v>-0.000700388251366757</v>
      </c>
      <c r="I3245" s="1">
        <v>-0.0006823750701142606</v>
      </c>
      <c r="J3245" s="1">
        <v>-0.0002337921703479129</v>
      </c>
      <c r="K3245" s="1">
        <v>-0.001391899600684532</v>
      </c>
      <c r="L3245" s="1">
        <v>2.420634920696809E-06</v>
      </c>
      <c r="M3245" s="1">
        <v>0</v>
      </c>
      <c r="N3245" s="1">
        <v>0</v>
      </c>
      <c r="O3245" s="1">
        <v>-0.001038661281015596</v>
      </c>
      <c r="P3245" s="1">
        <v>-0.001480328593903235</v>
      </c>
      <c r="Q3245" s="1">
        <v>0.0002079074118992441</v>
      </c>
      <c r="R3245" s="1">
        <v>-0.0007948493760432385</v>
      </c>
      <c r="S3245" s="1">
        <v>0.0003809077324270493</v>
      </c>
    </row>
    <row r="3246" spans="1:19">
      <c r="A3246" s="3">
        <v>44194</v>
      </c>
      <c r="B3246" s="1">
        <v>-0.002226282944800873</v>
      </c>
      <c r="C3246" s="1">
        <v>0.001667062663994523</v>
      </c>
      <c r="D3246" s="1">
        <v>0.003472862499231733</v>
      </c>
      <c r="E3246" s="1">
        <v>-0.0001182019960958807</v>
      </c>
      <c r="F3246" s="1">
        <v>0.002502279303920441</v>
      </c>
      <c r="G3246" s="1">
        <v>0.001375831231368974</v>
      </c>
      <c r="H3246" s="1">
        <v>0.001294515325186651</v>
      </c>
      <c r="I3246" s="1">
        <v>0.001079547181022988</v>
      </c>
      <c r="J3246" s="1">
        <v>0.0003940626082310494</v>
      </c>
      <c r="K3246" s="1">
        <v>-0.0001713737318344011</v>
      </c>
      <c r="L3246" s="1">
        <v>0.001856067844478304</v>
      </c>
      <c r="M3246" s="1">
        <v>0.002439614791959865</v>
      </c>
      <c r="N3246" s="1">
        <v>0.006004315550911299</v>
      </c>
      <c r="O3246" s="1">
        <v>-0.003625764254230002</v>
      </c>
      <c r="P3246" s="1">
        <v>0.002461433496799614</v>
      </c>
      <c r="Q3246" s="1">
        <v>0.001212541139788748</v>
      </c>
      <c r="R3246" s="1">
        <v>5.303211094309646E-05</v>
      </c>
      <c r="S3246" s="1">
        <v>0.001083709214457329</v>
      </c>
    </row>
    <row r="3247" spans="1:19">
      <c r="A3247" s="3">
        <v>44195</v>
      </c>
      <c r="B3247" s="1">
        <v>0.001451299999506217</v>
      </c>
      <c r="C3247" s="1">
        <v>-0.002730412385088643</v>
      </c>
      <c r="D3247" s="1">
        <v>0.003644605065694861</v>
      </c>
      <c r="E3247" s="1">
        <v>0.0002244124617951597</v>
      </c>
      <c r="F3247" s="1">
        <v>-0.002729161415110926</v>
      </c>
      <c r="G3247" s="1">
        <v>-0.002289901534234029</v>
      </c>
      <c r="H3247" s="1">
        <v>-0.0008939414384023792</v>
      </c>
      <c r="I3247" s="1">
        <v>-0.0005438288077501685</v>
      </c>
      <c r="J3247" s="1">
        <v>-0.0001683306641225846</v>
      </c>
      <c r="K3247" s="1">
        <v>0.0004685018225862869</v>
      </c>
      <c r="L3247" s="1">
        <v>-0.0003463464866601318</v>
      </c>
      <c r="M3247" s="1">
        <v>0.0005370128928146034</v>
      </c>
      <c r="N3247" s="1">
        <v>-0.0001559434416340544</v>
      </c>
      <c r="O3247" s="1">
        <v>0.0009454156261148317</v>
      </c>
      <c r="P3247" s="1">
        <v>-0.001087809605409107</v>
      </c>
      <c r="Q3247" s="1">
        <v>0.0008304498269895433</v>
      </c>
      <c r="R3247" s="1">
        <v>0.001458305713907038</v>
      </c>
      <c r="S3247" s="1">
        <v>0.0003218350449105678</v>
      </c>
    </row>
    <row r="3248" spans="1:19">
      <c r="A3248" s="3">
        <v>44196</v>
      </c>
      <c r="B3248" s="1">
        <v>0.006517883155720661</v>
      </c>
      <c r="C3248" s="1">
        <v>-0.005305142653269312</v>
      </c>
      <c r="D3248" s="1">
        <v>0.001525785779676436</v>
      </c>
      <c r="E3248" s="1">
        <v>-0.001430135019550817</v>
      </c>
      <c r="F3248" s="1">
        <v>0.0006963414402456625</v>
      </c>
      <c r="G3248" s="1">
        <v>0.00045903144365389</v>
      </c>
      <c r="H3248" s="1">
        <v>-0.001088883261585294</v>
      </c>
      <c r="I3248" s="1">
        <v>-0.001292401656838638</v>
      </c>
      <c r="J3248" s="1">
        <v>-0.0004546374726246416</v>
      </c>
      <c r="K3248" s="1">
        <v>-0.001233524453480017</v>
      </c>
      <c r="L3248" s="1">
        <v>-0.001295168926419154</v>
      </c>
      <c r="M3248" s="1">
        <v>3.872342379906968E-05</v>
      </c>
      <c r="N3248" s="1">
        <v>-0.003840368882650158</v>
      </c>
      <c r="O3248" s="1">
        <v>-0.0009445226596331846</v>
      </c>
      <c r="P3248" s="1">
        <v>-0.002249017128010955</v>
      </c>
      <c r="Q3248" s="1">
        <v>0.0003111602821186388</v>
      </c>
      <c r="R3248" s="1">
        <v>-0.0005559968228752155</v>
      </c>
      <c r="S3248" s="1">
        <v>0.0002632348639954873</v>
      </c>
    </row>
    <row r="3249" spans="1:19">
      <c r="A3249" s="3">
        <v>44200</v>
      </c>
      <c r="B3249" s="1">
        <v>-0.01470175639825266</v>
      </c>
      <c r="C3249" s="1">
        <v>0.003807741541420384</v>
      </c>
      <c r="D3249" s="1">
        <v>-0.005088050697702795</v>
      </c>
      <c r="E3249" s="1">
        <v>0.002128208152886168</v>
      </c>
      <c r="F3249" s="1">
        <v>0.0009699072851179213</v>
      </c>
      <c r="G3249" s="1">
        <v>0.003383803624684489</v>
      </c>
      <c r="H3249" s="1">
        <v>0.003871861823036893</v>
      </c>
      <c r="I3249" s="1">
        <v>0.002466512031003676</v>
      </c>
      <c r="J3249" s="1">
        <v>0.001223374221582141</v>
      </c>
      <c r="K3249" s="1">
        <v>0.001372275461427597</v>
      </c>
      <c r="L3249" s="1">
        <v>-0.002389888612884505</v>
      </c>
      <c r="M3249" s="1">
        <v>-0.001781208520264199</v>
      </c>
      <c r="N3249" s="1">
        <v>-0.004375806885895783</v>
      </c>
      <c r="O3249" s="1">
        <v>-0.0004013556903318394</v>
      </c>
      <c r="P3249" s="1">
        <v>0.002246664080028493</v>
      </c>
      <c r="Q3249" s="1">
        <v>-0.008606089931911698</v>
      </c>
      <c r="R3249" s="1">
        <v>-0.002251715277225896</v>
      </c>
      <c r="S3249" s="1">
        <v>-0.005029386824176196</v>
      </c>
    </row>
    <row r="3250" spans="1:19">
      <c r="A3250" s="3">
        <v>44201</v>
      </c>
      <c r="B3250" s="1">
        <v>0.007203932261899526</v>
      </c>
      <c r="C3250" s="1">
        <v>-0.004638698109177053</v>
      </c>
      <c r="D3250" s="1">
        <v>0.006247129076710989</v>
      </c>
      <c r="E3250" s="1">
        <v>-0.001099829835725319</v>
      </c>
      <c r="F3250" s="1">
        <v>-7.75173981202304E-05</v>
      </c>
      <c r="G3250" s="1">
        <v>-0.0004001143183766098</v>
      </c>
      <c r="H3250" s="1">
        <v>-0.003846827251361873</v>
      </c>
      <c r="I3250" s="1">
        <v>-0.0006993725869539613</v>
      </c>
      <c r="J3250" s="1">
        <v>-0.0008179917315407348</v>
      </c>
      <c r="K3250" s="1">
        <v>-0.0009021766439027967</v>
      </c>
      <c r="L3250" s="1">
        <v>0.001416558351034125</v>
      </c>
      <c r="M3250" s="1">
        <v>-0.001069008321124665</v>
      </c>
      <c r="N3250" s="1">
        <v>0.007415029432666254</v>
      </c>
      <c r="O3250" s="1">
        <v>-0.002337720276600397</v>
      </c>
      <c r="P3250" s="1">
        <v>0.002863385925242934</v>
      </c>
      <c r="Q3250" s="1">
        <v>0.003590852042950843</v>
      </c>
      <c r="R3250" s="1">
        <v>0.0013540781648258</v>
      </c>
      <c r="S3250" s="1">
        <v>0.002762512122726157</v>
      </c>
    </row>
    <row r="3251" spans="1:19">
      <c r="A3251" s="3">
        <v>44202</v>
      </c>
      <c r="B3251" s="1">
        <v>0.005724938298219184</v>
      </c>
      <c r="C3251" s="1">
        <v>0.01781923749271619</v>
      </c>
      <c r="D3251" s="1">
        <v>0.004473660184424411</v>
      </c>
      <c r="E3251" s="1">
        <v>-0.0009107773310049749</v>
      </c>
      <c r="F3251" s="1">
        <v>0.002182201450347421</v>
      </c>
      <c r="G3251" s="1">
        <v>-0.0006290027447392044</v>
      </c>
      <c r="H3251" s="1">
        <v>-0.003633530557992093</v>
      </c>
      <c r="I3251" s="1">
        <v>-0.005014553757837659</v>
      </c>
      <c r="J3251" s="1">
        <v>-0.002757273373600766</v>
      </c>
      <c r="K3251" s="1">
        <v>-0.001634528558528636</v>
      </c>
      <c r="L3251" s="1">
        <v>0.007267173924873272</v>
      </c>
      <c r="M3251" s="1">
        <v>0.00783514055118717</v>
      </c>
      <c r="N3251" s="1">
        <v>0.03021690294974388</v>
      </c>
      <c r="O3251" s="1">
        <v>0.002808260220188874</v>
      </c>
      <c r="P3251" s="1">
        <v>-0.0009475968534278234</v>
      </c>
      <c r="Q3251" s="1">
        <v>-0.0005558064404072027</v>
      </c>
      <c r="R3251" s="1">
        <v>-0.0009545273763753581</v>
      </c>
      <c r="S3251" s="1">
        <v>0.001465373230561839</v>
      </c>
    </row>
    <row r="3252" spans="1:19">
      <c r="A3252" s="3">
        <v>44203</v>
      </c>
      <c r="B3252" s="1">
        <v>0.01506450636967549</v>
      </c>
      <c r="C3252" s="1">
        <v>0.003142363507179224</v>
      </c>
      <c r="D3252" s="1">
        <v>0.01193722353511473</v>
      </c>
      <c r="E3252" s="1">
        <v>-0.002625440034732973</v>
      </c>
      <c r="F3252" s="1">
        <v>-0.0006097846990946731</v>
      </c>
      <c r="G3252" s="1">
        <v>-0.001716541740573341</v>
      </c>
      <c r="H3252" s="1">
        <v>-0.001837808131813334</v>
      </c>
      <c r="I3252" s="1">
        <v>-0.0003152539701237744</v>
      </c>
      <c r="J3252" s="1">
        <v>-0.0003110081860087099</v>
      </c>
      <c r="K3252" s="1">
        <v>-0.001488367832936488</v>
      </c>
      <c r="L3252" s="1">
        <v>0.003564430333000879</v>
      </c>
      <c r="M3252" s="1">
        <v>0.002476713605347847</v>
      </c>
      <c r="N3252" s="1">
        <v>0.01122410245978123</v>
      </c>
      <c r="O3252" s="1">
        <v>0.002675537560088204</v>
      </c>
      <c r="P3252" s="1">
        <v>-0.0008093963898704315</v>
      </c>
      <c r="Q3252" s="1">
        <v>-0.0002085433248757429</v>
      </c>
      <c r="R3252" s="1">
        <v>0.001114679264311524</v>
      </c>
      <c r="S3252" s="1">
        <v>0.0003219103918528088</v>
      </c>
    </row>
    <row r="3253" spans="1:19">
      <c r="A3253" s="3">
        <v>44204</v>
      </c>
      <c r="B3253" s="1">
        <v>0.005620209398308873</v>
      </c>
      <c r="C3253" s="1">
        <v>0.006247205381972432</v>
      </c>
      <c r="D3253" s="1">
        <v>0.009251497005988041</v>
      </c>
      <c r="E3253" s="1">
        <v>-0.0009749538640981825</v>
      </c>
      <c r="F3253" s="1">
        <v>0.00120137478776261</v>
      </c>
      <c r="G3253" s="1">
        <v>0.0006877973290537742</v>
      </c>
      <c r="H3253" s="1">
        <v>-0.0005361292487817693</v>
      </c>
      <c r="I3253" s="1">
        <v>-0.0005628888404743959</v>
      </c>
      <c r="J3253" s="1">
        <v>-0.0002550376778854835</v>
      </c>
      <c r="K3253" s="1">
        <v>-0.0007338271378448669</v>
      </c>
      <c r="L3253" s="1">
        <v>0.002602914804325806</v>
      </c>
      <c r="M3253" s="1">
        <v>0.002222998876433735</v>
      </c>
      <c r="N3253" s="1">
        <v>0.005716190740859828</v>
      </c>
      <c r="O3253" s="1">
        <v>0.001458724327786154</v>
      </c>
      <c r="P3253" s="1">
        <v>-0.001109996593679052</v>
      </c>
      <c r="Q3253" s="1">
        <v>0.0003128802363985272</v>
      </c>
      <c r="R3253" s="1">
        <v>0.0005036982052437633</v>
      </c>
      <c r="S3253" s="1">
        <v>0.0002632964718274344</v>
      </c>
    </row>
    <row r="3254" spans="1:19">
      <c r="A3254" s="3">
        <v>44207</v>
      </c>
      <c r="B3254" s="1">
        <v>-0.006556254329387112</v>
      </c>
      <c r="C3254" s="1">
        <v>-0.006702156615752686</v>
      </c>
      <c r="D3254" s="1">
        <v>-0.007683407991930902</v>
      </c>
      <c r="E3254" s="1">
        <v>0.0006128895504009524</v>
      </c>
      <c r="F3254" s="1">
        <v>0.003311947272022886</v>
      </c>
      <c r="G3254" s="1">
        <v>0.001030986883555851</v>
      </c>
      <c r="H3254" s="1">
        <v>0.001060082086227876</v>
      </c>
      <c r="I3254" s="1">
        <v>0.0008795850597771437</v>
      </c>
      <c r="J3254" s="1">
        <v>0.0003241788153931502</v>
      </c>
      <c r="K3254" s="1">
        <v>0.0003671830177853774</v>
      </c>
      <c r="L3254" s="1">
        <v>0.001794270306866708</v>
      </c>
      <c r="M3254" s="1">
        <v>0.0005110386124007604</v>
      </c>
      <c r="N3254" s="1">
        <v>0.003999470036710751</v>
      </c>
      <c r="O3254" s="1">
        <v>0.001207911822436847</v>
      </c>
      <c r="P3254" s="1">
        <v>0.001974023945476189</v>
      </c>
      <c r="Q3254" s="1">
        <v>0.0006255647459512126</v>
      </c>
      <c r="R3254" s="1">
        <v>0.001351351351351449</v>
      </c>
      <c r="S3254" s="1">
        <v>0.001608610453043058</v>
      </c>
    </row>
    <row r="3255" spans="1:19">
      <c r="A3255" s="3">
        <v>44208</v>
      </c>
      <c r="B3255" s="1">
        <v>0.0004173963356473021</v>
      </c>
      <c r="C3255" s="1">
        <v>-0.002045625738432699</v>
      </c>
      <c r="D3255" s="1">
        <v>0.001763826606875796</v>
      </c>
      <c r="E3255" s="1">
        <v>0.0002985037614728903</v>
      </c>
      <c r="F3255" s="1">
        <v>-0.001999298319245058</v>
      </c>
      <c r="G3255" s="1">
        <v>-0.001602105624535111</v>
      </c>
      <c r="H3255" s="1">
        <v>-0.0005154678571398508</v>
      </c>
      <c r="I3255" s="1">
        <v>-0.0002584741381794764</v>
      </c>
      <c r="J3255" s="1">
        <v>-6.15329919395613E-06</v>
      </c>
      <c r="K3255" s="1">
        <v>0.0005964533963431773</v>
      </c>
      <c r="L3255" s="1">
        <v>0.003244367260156056</v>
      </c>
      <c r="M3255" s="1">
        <v>0.007046591295030602</v>
      </c>
      <c r="N3255" s="1">
        <v>0.01595623140258207</v>
      </c>
      <c r="O3255" s="1">
        <v>0.0001685487948761555</v>
      </c>
      <c r="P3255" s="1">
        <v>-2.75496346987536E-05</v>
      </c>
      <c r="Q3255" s="1">
        <v>0.00104195609891633</v>
      </c>
      <c r="R3255" s="1">
        <v>0.000952607763753166</v>
      </c>
      <c r="S3255" s="1">
        <v>0.0008468142264790313</v>
      </c>
    </row>
    <row r="3256" spans="1:19">
      <c r="A3256" s="3">
        <v>44209</v>
      </c>
      <c r="B3256" s="1">
        <v>0.002294722037490038</v>
      </c>
      <c r="C3256" s="1">
        <v>0.001210734154452942</v>
      </c>
      <c r="D3256" s="1">
        <v>0.002805216508997566</v>
      </c>
      <c r="E3256" s="1">
        <v>-3.614955088127036E-05</v>
      </c>
      <c r="F3256" s="1">
        <v>-0.0002792633034056635</v>
      </c>
      <c r="G3256" s="1">
        <v>-0.0007450283683878567</v>
      </c>
      <c r="H3256" s="1">
        <v>-0.001607525803677956</v>
      </c>
      <c r="I3256" s="1">
        <v>-0.001107063932518249</v>
      </c>
      <c r="J3256" s="1">
        <v>-0.0006139662974892213</v>
      </c>
      <c r="K3256" s="1">
        <v>-0.000137561042712675</v>
      </c>
      <c r="L3256" s="1">
        <v>-0.004195943036965499</v>
      </c>
      <c r="M3256" s="1">
        <v>-0.004010714121325143</v>
      </c>
      <c r="N3256" s="1">
        <v>-0.0183752065865086</v>
      </c>
      <c r="O3256" s="1">
        <v>-0.0006563425753464136</v>
      </c>
      <c r="P3256" s="1">
        <v>-0.000141447753030266</v>
      </c>
      <c r="Q3256" s="1">
        <v>0.0004510443411283038</v>
      </c>
      <c r="R3256" s="1">
        <v>0.001083881883310989</v>
      </c>
      <c r="S3256" s="1">
        <v>-0.0001167031363968896</v>
      </c>
    </row>
    <row r="3257" spans="1:19">
      <c r="A3257" s="3">
        <v>44210</v>
      </c>
      <c r="B3257" s="1">
        <v>-0.003639224793561824</v>
      </c>
      <c r="C3257" s="1">
        <v>0.006875491106507647</v>
      </c>
      <c r="D3257" s="1">
        <v>0.0001487962384312258</v>
      </c>
      <c r="E3257" s="1">
        <v>0.0003829215768551553</v>
      </c>
      <c r="F3257" s="1">
        <v>0.001125581173710088</v>
      </c>
      <c r="G3257" s="1">
        <v>0.0006882312456983897</v>
      </c>
      <c r="H3257" s="1">
        <v>-2.723237384594235E-05</v>
      </c>
      <c r="I3257" s="1">
        <v>-0.0004319449147184296</v>
      </c>
      <c r="J3257" s="1">
        <v>-6.499179393082422E-05</v>
      </c>
      <c r="K3257" s="1">
        <v>0.0003439499208914842</v>
      </c>
      <c r="L3257" s="1">
        <v>4.957912331760052E-06</v>
      </c>
      <c r="M3257" s="1">
        <v>0.0004434794741881021</v>
      </c>
      <c r="N3257" s="1">
        <v>0.0002677330680715961</v>
      </c>
      <c r="O3257" s="1">
        <v>0.001375674524282777</v>
      </c>
      <c r="P3257" s="1">
        <v>0.0002983928119593138</v>
      </c>
      <c r="Q3257" s="1">
        <v>0.0009363620599964761</v>
      </c>
      <c r="R3257" s="1">
        <v>0.0005017428963769444</v>
      </c>
      <c r="S3257" s="1">
        <v>-0.0004668670304337486</v>
      </c>
    </row>
    <row r="3258" spans="1:19">
      <c r="A3258" s="3">
        <v>44211</v>
      </c>
      <c r="B3258" s="1">
        <v>-0.007176180357721829</v>
      </c>
      <c r="C3258" s="1">
        <v>-0.01148436530036723</v>
      </c>
      <c r="D3258" s="1">
        <v>-0.008599143061175818</v>
      </c>
      <c r="E3258" s="1">
        <v>0.001015036704233641</v>
      </c>
      <c r="F3258" s="1">
        <v>-0.0005457444652073873</v>
      </c>
      <c r="G3258" s="1">
        <v>-0.001375515818431761</v>
      </c>
      <c r="H3258" s="1">
        <v>0.001022943899782192</v>
      </c>
      <c r="I3258" s="1">
        <v>0.001249700734029302</v>
      </c>
      <c r="J3258" s="1">
        <v>0.0003502943293367533</v>
      </c>
      <c r="K3258" s="1">
        <v>0.001020033924723718</v>
      </c>
      <c r="L3258" s="1">
        <v>0.0001855580075666663</v>
      </c>
      <c r="M3258" s="1">
        <v>0.0003846522849944023</v>
      </c>
      <c r="N3258" s="1">
        <v>-0.000118388698923666</v>
      </c>
      <c r="O3258" s="1">
        <v>-0.003633881960878105</v>
      </c>
      <c r="P3258" s="1">
        <v>-0.0004857514585141498</v>
      </c>
      <c r="Q3258" s="1">
        <v>0.0003464763356664236</v>
      </c>
      <c r="R3258" s="1">
        <v>0.0001319713886029916</v>
      </c>
      <c r="S3258" s="1">
        <v>0.001021748649832066</v>
      </c>
    </row>
    <row r="3259" spans="1:19">
      <c r="A3259" s="3">
        <v>44215</v>
      </c>
      <c r="B3259" s="1">
        <v>0.008174673749270056</v>
      </c>
      <c r="C3259" s="1">
        <v>-0.001962247535030492</v>
      </c>
      <c r="D3259" s="1">
        <v>0.008316070731634317</v>
      </c>
      <c r="E3259" s="1">
        <v>-0.000840103135703596</v>
      </c>
      <c r="F3259" s="1">
        <v>0.0002364815486914917</v>
      </c>
      <c r="G3259" s="1">
        <v>0.001434802571166127</v>
      </c>
      <c r="H3259" s="1">
        <v>-0.001066107144618189</v>
      </c>
      <c r="I3259" s="1">
        <v>-0.001192178090717477</v>
      </c>
      <c r="J3259" s="1">
        <v>-0.0003720573953245321</v>
      </c>
      <c r="K3259" s="1">
        <v>-0.0008816019967712307</v>
      </c>
      <c r="L3259" s="1">
        <v>0.0013730577073234</v>
      </c>
      <c r="M3259" s="1">
        <v>0.0005052725052725471</v>
      </c>
      <c r="N3259" s="1">
        <v>0.000270267070196839</v>
      </c>
      <c r="O3259" s="1">
        <v>-0.002668635526655194</v>
      </c>
      <c r="P3259" s="1">
        <v>0.0008694673126334873</v>
      </c>
      <c r="Q3259" s="1">
        <v>0.003428927680797944</v>
      </c>
      <c r="R3259" s="1">
        <v>0.0007917238467223253</v>
      </c>
      <c r="S3259" s="1">
        <v>0.002391367745698592</v>
      </c>
    </row>
    <row r="3260" spans="1:19">
      <c r="A3260" s="3">
        <v>44216</v>
      </c>
      <c r="B3260" s="1">
        <v>0.013936387354889</v>
      </c>
      <c r="C3260" s="1">
        <v>0.007959328676925059</v>
      </c>
      <c r="D3260" s="1">
        <v>0.0111058179003154</v>
      </c>
      <c r="E3260" s="1">
        <v>-0.002381634443451852</v>
      </c>
      <c r="F3260" s="1">
        <v>0.001796999036237201</v>
      </c>
      <c r="G3260" s="1">
        <v>0.001547366611267087</v>
      </c>
      <c r="H3260" s="1">
        <v>-0.0006059636353733522</v>
      </c>
      <c r="I3260" s="1">
        <v>-0.0006545280436827117</v>
      </c>
      <c r="J3260" s="1">
        <v>-0.0002271489522414072</v>
      </c>
      <c r="K3260" s="1">
        <v>-0.001879354602126848</v>
      </c>
      <c r="L3260" s="1">
        <v>5.823818271207818E-05</v>
      </c>
      <c r="M3260" s="1">
        <v>0.001363280535797706</v>
      </c>
      <c r="N3260" s="1">
        <v>0.0004086363280784155</v>
      </c>
      <c r="O3260" s="1">
        <v>0.003683651899355045</v>
      </c>
      <c r="P3260" s="1">
        <v>-0.00067797816769255</v>
      </c>
      <c r="Q3260" s="1">
        <v>0.0004487245866555689</v>
      </c>
      <c r="R3260" s="1">
        <v>0.0005801381783661075</v>
      </c>
      <c r="S3260" s="1">
        <v>-0.001105551029908169</v>
      </c>
    </row>
    <row r="3261" spans="1:19">
      <c r="A3261" s="3">
        <v>44217</v>
      </c>
      <c r="B3261" s="1">
        <v>0.0004007324449739613</v>
      </c>
      <c r="C3261" s="1">
        <v>-0.001568861970684066</v>
      </c>
      <c r="D3261" s="1">
        <v>0.001825731028593403</v>
      </c>
      <c r="E3261" s="1">
        <v>0.0001977433594408939</v>
      </c>
      <c r="F3261" s="1">
        <v>0.0004539751919765411</v>
      </c>
      <c r="G3261" s="1">
        <v>-5.722133211261138E-05</v>
      </c>
      <c r="H3261" s="1">
        <v>2.810242225836923E-05</v>
      </c>
      <c r="I3261" s="1">
        <v>-0.0003610332176043896</v>
      </c>
      <c r="J3261" s="1">
        <v>-6.022183534237779E-05</v>
      </c>
      <c r="K3261" s="1">
        <v>0.0001492537313432241</v>
      </c>
      <c r="L3261" s="1">
        <v>0.004623386533161045</v>
      </c>
      <c r="M3261" s="1">
        <v>0.003874210045824</v>
      </c>
      <c r="N3261" s="1">
        <v>0.005987626566356763</v>
      </c>
      <c r="O3261" s="1">
        <v>0.001608459966231157</v>
      </c>
      <c r="P3261" s="1">
        <v>-0.001334026444638092</v>
      </c>
      <c r="Q3261" s="1">
        <v>0.001863096881037807</v>
      </c>
      <c r="R3261" s="1">
        <v>0.002134724857685066</v>
      </c>
      <c r="S3261" s="1">
        <v>0.001281528514009533</v>
      </c>
    </row>
    <row r="3262" spans="1:19">
      <c r="A3262" s="3">
        <v>44218</v>
      </c>
      <c r="B3262" s="1">
        <v>-0.003000962828783482</v>
      </c>
      <c r="C3262" s="1">
        <v>-0.004404303881675009</v>
      </c>
      <c r="D3262" s="1">
        <v>-0.004379647864554137</v>
      </c>
      <c r="E3262" s="1">
        <v>0.0004259285839995908</v>
      </c>
      <c r="F3262" s="1">
        <v>-0.000203131335056117</v>
      </c>
      <c r="G3262" s="1">
        <v>-0.0008011444921315336</v>
      </c>
      <c r="H3262" s="1">
        <v>-0.0001047424485377535</v>
      </c>
      <c r="I3262" s="1">
        <v>0.0002812827171738697</v>
      </c>
      <c r="J3262" s="1">
        <v>-1.095008404183861E-05</v>
      </c>
      <c r="K3262" s="1">
        <v>0.0005510084602757814</v>
      </c>
      <c r="L3262" s="1">
        <v>0.0007672364895416562</v>
      </c>
      <c r="M3262" s="1">
        <v>0.0009014648583216545</v>
      </c>
      <c r="N3262" s="1">
        <v>0.002334975384572946</v>
      </c>
      <c r="O3262" s="1">
        <v>3.548899397598504E-05</v>
      </c>
      <c r="P3262" s="1">
        <v>8.479187128584975E-05</v>
      </c>
      <c r="Q3262" s="1">
        <v>0.0007231903023623421</v>
      </c>
      <c r="R3262" s="1">
        <v>0.001209730440499657</v>
      </c>
      <c r="S3262" s="1">
        <v>0.0009890045959626281</v>
      </c>
    </row>
    <row r="3263" spans="1:19">
      <c r="A3263" s="3">
        <v>44221</v>
      </c>
      <c r="B3263" s="1">
        <v>0.003615872873575121</v>
      </c>
      <c r="C3263" s="1">
        <v>-0.01367713262786552</v>
      </c>
      <c r="D3263" s="1">
        <v>0.002096126594236969</v>
      </c>
      <c r="E3263" s="1">
        <v>-0.000495907197833767</v>
      </c>
      <c r="F3263" s="1">
        <v>0.003637445038942699</v>
      </c>
      <c r="G3263" s="1">
        <v>0.003722581753622167</v>
      </c>
      <c r="H3263" s="1">
        <v>0.001681164653640987</v>
      </c>
      <c r="I3263" s="1">
        <v>0.0009217701725368066</v>
      </c>
      <c r="J3263" s="1">
        <v>0.0006789126447479532</v>
      </c>
      <c r="K3263" s="1">
        <v>-0.000952260758825707</v>
      </c>
      <c r="L3263" s="1">
        <v>-0.002053523860610229</v>
      </c>
      <c r="M3263" s="1">
        <v>-0.003456178514531394</v>
      </c>
      <c r="N3263" s="1">
        <v>-0.01176808515306016</v>
      </c>
      <c r="O3263" s="1">
        <v>0.00320276804329489</v>
      </c>
      <c r="P3263" s="1">
        <v>5.921469870329155E-05</v>
      </c>
      <c r="Q3263" s="1">
        <v>0.0007914931690697902</v>
      </c>
      <c r="R3263" s="1">
        <v>0.001628536156129456</v>
      </c>
      <c r="S3263" s="1">
        <v>0.001540160409159608</v>
      </c>
    </row>
    <row r="3264" spans="1:19">
      <c r="A3264" s="3">
        <v>44222</v>
      </c>
      <c r="B3264" s="1">
        <v>-0.001483140846190611</v>
      </c>
      <c r="C3264" s="1">
        <v>0.01116870375032764</v>
      </c>
      <c r="D3264" s="1">
        <v>-0.002975576702118232</v>
      </c>
      <c r="E3264" s="1">
        <v>0.000557570181627387</v>
      </c>
      <c r="F3264" s="1">
        <v>-4.489513720362659E-05</v>
      </c>
      <c r="G3264" s="1">
        <v>-0.000741755106698605</v>
      </c>
      <c r="H3264" s="1">
        <v>-0.002239491225683565</v>
      </c>
      <c r="I3264" s="1">
        <v>-0.00100240373189564</v>
      </c>
      <c r="J3264" s="1">
        <v>-0.0008111331790403575</v>
      </c>
      <c r="K3264" s="1">
        <v>0.000229679138243899</v>
      </c>
      <c r="L3264" s="1">
        <v>-0.00127073655417268</v>
      </c>
      <c r="M3264" s="1">
        <v>-0.0005222606983775746</v>
      </c>
      <c r="N3264" s="1">
        <v>0.0002276738904511966</v>
      </c>
      <c r="O3264" s="1">
        <v>-0.0006367398917542788</v>
      </c>
      <c r="P3264" s="1">
        <v>-0.002462983752919756</v>
      </c>
      <c r="Q3264" s="1">
        <v>0.001100336978199445</v>
      </c>
      <c r="R3264" s="1">
        <v>0.0003146880654552042</v>
      </c>
      <c r="S3264" s="1">
        <v>0.001305672421297199</v>
      </c>
    </row>
    <row r="3265" spans="1:19">
      <c r="A3265" s="3">
        <v>44223</v>
      </c>
      <c r="B3265" s="1">
        <v>-0.02567626993001726</v>
      </c>
      <c r="C3265" s="1">
        <v>-0.01571067006181093</v>
      </c>
      <c r="D3265" s="1">
        <v>-0.02038886590627043</v>
      </c>
      <c r="E3265" s="1">
        <v>-0.002610246455047038</v>
      </c>
      <c r="F3265" s="1">
        <v>0.009365546088151877</v>
      </c>
      <c r="G3265" s="1">
        <v>0.003368925940729683</v>
      </c>
      <c r="H3265" s="1">
        <v>0.006820470956757863</v>
      </c>
      <c r="I3265" s="1">
        <v>0.004748565617122225</v>
      </c>
      <c r="J3265" s="1">
        <v>0.002138311226955292</v>
      </c>
      <c r="K3265" s="1">
        <v>0.001148131989253454</v>
      </c>
      <c r="L3265" s="1">
        <v>-0.003912673781368425</v>
      </c>
      <c r="M3265" s="1">
        <v>-0.004070448156696327</v>
      </c>
      <c r="N3265" s="1">
        <v>-0.009604515691470361</v>
      </c>
      <c r="O3265" s="1">
        <v>-0.0008849244274539148</v>
      </c>
      <c r="P3265" s="1">
        <v>-0.002675129591344638</v>
      </c>
      <c r="Q3265" s="1">
        <v>-0.005667376519887246</v>
      </c>
      <c r="R3265" s="1">
        <v>-0.01064359680167781</v>
      </c>
      <c r="S3265" s="1">
        <v>0.004027818023761176</v>
      </c>
    </row>
    <row r="3266" spans="1:19">
      <c r="A3266" s="3">
        <v>44224</v>
      </c>
      <c r="B3266" s="1">
        <v>0.009861968292940837</v>
      </c>
      <c r="C3266" s="1">
        <v>0.005842920495337856</v>
      </c>
      <c r="D3266" s="1">
        <v>0.00310690154440163</v>
      </c>
      <c r="E3266" s="1">
        <v>0.001339391962574599</v>
      </c>
      <c r="F3266" s="1">
        <v>0.0003744455092822285</v>
      </c>
      <c r="G3266" s="1">
        <v>0.005633963123150565</v>
      </c>
      <c r="H3266" s="1">
        <v>-0.0005357460242229051</v>
      </c>
      <c r="I3266" s="1">
        <v>0.005286763810528949</v>
      </c>
      <c r="J3266" s="1">
        <v>0.001200745855787666</v>
      </c>
      <c r="K3266" s="1">
        <v>-0.001639945870318238</v>
      </c>
      <c r="L3266" s="1">
        <v>0.00282262210675196</v>
      </c>
      <c r="M3266" s="1">
        <v>0.001872802391780226</v>
      </c>
      <c r="N3266" s="1">
        <v>0.006559260042922288</v>
      </c>
      <c r="O3266" s="1">
        <v>-0.01041592857648976</v>
      </c>
      <c r="P3266" s="1">
        <v>0.009542269976781759</v>
      </c>
      <c r="Q3266" s="1">
        <v>0.001174479256623728</v>
      </c>
      <c r="R3266" s="1">
        <v>0.003153236704735107</v>
      </c>
      <c r="S3266" s="1">
        <v>0.0002020260324973044</v>
      </c>
    </row>
    <row r="3267" spans="1:19">
      <c r="A3267" s="3">
        <v>44225</v>
      </c>
      <c r="B3267" s="1">
        <v>-0.01918067140777735</v>
      </c>
      <c r="C3267" s="1">
        <v>-0.02125378536463951</v>
      </c>
      <c r="D3267" s="1">
        <v>-0.01756126898210808</v>
      </c>
      <c r="E3267" s="1">
        <v>0.002750120705163894</v>
      </c>
      <c r="F3267" s="1">
        <v>-0.002667026689669449</v>
      </c>
      <c r="G3267" s="1">
        <v>0.0006790787165411594</v>
      </c>
      <c r="H3267" s="1">
        <v>0.01130242519034264</v>
      </c>
      <c r="I3267" s="1">
        <v>0.002872577025440082</v>
      </c>
      <c r="J3267" s="1">
        <v>0.004344243059307695</v>
      </c>
      <c r="K3267" s="1">
        <v>0.003262305439090341</v>
      </c>
      <c r="L3267" s="1">
        <v>0.005934821656046608</v>
      </c>
      <c r="M3267" s="1">
        <v>0.00662510296247909</v>
      </c>
      <c r="N3267" s="1">
        <v>0.01746453349901622</v>
      </c>
      <c r="O3267" s="1">
        <v>0.001816912501789947</v>
      </c>
      <c r="P3267" s="1">
        <v>0.004258760035587006</v>
      </c>
      <c r="Q3267" s="1">
        <v>0.005761998412862734</v>
      </c>
      <c r="R3267" s="1">
        <v>0.003645200486026789</v>
      </c>
      <c r="S3267" s="1">
        <v>0.002481532779316842</v>
      </c>
    </row>
    <row r="3268" spans="1:19">
      <c r="A3268" s="3">
        <v>44228</v>
      </c>
      <c r="B3268" s="1">
        <v>0.01605296908257747</v>
      </c>
      <c r="C3268" s="1">
        <v>0.01419078486404568</v>
      </c>
      <c r="D3268" s="1">
        <v>0.0149980104679992</v>
      </c>
      <c r="E3268" s="1">
        <v>-0.002698176958705778</v>
      </c>
      <c r="F3268" s="1">
        <v>0.00061848533508857</v>
      </c>
      <c r="G3268" s="1">
        <v>0.000791720861844647</v>
      </c>
      <c r="H3268" s="1">
        <v>-0.01076078255364898</v>
      </c>
      <c r="I3268" s="1">
        <v>0.002431551286105282</v>
      </c>
      <c r="J3268" s="1">
        <v>-0.002342726882468282</v>
      </c>
      <c r="K3268" s="1">
        <v>-0.002015136422445885</v>
      </c>
      <c r="L3268" s="1">
        <v>0.001675284026595192</v>
      </c>
      <c r="M3268" s="1">
        <v>0.0004611635075939535</v>
      </c>
      <c r="N3268" s="1">
        <v>-0.002330633428509477</v>
      </c>
      <c r="O3268" s="1">
        <v>-0.002322859618872242</v>
      </c>
      <c r="P3268" s="1">
        <v>0.004038237677988166</v>
      </c>
      <c r="Q3268" s="1">
        <v>-0.003773584905660488</v>
      </c>
      <c r="R3268" s="1">
        <v>-0.00355300557953464</v>
      </c>
      <c r="S3268" s="1">
        <v>-0.001467963847792242</v>
      </c>
    </row>
    <row r="3269" spans="1:19">
      <c r="A3269" s="3">
        <v>44229</v>
      </c>
      <c r="B3269" s="1">
        <v>0.01391000257293662</v>
      </c>
      <c r="C3269" s="1">
        <v>0.01688365453806995</v>
      </c>
      <c r="D3269" s="1">
        <v>0.0129368836886703</v>
      </c>
      <c r="E3269" s="1">
        <v>-0.001753572706578721</v>
      </c>
      <c r="F3269" s="1">
        <v>-0.0008465500452843333</v>
      </c>
      <c r="G3269" s="1">
        <v>-0.006554783296603972</v>
      </c>
      <c r="H3269" s="1">
        <v>-0.01522778618122844</v>
      </c>
      <c r="I3269" s="1">
        <v>-0.01983027958184047</v>
      </c>
      <c r="J3269" s="1">
        <v>-0.009056576026013619</v>
      </c>
      <c r="K3269" s="1">
        <v>-0.001766804722187154</v>
      </c>
      <c r="L3269" s="1">
        <v>0.002459519359067264</v>
      </c>
      <c r="M3269" s="1">
        <v>0.003036282919872901</v>
      </c>
      <c r="N3269" s="1">
        <v>0.01083929976827935</v>
      </c>
      <c r="O3269" s="1">
        <v>-0.004190882144872066</v>
      </c>
      <c r="P3269" s="1">
        <v>-0.007722750371487286</v>
      </c>
      <c r="Q3269" s="1">
        <v>-0.0007575757575756237</v>
      </c>
      <c r="R3269" s="1">
        <v>-0.0007395472914081269</v>
      </c>
      <c r="S3269" s="1">
        <v>-0.001643077455247943</v>
      </c>
    </row>
    <row r="3270" spans="1:19">
      <c r="A3270" s="3">
        <v>44230</v>
      </c>
      <c r="B3270" s="1">
        <v>0.001008736400319954</v>
      </c>
      <c r="C3270" s="1">
        <v>0.005370910010929375</v>
      </c>
      <c r="D3270" s="1">
        <v>0.003036618041083683</v>
      </c>
      <c r="E3270" s="1">
        <v>0.0004617775325606033</v>
      </c>
      <c r="F3270" s="1">
        <v>-0.004251741357265471</v>
      </c>
      <c r="G3270" s="1">
        <v>-0.004607246459245817</v>
      </c>
      <c r="H3270" s="1">
        <v>-0.004084569147578265</v>
      </c>
      <c r="I3270" s="1">
        <v>-0.003832029242591517</v>
      </c>
      <c r="J3270" s="1">
        <v>-0.001854390177709608</v>
      </c>
      <c r="K3270" s="1">
        <v>0.001011389626360382</v>
      </c>
      <c r="L3270" s="1">
        <v>0.00247865374337094</v>
      </c>
      <c r="M3270" s="1">
        <v>0.002364558510301817</v>
      </c>
      <c r="N3270" s="1">
        <v>0.00857906087490079</v>
      </c>
      <c r="O3270" s="1">
        <v>0.003273292986700094</v>
      </c>
      <c r="P3270" s="1">
        <v>-0.001407120976246623</v>
      </c>
      <c r="Q3270" s="1">
        <v>-0.0001033841064168595</v>
      </c>
      <c r="R3270" s="1">
        <v>0.0002643195094229611</v>
      </c>
      <c r="S3270" s="1">
        <v>-0.000259860252930566</v>
      </c>
    </row>
    <row r="3271" spans="1:19">
      <c r="A3271" s="3">
        <v>44231</v>
      </c>
      <c r="B3271" s="1">
        <v>0.01095374588491227</v>
      </c>
      <c r="C3271" s="1">
        <v>0.00971230971064907</v>
      </c>
      <c r="D3271" s="1">
        <v>0.005787724088804458</v>
      </c>
      <c r="E3271" s="1">
        <v>-0.001210570298628255</v>
      </c>
      <c r="F3271" s="1">
        <v>-0.0003639670947689355</v>
      </c>
      <c r="G3271" s="1">
        <v>0</v>
      </c>
      <c r="H3271" s="1">
        <v>-0.002502910712544049</v>
      </c>
      <c r="I3271" s="1">
        <v>-0.003322327463059827</v>
      </c>
      <c r="J3271" s="1">
        <v>-0.001062111861098169</v>
      </c>
      <c r="K3271" s="1">
        <v>-0.001595921788350885</v>
      </c>
      <c r="L3271" s="1">
        <v>0.003988034485040004</v>
      </c>
      <c r="M3271" s="1">
        <v>0.004461988504024017</v>
      </c>
      <c r="N3271" s="1">
        <v>0.01088500923552282</v>
      </c>
      <c r="O3271" s="1">
        <v>-0.0009859546281607567</v>
      </c>
      <c r="P3271" s="1">
        <v>-0.002018609020476791</v>
      </c>
      <c r="Q3271" s="1">
        <v>-0.000896088230225689</v>
      </c>
      <c r="R3271" s="1">
        <v>-0.0005284993261632787</v>
      </c>
      <c r="S3271" s="1">
        <v>-0.0005487364620938573</v>
      </c>
    </row>
    <row r="3272" spans="1:19">
      <c r="A3272" s="3">
        <v>44232</v>
      </c>
      <c r="B3272" s="1">
        <v>0.004003189464028889</v>
      </c>
      <c r="C3272" s="1">
        <v>0.003747355849518685</v>
      </c>
      <c r="D3272" s="1">
        <v>0.005754419098769503</v>
      </c>
      <c r="E3272" s="1">
        <v>-0.0002508157890336316</v>
      </c>
      <c r="F3272" s="1">
        <v>0.002374385632808451</v>
      </c>
      <c r="G3272" s="1">
        <v>0.0002857142857144446</v>
      </c>
      <c r="H3272" s="1">
        <v>-0.0001886219436540992</v>
      </c>
      <c r="I3272" s="1">
        <v>-8.597890421602195E-05</v>
      </c>
      <c r="J3272" s="1">
        <v>-0.0001867390469968422</v>
      </c>
      <c r="K3272" s="1">
        <v>-0.0005289910071528681</v>
      </c>
      <c r="L3272" s="1">
        <v>0.002940438700462977</v>
      </c>
      <c r="M3272" s="1">
        <v>0.001626758430736785</v>
      </c>
      <c r="N3272" s="1">
        <v>0.006136909501866183</v>
      </c>
      <c r="O3272" s="1">
        <v>-0.001489363611078542</v>
      </c>
      <c r="P3272" s="1">
        <v>-0.0005902457935329508</v>
      </c>
      <c r="Q3272" s="1">
        <v>-0.0004484459622615677</v>
      </c>
      <c r="R3272" s="1">
        <v>0</v>
      </c>
      <c r="S3272" s="1">
        <v>0.0002889672311161551</v>
      </c>
    </row>
    <row r="3273" spans="1:19">
      <c r="A3273" s="3">
        <v>44235</v>
      </c>
      <c r="B3273" s="1">
        <v>0.00742082605121519</v>
      </c>
      <c r="C3273" s="1">
        <v>0.002663268572926647</v>
      </c>
      <c r="D3273" s="1">
        <v>0.007423273282084475</v>
      </c>
      <c r="E3273" s="1">
        <v>-0.0005062832862127165</v>
      </c>
      <c r="F3273" s="1">
        <v>0.001313179495222139</v>
      </c>
      <c r="G3273" s="1">
        <v>-0.0007997714938590139</v>
      </c>
      <c r="H3273" s="1">
        <v>-0.0001324064306255091</v>
      </c>
      <c r="I3273" s="1">
        <v>-0.0004462688825909167</v>
      </c>
      <c r="J3273" s="1">
        <v>-4.824418726467883E-05</v>
      </c>
      <c r="K3273" s="1">
        <v>-0.00117360088365237</v>
      </c>
      <c r="L3273" s="1">
        <v>0.003489603316360024</v>
      </c>
      <c r="M3273" s="1">
        <v>0.001585778874462873</v>
      </c>
      <c r="N3273" s="1">
        <v>0.004908111862450992</v>
      </c>
      <c r="O3273" s="1">
        <v>-4.49272627617292E-05</v>
      </c>
      <c r="P3273" s="1">
        <v>0.000676645706224166</v>
      </c>
      <c r="Q3273" s="1">
        <v>-6.902263942565323E-05</v>
      </c>
      <c r="R3273" s="1">
        <v>-0.0002643893926975727</v>
      </c>
      <c r="S3273" s="1">
        <v>-8.666512595345566E-05</v>
      </c>
    </row>
    <row r="3274" spans="1:19">
      <c r="A3274" s="3">
        <v>44236</v>
      </c>
      <c r="B3274" s="1">
        <v>-0.000942670333800355</v>
      </c>
      <c r="C3274" s="1">
        <v>-0.001194218974505334</v>
      </c>
      <c r="D3274" s="1">
        <v>0.001805737585554024</v>
      </c>
      <c r="E3274" s="1">
        <v>4.227306725779201E-05</v>
      </c>
      <c r="F3274" s="1">
        <v>0.001110194064844139</v>
      </c>
      <c r="G3274" s="1">
        <v>0.000800411640272225</v>
      </c>
      <c r="H3274" s="1">
        <v>-0.00016185151205661</v>
      </c>
      <c r="I3274" s="1">
        <v>-0.0001049501185850232</v>
      </c>
      <c r="J3274" s="1">
        <v>-4.617880709800737E-05</v>
      </c>
      <c r="K3274" s="1">
        <v>0.0002073493837115858</v>
      </c>
      <c r="L3274" s="1">
        <v>-0.002309782434490682</v>
      </c>
      <c r="M3274" s="1">
        <v>0.0004245246498324473</v>
      </c>
      <c r="N3274" s="1">
        <v>-0.005643829796190714</v>
      </c>
      <c r="O3274" s="1">
        <v>-0.0006559675071435844</v>
      </c>
      <c r="P3274" s="1">
        <v>-0.0001296615162603709</v>
      </c>
      <c r="Q3274" s="1">
        <v>0.0005867329329745097</v>
      </c>
      <c r="R3274" s="1">
        <v>-0.0001057837251738913</v>
      </c>
      <c r="S3274" s="1">
        <v>0.0004333631872417421</v>
      </c>
    </row>
    <row r="3275" spans="1:19">
      <c r="A3275" s="3">
        <v>44237</v>
      </c>
      <c r="B3275" s="1">
        <v>-0.0003197104389845995</v>
      </c>
      <c r="C3275" s="1">
        <v>-0.003484995890750575</v>
      </c>
      <c r="D3275" s="1">
        <v>0.002005988894380417</v>
      </c>
      <c r="E3275" s="1">
        <v>4.786288831715169E-05</v>
      </c>
      <c r="F3275" s="1">
        <v>0.001591296911035656</v>
      </c>
      <c r="G3275" s="1">
        <v>0.001085404170237059</v>
      </c>
      <c r="H3275" s="1">
        <v>0.0005124684792932044</v>
      </c>
      <c r="I3275" s="1">
        <v>0.0003905930734253715</v>
      </c>
      <c r="J3275" s="1">
        <v>0.0001674920648049305</v>
      </c>
      <c r="K3275" s="1">
        <v>-4.606808863494294E-05</v>
      </c>
      <c r="L3275" s="1">
        <v>0.00177412145417063</v>
      </c>
      <c r="M3275" s="1">
        <v>0.001325207020118846</v>
      </c>
      <c r="N3275" s="1">
        <v>0.001101206108666375</v>
      </c>
      <c r="O3275" s="1">
        <v>3.596701824415405E-05</v>
      </c>
      <c r="P3275" s="1">
        <v>-3.930664423390517E-05</v>
      </c>
      <c r="Q3275" s="1">
        <v>0.000413921561863928</v>
      </c>
      <c r="R3275" s="1">
        <v>0.0002115898331085386</v>
      </c>
      <c r="S3275" s="1">
        <v>0.0007219591082361365</v>
      </c>
    </row>
    <row r="3276" spans="1:19">
      <c r="A3276" s="3">
        <v>44238</v>
      </c>
      <c r="B3276" s="1">
        <v>0.001864852870093303</v>
      </c>
      <c r="C3276" s="1">
        <v>0.006388138119174602</v>
      </c>
      <c r="D3276" s="1">
        <v>0.002582254975918241</v>
      </c>
      <c r="E3276" s="1">
        <v>-2.783797256711296E-05</v>
      </c>
      <c r="F3276" s="1">
        <v>-0.0003512611408056365</v>
      </c>
      <c r="G3276" s="1">
        <v>-0.0001141291942479139</v>
      </c>
      <c r="H3276" s="1">
        <v>0.000121129794901309</v>
      </c>
      <c r="I3276" s="1">
        <v>0.0001075001569501577</v>
      </c>
      <c r="J3276" s="1">
        <v>-2.549863616740922E-05</v>
      </c>
      <c r="K3276" s="1">
        <v>0.0001497281857549826</v>
      </c>
      <c r="L3276" s="1">
        <v>0.001111167453505335</v>
      </c>
      <c r="M3276" s="1">
        <v>0.002047705102676378</v>
      </c>
      <c r="N3276" s="1">
        <v>0.001411258399937942</v>
      </c>
      <c r="O3276" s="1">
        <v>-0.0001798286233219981</v>
      </c>
      <c r="P3276" s="1">
        <v>-7.828041118385087E-05</v>
      </c>
      <c r="Q3276" s="1">
        <v>0.0008275006033859889</v>
      </c>
      <c r="R3276" s="1">
        <v>0.001798133114736755</v>
      </c>
      <c r="S3276" s="1">
        <v>0.002395175020921902</v>
      </c>
    </row>
    <row r="3277" spans="1:19">
      <c r="A3277" s="3">
        <v>44239</v>
      </c>
      <c r="B3277" s="1">
        <v>0.004762101602935331</v>
      </c>
      <c r="C3277" s="1">
        <v>0.00651700847600134</v>
      </c>
      <c r="D3277" s="1">
        <v>0.00370423961800026</v>
      </c>
      <c r="E3277" s="1">
        <v>-0.0001730220907607549</v>
      </c>
      <c r="F3277" s="1">
        <v>0.0009043699609914135</v>
      </c>
      <c r="G3277" s="1">
        <v>0.0001712133318114706</v>
      </c>
      <c r="H3277" s="1">
        <v>-0.001610831152540126</v>
      </c>
      <c r="I3277" s="1">
        <v>-0.001270945228967868</v>
      </c>
      <c r="J3277" s="1">
        <v>-0.0004734597224989034</v>
      </c>
      <c r="K3277" s="1">
        <v>-0.0002878957126570825</v>
      </c>
      <c r="L3277" s="1">
        <v>0.007109149658811787</v>
      </c>
      <c r="M3277" s="1">
        <v>0.007232052247569287</v>
      </c>
      <c r="N3277" s="1">
        <v>0.01759033565167178</v>
      </c>
      <c r="O3277" s="1">
        <v>-0.0004676385154275264</v>
      </c>
      <c r="P3277" s="1">
        <v>-0.0002405715118978247</v>
      </c>
      <c r="Q3277" s="1">
        <v>-0.0003100561546145464</v>
      </c>
      <c r="R3277" s="1">
        <v>0.0005015177510887536</v>
      </c>
      <c r="S3277" s="1">
        <v>0.002130354675264901</v>
      </c>
    </row>
    <row r="3278" spans="1:19">
      <c r="A3278" s="3">
        <v>44243</v>
      </c>
      <c r="B3278" s="1">
        <v>-0.0004461616831974435</v>
      </c>
      <c r="C3278" s="1">
        <v>-0.001943465513667197</v>
      </c>
      <c r="D3278" s="1">
        <v>5.742506029648986E-05</v>
      </c>
      <c r="E3278" s="1">
        <v>-8.121836036045771E-06</v>
      </c>
      <c r="F3278" s="1">
        <v>0.002226930080219569</v>
      </c>
      <c r="G3278" s="1">
        <v>0.001255349500713265</v>
      </c>
      <c r="H3278" s="1">
        <v>-0.0002278905051110725</v>
      </c>
      <c r="I3278" s="1">
        <v>-0.0004916327718446079</v>
      </c>
      <c r="J3278" s="1">
        <v>-0.0001434152409032219</v>
      </c>
      <c r="K3278" s="1">
        <v>0.0001382297378242914</v>
      </c>
      <c r="L3278" s="1">
        <v>0.01428963938118418</v>
      </c>
      <c r="M3278" s="1">
        <v>0.01159489122691082</v>
      </c>
      <c r="N3278" s="1">
        <v>0.02955597515657438</v>
      </c>
      <c r="O3278" s="1">
        <v>-0.002375275540960065</v>
      </c>
      <c r="P3278" s="1">
        <v>9.880592701128066E-05</v>
      </c>
      <c r="Q3278" s="1">
        <v>0.001378454752222646</v>
      </c>
      <c r="R3278" s="1">
        <v>0.001187209793161559</v>
      </c>
      <c r="S3278" s="1">
        <v>0.002269462798046407</v>
      </c>
    </row>
    <row r="3279" spans="1:19">
      <c r="A3279" s="3">
        <v>44244</v>
      </c>
      <c r="B3279" s="1">
        <v>-0.0001567730311070603</v>
      </c>
      <c r="C3279" s="1">
        <v>-0.007125080208151724</v>
      </c>
      <c r="D3279" s="1">
        <v>-0.003387884008039022</v>
      </c>
      <c r="E3279" s="1">
        <v>6.232793895244448E-05</v>
      </c>
      <c r="F3279" s="1">
        <v>8.071129247833042E-05</v>
      </c>
      <c r="G3279" s="1">
        <v>0.0005129081894341692</v>
      </c>
      <c r="H3279" s="1">
        <v>9.273704281498318E-05</v>
      </c>
      <c r="I3279" s="1">
        <v>0.0004979045797746107</v>
      </c>
      <c r="J3279" s="1">
        <v>0.000146883788029406</v>
      </c>
      <c r="K3279" s="1">
        <v>0.0001612457385054</v>
      </c>
      <c r="L3279" s="1">
        <v>-0.0007322969672252433</v>
      </c>
      <c r="M3279" s="1">
        <v>-0.001990283334694087</v>
      </c>
      <c r="N3279" s="1">
        <v>-0.006220973205242508</v>
      </c>
      <c r="O3279" s="1">
        <v>0.0007395315698812688</v>
      </c>
      <c r="P3279" s="1">
        <v>-0.0001179505239556899</v>
      </c>
      <c r="Q3279" s="1">
        <v>0.00216807763782767</v>
      </c>
      <c r="R3279" s="1">
        <v>0.001660122796384611</v>
      </c>
      <c r="S3279" s="1">
        <v>0.001576428100547478</v>
      </c>
    </row>
    <row r="3280" spans="1:19">
      <c r="A3280" s="3">
        <v>44245</v>
      </c>
      <c r="B3280" s="1">
        <v>-0.004379027999801832</v>
      </c>
      <c r="C3280" s="1">
        <v>-0.005084239231947341</v>
      </c>
      <c r="D3280" s="1">
        <v>-0.005790504724590861</v>
      </c>
      <c r="E3280" s="1">
        <v>0.0001960393152640183</v>
      </c>
      <c r="F3280" s="1">
        <v>-0.0004672806686230047</v>
      </c>
      <c r="G3280" s="1">
        <v>-0.001993620414672992</v>
      </c>
      <c r="H3280" s="1">
        <v>-0.0001828570240062222</v>
      </c>
      <c r="I3280" s="1">
        <v>-0.000471826856763502</v>
      </c>
      <c r="J3280" s="1">
        <v>-0.0002144326257514928</v>
      </c>
      <c r="K3280" s="1">
        <v>0.0005527534028881842</v>
      </c>
      <c r="L3280" s="1">
        <v>0.0005115813676625725</v>
      </c>
      <c r="M3280" s="1">
        <v>-0.0005241304547918268</v>
      </c>
      <c r="N3280" s="1">
        <v>-0.001660129905165064</v>
      </c>
      <c r="O3280" s="1">
        <v>-0.00207276299306991</v>
      </c>
      <c r="P3280" s="1">
        <v>0.0006993846020448835</v>
      </c>
      <c r="Q3280" s="1">
        <v>0.00164829504481312</v>
      </c>
      <c r="R3280" s="1">
        <v>0.001289066610544065</v>
      </c>
      <c r="S3280" s="1">
        <v>0</v>
      </c>
    </row>
    <row r="3281" spans="1:19">
      <c r="A3281" s="3">
        <v>44246</v>
      </c>
      <c r="B3281" s="1">
        <v>-0.001797156663901678</v>
      </c>
      <c r="C3281" s="1">
        <v>0.008808653958074508</v>
      </c>
      <c r="D3281" s="1">
        <v>0.001593694763988296</v>
      </c>
      <c r="E3281" s="1">
        <v>0.0001207335076776062</v>
      </c>
      <c r="F3281" s="1">
        <v>-0.00201371815212692</v>
      </c>
      <c r="G3281" s="1">
        <v>-0.002910792762970238</v>
      </c>
      <c r="H3281" s="1">
        <v>-0.0008165062546806601</v>
      </c>
      <c r="I3281" s="1">
        <v>-0.001114657225675053</v>
      </c>
      <c r="J3281" s="1">
        <v>-0.0004337847269156869</v>
      </c>
      <c r="K3281" s="1">
        <v>0.0007250880464055864</v>
      </c>
      <c r="L3281" s="1">
        <v>0.0066084165331319</v>
      </c>
      <c r="M3281" s="1">
        <v>0.005859696424749483</v>
      </c>
      <c r="N3281" s="1">
        <v>0.01543889916647623</v>
      </c>
      <c r="O3281" s="1">
        <v>-0.0002980141421256022</v>
      </c>
      <c r="P3281" s="1">
        <v>0.001393089764283095</v>
      </c>
      <c r="Q3281" s="1">
        <v>0.00116562103603135</v>
      </c>
      <c r="R3281" s="1">
        <v>0.002154436299624196</v>
      </c>
      <c r="S3281" s="1">
        <v>0.001888736263736313</v>
      </c>
    </row>
    <row r="3282" spans="1:19">
      <c r="A3282" s="3">
        <v>44249</v>
      </c>
      <c r="B3282" s="1">
        <v>-0.007649657837684454</v>
      </c>
      <c r="C3282" s="1">
        <v>-0.003664898731428945</v>
      </c>
      <c r="D3282" s="1">
        <v>-0.008736909101429213</v>
      </c>
      <c r="E3282" s="1">
        <v>0.0002064372851224849</v>
      </c>
      <c r="F3282" s="1">
        <v>-0.001229762518294764</v>
      </c>
      <c r="G3282" s="1">
        <v>-0.0005151688609043026</v>
      </c>
      <c r="H3282" s="1">
        <v>0.0001648226768242722</v>
      </c>
      <c r="I3282" s="1">
        <v>0.0001052086019244225</v>
      </c>
      <c r="J3282" s="1">
        <v>4.967576216086123E-05</v>
      </c>
      <c r="K3282" s="1">
        <v>0.001345616395818094</v>
      </c>
      <c r="L3282" s="1">
        <v>0.004226907806427394</v>
      </c>
      <c r="M3282" s="1">
        <v>0.0009011307792534673</v>
      </c>
      <c r="N3282" s="1">
        <v>0.0002707635392238394</v>
      </c>
      <c r="O3282" s="1">
        <v>0.002186088527551977</v>
      </c>
      <c r="P3282" s="1">
        <v>0.0001800984806663575</v>
      </c>
      <c r="Q3282" s="1">
        <v>-0.0003081875149812952</v>
      </c>
      <c r="R3282" s="1">
        <v>0.001074902341189565</v>
      </c>
      <c r="S3282" s="1">
        <v>0.0009997143673234898</v>
      </c>
    </row>
    <row r="3283" spans="1:19">
      <c r="A3283" s="3">
        <v>44250</v>
      </c>
      <c r="B3283" s="1">
        <v>0.001276630632107922</v>
      </c>
      <c r="C3283" s="1">
        <v>-0.002906343274754031</v>
      </c>
      <c r="D3283" s="1">
        <v>0.0004085921083352151</v>
      </c>
      <c r="E3283" s="1">
        <v>1.929152826574132E-05</v>
      </c>
      <c r="F3283" s="1">
        <v>-0.002730680094063076</v>
      </c>
      <c r="G3283" s="1">
        <v>-0.002004467098104423</v>
      </c>
      <c r="H3283" s="1">
        <v>0.0001561220666399521</v>
      </c>
      <c r="I3283" s="1">
        <v>0.000547544542964129</v>
      </c>
      <c r="J3283" s="1">
        <v>0.0001766161585847748</v>
      </c>
      <c r="K3283" s="1">
        <v>0.0001263409367606716</v>
      </c>
      <c r="L3283" s="1">
        <v>0.002776483854043576</v>
      </c>
      <c r="M3283" s="1">
        <v>0.004806503304841447</v>
      </c>
      <c r="N3283" s="1">
        <v>0.008167217736815502</v>
      </c>
      <c r="O3283" s="1">
        <v>0.0004957545384074447</v>
      </c>
      <c r="P3283" s="1">
        <v>0.000855397572092631</v>
      </c>
      <c r="Q3283" s="1">
        <v>0.0009933547989313674</v>
      </c>
      <c r="R3283" s="1">
        <v>0.0001047559187095093</v>
      </c>
      <c r="S3283" s="1">
        <v>0.0009701811956057682</v>
      </c>
    </row>
    <row r="3284" spans="1:19">
      <c r="A3284" s="3">
        <v>44251</v>
      </c>
      <c r="B3284" s="1">
        <v>0.01136352889351233</v>
      </c>
      <c r="C3284" s="1">
        <v>0.004577033407972886</v>
      </c>
      <c r="D3284" s="1">
        <v>0.002012952914405952</v>
      </c>
      <c r="E3284" s="1">
        <v>-0.000113492513141078</v>
      </c>
      <c r="F3284" s="1">
        <v>-0.0005604652673987243</v>
      </c>
      <c r="G3284" s="1">
        <v>0.0006886261907494973</v>
      </c>
      <c r="H3284" s="1">
        <v>-0.002043145403269664</v>
      </c>
      <c r="I3284" s="1">
        <v>-0.001728776808536669</v>
      </c>
      <c r="J3284" s="1">
        <v>-0.0006911646123718418</v>
      </c>
      <c r="K3284" s="1">
        <v>-0.001768549674426079</v>
      </c>
      <c r="L3284" s="1">
        <v>0.003717718417093974</v>
      </c>
      <c r="M3284" s="1">
        <v>0.001671489513784374</v>
      </c>
      <c r="N3284" s="1">
        <v>0.003973484270067607</v>
      </c>
      <c r="O3284" s="1">
        <v>0.002225285368073093</v>
      </c>
      <c r="P3284" s="1">
        <v>-0.001896615842320593</v>
      </c>
      <c r="Q3284" s="1">
        <v>-0.0002395373507169118</v>
      </c>
      <c r="R3284" s="1">
        <v>0.0006808421493662564</v>
      </c>
      <c r="S3284" s="1">
        <v>-0.001539382536560385</v>
      </c>
    </row>
    <row r="3285" spans="1:19">
      <c r="A3285" s="3">
        <v>44252</v>
      </c>
      <c r="B3285" s="1">
        <v>-0.02433933797591292</v>
      </c>
      <c r="C3285" s="1">
        <v>-0.005586758859376317</v>
      </c>
      <c r="D3285" s="1">
        <v>-0.01216991294727343</v>
      </c>
      <c r="E3285" s="1">
        <v>0.0001058831326545828</v>
      </c>
      <c r="F3285" s="1">
        <v>0.004719488308965181</v>
      </c>
      <c r="G3285" s="1">
        <v>-0.0009748824406468071</v>
      </c>
      <c r="H3285" s="1">
        <v>0.001755349470961898</v>
      </c>
      <c r="I3285" s="1">
        <v>-7.510670331645208E-05</v>
      </c>
      <c r="J3285" s="1">
        <v>0.0002588482976408901</v>
      </c>
      <c r="K3285" s="1">
        <v>0.001530089849636873</v>
      </c>
      <c r="L3285" s="1">
        <v>0.008557116618864902</v>
      </c>
      <c r="M3285" s="1">
        <v>0.00628939285564023</v>
      </c>
      <c r="N3285" s="1">
        <v>0.01104523782390832</v>
      </c>
      <c r="O3285" s="1">
        <v>-0.003263097335586718</v>
      </c>
      <c r="P3285" s="1">
        <v>0.009606499080771824</v>
      </c>
      <c r="Q3285" s="1">
        <v>0.0008556955093099727</v>
      </c>
      <c r="R3285" s="1">
        <v>-0.005102841890406662</v>
      </c>
      <c r="S3285" s="1">
        <v>-0.007680228408279755</v>
      </c>
    </row>
    <row r="3286" spans="1:19">
      <c r="A3286" s="3">
        <v>44253</v>
      </c>
      <c r="B3286" s="1">
        <v>-0.004634681633779891</v>
      </c>
      <c r="C3286" s="1">
        <v>-0.01325277406901793</v>
      </c>
      <c r="D3286" s="1">
        <v>-0.01476612926994625</v>
      </c>
      <c r="E3286" s="1">
        <v>3.692668611554595E-06</v>
      </c>
      <c r="F3286" s="1">
        <v>-0.008290481517702508</v>
      </c>
      <c r="G3286" s="1">
        <v>-0.002583089374892489</v>
      </c>
      <c r="H3286" s="1">
        <v>-0.00210880057738283</v>
      </c>
      <c r="I3286" s="1">
        <v>0.002750665866619428</v>
      </c>
      <c r="J3286" s="1">
        <v>0.0002484300600371636</v>
      </c>
      <c r="K3286" s="1">
        <v>0.00305550450284886</v>
      </c>
      <c r="L3286" s="1">
        <v>0.01098223244932114</v>
      </c>
      <c r="M3286" s="1">
        <v>0.002966991798124097</v>
      </c>
      <c r="N3286" s="1">
        <v>-0.004261297141394893</v>
      </c>
      <c r="O3286" s="1">
        <v>-0.001902940990791802</v>
      </c>
      <c r="P3286" s="1">
        <v>-0.00421278644354528</v>
      </c>
      <c r="Q3286" s="1">
        <v>0.002188707636537668</v>
      </c>
      <c r="R3286" s="1">
        <v>0.004287330019201008</v>
      </c>
      <c r="S3286" s="1">
        <v>0.00394176545056979</v>
      </c>
    </row>
    <row r="3287" spans="1:19">
      <c r="A3287" s="3">
        <v>44256</v>
      </c>
      <c r="B3287" s="1">
        <v>0.02381521313316481</v>
      </c>
      <c r="C3287" s="1">
        <v>0.0192979411052987</v>
      </c>
      <c r="D3287" s="1">
        <v>0.02040205815484031</v>
      </c>
      <c r="E3287" s="1">
        <v>-0.003768451422076158</v>
      </c>
      <c r="F3287" s="1">
        <v>0.0003107697628361716</v>
      </c>
      <c r="G3287" s="1">
        <v>0.003107734806629958</v>
      </c>
      <c r="H3287" s="1">
        <v>-0.004502080658439156</v>
      </c>
      <c r="I3287" s="1">
        <v>-0.008397254813160449</v>
      </c>
      <c r="J3287" s="1">
        <v>-0.00210078236032718</v>
      </c>
      <c r="K3287" s="1">
        <v>-0.004912851286044795</v>
      </c>
      <c r="L3287" s="1">
        <v>-0.0006218361998393873</v>
      </c>
      <c r="M3287" s="1">
        <v>-0.003402614034678231</v>
      </c>
      <c r="N3287" s="1">
        <v>-0.0007503789550654671</v>
      </c>
      <c r="O3287" s="1">
        <v>-0.003090268365410709</v>
      </c>
      <c r="P3287" s="1">
        <v>-0.00667829241118012</v>
      </c>
      <c r="Q3287" s="1">
        <v>-0.0002047432178808872</v>
      </c>
      <c r="R3287" s="1">
        <v>-0.003247603582840153</v>
      </c>
      <c r="S3287" s="1">
        <v>0.0007737941707506302</v>
      </c>
    </row>
    <row r="3288" spans="1:19">
      <c r="A3288" s="3">
        <v>44257</v>
      </c>
      <c r="B3288" s="1">
        <v>-0.008073848307484144</v>
      </c>
      <c r="C3288" s="1">
        <v>0.0002970645301221264</v>
      </c>
      <c r="D3288" s="1">
        <v>-0.005071826443858174</v>
      </c>
      <c r="E3288" s="1">
        <v>0.002281156224969383</v>
      </c>
      <c r="F3288" s="1">
        <v>-0.0003375819186557383</v>
      </c>
      <c r="G3288" s="1">
        <v>-0.001032702237521499</v>
      </c>
      <c r="H3288" s="1">
        <v>3.318261440599102E-05</v>
      </c>
      <c r="I3288" s="1">
        <v>-0.0001293741935819437</v>
      </c>
      <c r="J3288" s="1">
        <v>-1.313592571983158E-05</v>
      </c>
      <c r="K3288" s="1">
        <v>0.001622685371664101</v>
      </c>
      <c r="L3288" s="1">
        <v>-0.01143493692467693</v>
      </c>
      <c r="M3288" s="1">
        <v>-0.005626244989713758</v>
      </c>
      <c r="N3288" s="1">
        <v>-0.006666669711850814</v>
      </c>
      <c r="O3288" s="1">
        <v>-0.001631498803567499</v>
      </c>
      <c r="P3288" s="1">
        <v>0.0004917523087653031</v>
      </c>
      <c r="Q3288" s="1">
        <v>0.0005119628656267139</v>
      </c>
      <c r="R3288" s="1">
        <v>-0.0001051027379261882</v>
      </c>
      <c r="S3288" s="1">
        <v>0.001145475372279492</v>
      </c>
    </row>
    <row r="3289" spans="1:19">
      <c r="A3289" s="3">
        <v>44258</v>
      </c>
      <c r="B3289" s="1">
        <v>-0.01301509642896082</v>
      </c>
      <c r="C3289" s="1">
        <v>0.001550738216004932</v>
      </c>
      <c r="D3289" s="1">
        <v>-0.006423667383681497</v>
      </c>
      <c r="E3289" s="1">
        <v>0.001918845496595267</v>
      </c>
      <c r="F3289" s="1">
        <v>-0.001525341468487817</v>
      </c>
      <c r="G3289" s="1">
        <v>-0.0008040431886056076</v>
      </c>
      <c r="H3289" s="1">
        <v>0.0008417626019894264</v>
      </c>
      <c r="I3289" s="1">
        <v>0.0009309200042726395</v>
      </c>
      <c r="J3289" s="1">
        <v>0.0002129430667672239</v>
      </c>
      <c r="K3289" s="1">
        <v>0.002504768251487821</v>
      </c>
      <c r="L3289" s="1">
        <v>-0.005344084387237246</v>
      </c>
      <c r="M3289" s="1">
        <v>-0.002278375790658704</v>
      </c>
      <c r="N3289" s="1">
        <v>0.004335402321472781</v>
      </c>
      <c r="O3289" s="1">
        <v>0.006273377637360689</v>
      </c>
      <c r="P3289" s="1">
        <v>-0.0003937460230643008</v>
      </c>
      <c r="Q3289" s="1">
        <v>0</v>
      </c>
      <c r="R3289" s="1">
        <v>-0.0001839491249276959</v>
      </c>
      <c r="S3289" s="1">
        <v>0.001573226544622219</v>
      </c>
    </row>
    <row r="3290" spans="1:19">
      <c r="A3290" s="3">
        <v>44259</v>
      </c>
      <c r="B3290" s="1">
        <v>-0.01324221374340095</v>
      </c>
      <c r="C3290" s="1">
        <v>-0.001967678461985201</v>
      </c>
      <c r="D3290" s="1">
        <v>-0.01387941516652336</v>
      </c>
      <c r="E3290" s="1">
        <v>0.003250688950325431</v>
      </c>
      <c r="F3290" s="1">
        <v>-0.002625634657723919</v>
      </c>
      <c r="G3290" s="1">
        <v>-0.001034601678353675</v>
      </c>
      <c r="H3290" s="1">
        <v>0.002383569770891159</v>
      </c>
      <c r="I3290" s="1">
        <v>0.002299107859391691</v>
      </c>
      <c r="J3290" s="1">
        <v>0.0007409947024408226</v>
      </c>
      <c r="K3290" s="1">
        <v>0.002074451015449563</v>
      </c>
      <c r="L3290" s="1">
        <v>0.002777931586894511</v>
      </c>
      <c r="M3290" s="1">
        <v>0.001514515228636215</v>
      </c>
      <c r="N3290" s="1">
        <v>0.001638216880135435</v>
      </c>
      <c r="O3290" s="1">
        <v>0.0007939443697615456</v>
      </c>
      <c r="P3290" s="1">
        <v>-0.002487088983338603</v>
      </c>
      <c r="Q3290" s="1">
        <v>-0.0003070205362624145</v>
      </c>
      <c r="R3290" s="1">
        <v>-0.001550713591084829</v>
      </c>
      <c r="S3290" s="1">
        <v>-0.003369984292445949</v>
      </c>
    </row>
    <row r="3291" spans="1:19">
      <c r="A3291" s="3">
        <v>44260</v>
      </c>
      <c r="B3291" s="1">
        <v>0.01953845107374619</v>
      </c>
      <c r="C3291" s="1">
        <v>-0.009528367560041717</v>
      </c>
      <c r="D3291" s="1">
        <v>0.006405822381281734</v>
      </c>
      <c r="E3291" s="1">
        <v>-0.004172406907138604</v>
      </c>
      <c r="F3291" s="1">
        <v>-0.0002293444598160388</v>
      </c>
      <c r="G3291" s="1">
        <v>0.001265822784810133</v>
      </c>
      <c r="H3291" s="1">
        <v>-0.003769653376411775</v>
      </c>
      <c r="I3291" s="1">
        <v>-0.003020936213234848</v>
      </c>
      <c r="J3291" s="1">
        <v>-0.0003971608867670007</v>
      </c>
      <c r="K3291" s="1">
        <v>-0.00455205700364858</v>
      </c>
      <c r="L3291" s="1">
        <v>0.008646593276150106</v>
      </c>
      <c r="M3291" s="1">
        <v>0.005128598059704226</v>
      </c>
      <c r="N3291" s="1">
        <v>0.009711746797948617</v>
      </c>
      <c r="O3291" s="1">
        <v>0.002073435682926617</v>
      </c>
      <c r="P3291" s="1">
        <v>0.004568448560394511</v>
      </c>
      <c r="Q3291" s="1">
        <v>-0.0006142296536427727</v>
      </c>
      <c r="R3291" s="1">
        <v>0.0001579446140886898</v>
      </c>
      <c r="S3291" s="1">
        <v>0.001203541851734879</v>
      </c>
    </row>
    <row r="3292" spans="1:19">
      <c r="A3292" s="3">
        <v>44263</v>
      </c>
      <c r="B3292" s="1">
        <v>-0.005349052937569043</v>
      </c>
      <c r="C3292" s="1">
        <v>0.02553167456308247</v>
      </c>
      <c r="D3292" s="1">
        <v>-0.005020320344250595</v>
      </c>
      <c r="E3292" s="1">
        <v>0.00206202754568241</v>
      </c>
      <c r="F3292" s="1">
        <v>-0.001799128454986199</v>
      </c>
      <c r="G3292" s="1">
        <v>-0.001264222503160495</v>
      </c>
      <c r="H3292" s="1">
        <v>-0.002093342454575042</v>
      </c>
      <c r="I3292" s="1">
        <v>-0.003232385323251541</v>
      </c>
      <c r="J3292" s="1">
        <v>-0.00166113760286235</v>
      </c>
      <c r="K3292" s="1">
        <v>0.001723444591256396</v>
      </c>
      <c r="L3292" s="1">
        <v>0.003405933627471624</v>
      </c>
      <c r="M3292" s="1">
        <v>0.000278116348131352</v>
      </c>
      <c r="N3292" s="1">
        <v>0.001323279487674078</v>
      </c>
      <c r="O3292" s="1">
        <v>0.007233012765727631</v>
      </c>
      <c r="P3292" s="1">
        <v>0.001677329554506501</v>
      </c>
      <c r="Q3292" s="1">
        <v>0.0004780277939016031</v>
      </c>
      <c r="R3292" s="1">
        <v>0.00239511501816092</v>
      </c>
      <c r="S3292" s="1">
        <v>0.001889006554280481</v>
      </c>
    </row>
    <row r="3293" spans="1:19">
      <c r="A3293" s="3">
        <v>44264</v>
      </c>
      <c r="B3293" s="1">
        <v>0.01424863757619299</v>
      </c>
      <c r="C3293" s="1">
        <v>0.006063995653014631</v>
      </c>
      <c r="D3293" s="1">
        <v>0.01354517059106208</v>
      </c>
      <c r="E3293" s="1">
        <v>-0.003984972368867523</v>
      </c>
      <c r="F3293" s="1">
        <v>0.001823710701373438</v>
      </c>
      <c r="G3293" s="1">
        <v>0.0003452243958572687</v>
      </c>
      <c r="H3293" s="1">
        <v>-0.001165310348148485</v>
      </c>
      <c r="I3293" s="1">
        <v>-0.001193319501279544</v>
      </c>
      <c r="J3293" s="1">
        <v>-0.0004540430247295113</v>
      </c>
      <c r="K3293" s="1">
        <v>-0.003349199977060402</v>
      </c>
      <c r="L3293" s="1">
        <v>-0.008607870607956902</v>
      </c>
      <c r="M3293" s="1">
        <v>-0.004138761570652516</v>
      </c>
      <c r="N3293" s="1">
        <v>-0.01102255192422208</v>
      </c>
      <c r="O3293" s="1">
        <v>0.003268995453774126</v>
      </c>
      <c r="P3293" s="1">
        <v>0.0003569364539268705</v>
      </c>
      <c r="Q3293" s="1">
        <v>-0.0003412852803656996</v>
      </c>
      <c r="R3293" s="1">
        <v>-0.0007614546409348</v>
      </c>
      <c r="S3293" s="1">
        <v>-0.0008284530781317301</v>
      </c>
    </row>
    <row r="3294" spans="1:19">
      <c r="A3294" s="3">
        <v>44265</v>
      </c>
      <c r="B3294" s="1">
        <v>0.006083292939125684</v>
      </c>
      <c r="C3294" s="1">
        <v>0.008945677573646282</v>
      </c>
      <c r="D3294" s="1">
        <v>0.005007852549856251</v>
      </c>
      <c r="E3294" s="1">
        <v>-0.0007553841983114484</v>
      </c>
      <c r="F3294" s="1">
        <v>0.001455821113420575</v>
      </c>
      <c r="G3294" s="1">
        <v>0.001150350857011428</v>
      </c>
      <c r="H3294" s="1">
        <v>-0.0002278994507624033</v>
      </c>
      <c r="I3294" s="1">
        <v>-0.0004874909304013464</v>
      </c>
      <c r="J3294" s="1">
        <v>-0.0001585717738087355</v>
      </c>
      <c r="K3294" s="1">
        <v>-0.000897655737516212</v>
      </c>
      <c r="L3294" s="1">
        <v>0.002144764226907425</v>
      </c>
      <c r="M3294" s="1">
        <v>0.005448498278160185</v>
      </c>
      <c r="N3294" s="1">
        <v>0.002136278377232959</v>
      </c>
      <c r="O3294" s="1">
        <v>0.003329564574857447</v>
      </c>
      <c r="P3294" s="1">
        <v>-0.0007454163754623266</v>
      </c>
      <c r="Q3294" s="1">
        <v>0.0005803830528148257</v>
      </c>
      <c r="R3294" s="1">
        <v>0.001208745007357459</v>
      </c>
      <c r="S3294" s="1">
        <v>-0.0003145013723696577</v>
      </c>
    </row>
    <row r="3295" spans="1:19">
      <c r="A3295" s="3">
        <v>44266</v>
      </c>
      <c r="B3295" s="1">
        <v>0.01046502818502693</v>
      </c>
      <c r="C3295" s="1">
        <v>0.006731152952580421</v>
      </c>
      <c r="D3295" s="1">
        <v>0.01294374336596293</v>
      </c>
      <c r="E3295" s="1">
        <v>-0.002515174198181036</v>
      </c>
      <c r="F3295" s="1">
        <v>0.0006143681987966776</v>
      </c>
      <c r="G3295" s="1">
        <v>-0.0005170630816959676</v>
      </c>
      <c r="H3295" s="1">
        <v>-0.0006891146192247177</v>
      </c>
      <c r="I3295" s="1">
        <v>-0.0005147762599149175</v>
      </c>
      <c r="J3295" s="1">
        <v>-0.0002444747325321961</v>
      </c>
      <c r="K3295" s="1">
        <v>-0.002234636871508267</v>
      </c>
      <c r="L3295" s="1">
        <v>0.002721656614788703</v>
      </c>
      <c r="M3295" s="1">
        <v>-0.0002500807116677661</v>
      </c>
      <c r="N3295" s="1">
        <v>0.0009876275134321766</v>
      </c>
      <c r="O3295" s="1">
        <v>-0.0009760339304885068</v>
      </c>
      <c r="P3295" s="1">
        <v>-0.0002545752361937659</v>
      </c>
      <c r="Q3295" s="1">
        <v>-0.001364815067558256</v>
      </c>
      <c r="R3295" s="1">
        <v>-0.00115479502388327</v>
      </c>
      <c r="S3295" s="1">
        <v>-0.001430001430001382</v>
      </c>
    </row>
    <row r="3296" spans="1:19">
      <c r="A3296" s="3">
        <v>44267</v>
      </c>
      <c r="B3296" s="1">
        <v>0.001263325282370609</v>
      </c>
      <c r="C3296" s="1">
        <v>-0.003191578543969453</v>
      </c>
      <c r="D3296" s="1">
        <v>-0.0004657255130258164</v>
      </c>
      <c r="E3296" s="1">
        <v>0.0003394174403033023</v>
      </c>
      <c r="F3296" s="1">
        <v>8.829697214962628E-05</v>
      </c>
      <c r="G3296" s="1">
        <v>0.0004598493993217545</v>
      </c>
      <c r="H3296" s="1">
        <v>-0.0001587986748645687</v>
      </c>
      <c r="I3296" s="1">
        <v>5.237709060978979E-05</v>
      </c>
      <c r="J3296" s="1">
        <v>4.156394023624443E-06</v>
      </c>
      <c r="K3296" s="1">
        <v>0.0002539799817595778</v>
      </c>
      <c r="L3296" s="1">
        <v>0.004327778349009182</v>
      </c>
      <c r="M3296" s="1">
        <v>0.00651460075377619</v>
      </c>
      <c r="N3296" s="1">
        <v>0.01832668197004339</v>
      </c>
      <c r="O3296" s="1">
        <v>0.001918448188576116</v>
      </c>
      <c r="P3296" s="1">
        <v>-0.001396164651603971</v>
      </c>
      <c r="Q3296" s="1">
        <v>-0.0003416700833676067</v>
      </c>
      <c r="R3296" s="1">
        <v>0.0002627568448159145</v>
      </c>
      <c r="S3296" s="1">
        <v>0.0007733066017472368</v>
      </c>
    </row>
    <row r="3297" spans="1:19">
      <c r="A3297" s="3">
        <v>44270</v>
      </c>
      <c r="B3297" s="1">
        <v>0.006536360362794147</v>
      </c>
      <c r="C3297" s="1">
        <v>-0.000919090040788495</v>
      </c>
      <c r="D3297" s="1">
        <v>0.003756661521884697</v>
      </c>
      <c r="E3297" s="1">
        <v>-0.0008521945121174879</v>
      </c>
      <c r="F3297" s="1">
        <v>0.0001267113181002699</v>
      </c>
      <c r="G3297" s="1">
        <v>-0.0008618213157138843</v>
      </c>
      <c r="H3297" s="1">
        <v>-0.0007792023179513663</v>
      </c>
      <c r="I3297" s="1">
        <v>-0.0009427382530885486</v>
      </c>
      <c r="J3297" s="1">
        <v>-0.0003352810576594534</v>
      </c>
      <c r="K3297" s="1">
        <v>-0.0008540793832160221</v>
      </c>
      <c r="L3297" s="1">
        <v>0.001146741209880198</v>
      </c>
      <c r="M3297" s="1">
        <v>0.0008827181735213685</v>
      </c>
      <c r="N3297" s="1">
        <v>-0.000837770938567628</v>
      </c>
      <c r="O3297" s="1">
        <v>-0.002118662848936581</v>
      </c>
      <c r="P3297" s="1">
        <v>0.0001691026620920244</v>
      </c>
      <c r="Q3297" s="1">
        <v>0.0003076081755417626</v>
      </c>
      <c r="R3297" s="1">
        <v>-0.0002364190396133559</v>
      </c>
      <c r="S3297" s="1">
        <v>-0.0001144754164044137</v>
      </c>
    </row>
    <row r="3298" spans="1:19">
      <c r="A3298" s="3">
        <v>44271</v>
      </c>
      <c r="B3298" s="1">
        <v>-0.001542609950162199</v>
      </c>
      <c r="C3298" s="1">
        <v>0.005513600615695502</v>
      </c>
      <c r="D3298" s="1">
        <v>0.001450620865730556</v>
      </c>
      <c r="E3298" s="1">
        <v>0.0007377251658184925</v>
      </c>
      <c r="F3298" s="1">
        <v>-0.0005353896655898582</v>
      </c>
      <c r="G3298" s="1">
        <v>0.0001150086256467286</v>
      </c>
      <c r="H3298" s="1">
        <v>-0.000564659680576507</v>
      </c>
      <c r="I3298" s="1">
        <v>-0.0007356802289869568</v>
      </c>
      <c r="J3298" s="1">
        <v>-0.000295201724643257</v>
      </c>
      <c r="K3298" s="1">
        <v>0.0004736106458431699</v>
      </c>
      <c r="L3298" s="1">
        <v>-0.003030584045957385</v>
      </c>
      <c r="M3298" s="1">
        <v>-0.001190867689118691</v>
      </c>
      <c r="N3298" s="1">
        <v>-0.003620843409272156</v>
      </c>
      <c r="O3298" s="1">
        <v>-0.003437921967166635</v>
      </c>
      <c r="P3298" s="1">
        <v>0.0003629725100320336</v>
      </c>
      <c r="Q3298" s="1">
        <v>0.0001025045272831093</v>
      </c>
      <c r="R3298" s="1">
        <v>-0.000394124911321847</v>
      </c>
      <c r="S3298" s="1">
        <v>0.0004579540901026302</v>
      </c>
    </row>
    <row r="3299" spans="1:19">
      <c r="A3299" s="3">
        <v>44272</v>
      </c>
      <c r="B3299" s="1">
        <v>0.002888370400996987</v>
      </c>
      <c r="C3299" s="1">
        <v>-0.0003169230953220525</v>
      </c>
      <c r="D3299" s="1">
        <v>0.0004055854916276136</v>
      </c>
      <c r="E3299" s="1">
        <v>-9.322854201365693E-05</v>
      </c>
      <c r="F3299" s="1">
        <v>-0.001996314873077387</v>
      </c>
      <c r="G3299" s="1">
        <v>-0.0009199632014719183</v>
      </c>
      <c r="H3299" s="1">
        <v>-2.196651249097847E-05</v>
      </c>
      <c r="I3299" s="1">
        <v>6.645232876056895E-05</v>
      </c>
      <c r="J3299" s="1">
        <v>2.010182614697875E-05</v>
      </c>
      <c r="K3299" s="1">
        <v>-0.0001039140976792918</v>
      </c>
      <c r="L3299" s="1">
        <v>0.002912504327855692</v>
      </c>
      <c r="M3299" s="1">
        <v>0.003051391417857818</v>
      </c>
      <c r="N3299" s="1">
        <v>0.01104135901948489</v>
      </c>
      <c r="O3299" s="1">
        <v>0.001586721459070572</v>
      </c>
      <c r="P3299" s="1">
        <v>0.0001757195783802512</v>
      </c>
      <c r="Q3299" s="1">
        <v>0.0009224461906389703</v>
      </c>
      <c r="R3299" s="1">
        <v>0.001209126274839711</v>
      </c>
      <c r="S3299" s="1">
        <v>0.0002574812610858235</v>
      </c>
    </row>
    <row r="3300" spans="1:19">
      <c r="A3300" s="3">
        <v>44273</v>
      </c>
      <c r="B3300" s="1">
        <v>-0.01471164519860269</v>
      </c>
      <c r="C3300" s="1">
        <v>0.00479243928699602</v>
      </c>
      <c r="D3300" s="1">
        <v>-0.006950075292482261</v>
      </c>
      <c r="E3300" s="1">
        <v>0.002596582739013753</v>
      </c>
      <c r="F3300" s="1">
        <v>-0.000644097575046354</v>
      </c>
      <c r="G3300" s="1">
        <v>-0.002302025782688677</v>
      </c>
      <c r="H3300" s="1">
        <v>-6.765834469024679E-05</v>
      </c>
      <c r="I3300" s="1">
        <v>-0.0002824036308537448</v>
      </c>
      <c r="J3300" s="1">
        <v>-0.0001233811423708708</v>
      </c>
      <c r="K3300" s="1">
        <v>0.002170875624992741</v>
      </c>
      <c r="L3300" s="1">
        <v>0.006620434857884628</v>
      </c>
      <c r="M3300" s="1">
        <v>0.007796750663130014</v>
      </c>
      <c r="N3300" s="1">
        <v>0.01505886558531899</v>
      </c>
      <c r="O3300" s="1">
        <v>0.00444112176149658</v>
      </c>
      <c r="P3300" s="1">
        <v>0.002766091274976956</v>
      </c>
      <c r="Q3300" s="1">
        <v>-0.0001706659384920206</v>
      </c>
      <c r="R3300" s="1">
        <v>-0.001155158834339698</v>
      </c>
      <c r="S3300" s="1">
        <v>-0.004233046363298354</v>
      </c>
    </row>
    <row r="3301" spans="1:19">
      <c r="A3301" s="3">
        <v>44274</v>
      </c>
      <c r="B3301" s="1">
        <v>-0.0004969094401335861</v>
      </c>
      <c r="C3301" s="1">
        <v>-0.007890168661730979</v>
      </c>
      <c r="D3301" s="1">
        <v>-0.002886970722034365</v>
      </c>
      <c r="E3301" s="1">
        <v>0.0006505114200880957</v>
      </c>
      <c r="F3301" s="1">
        <v>-0.002095076283736397</v>
      </c>
      <c r="G3301" s="1">
        <v>-0.0009229349330873715</v>
      </c>
      <c r="H3301" s="1">
        <v>-0.0003673130086803145</v>
      </c>
      <c r="I3301" s="1">
        <v>0.0001556719694253417</v>
      </c>
      <c r="J3301" s="1">
        <v>-1.941066449617779E-05</v>
      </c>
      <c r="K3301" s="1">
        <v>0.0006682874557835117</v>
      </c>
      <c r="L3301" s="1">
        <v>0.0001551727346620013</v>
      </c>
      <c r="M3301" s="1">
        <v>-0.001042929546325677</v>
      </c>
      <c r="N3301" s="1">
        <v>-0.002043823500553765</v>
      </c>
      <c r="O3301" s="1">
        <v>-0.00381895833702528</v>
      </c>
      <c r="P3301" s="1">
        <v>0.003017923644458742</v>
      </c>
      <c r="Q3301" s="1">
        <v>0.001160726478219187</v>
      </c>
      <c r="R3301" s="1">
        <v>0.002102717762708428</v>
      </c>
      <c r="S3301" s="1">
        <v>0.004164871463449904</v>
      </c>
    </row>
    <row r="3302" spans="1:19">
      <c r="A3302" s="3">
        <v>44277</v>
      </c>
      <c r="B3302" s="1">
        <v>0.007026757694091446</v>
      </c>
      <c r="C3302" s="1">
        <v>-0.000829254067365448</v>
      </c>
      <c r="D3302" s="1">
        <v>0.004123651039686482</v>
      </c>
      <c r="E3302" s="1">
        <v>-0.0002417113309070018</v>
      </c>
      <c r="F3302" s="1">
        <v>-0.002965559573728571</v>
      </c>
      <c r="G3302" s="1">
        <v>0.00155889145496535</v>
      </c>
      <c r="H3302" s="1">
        <v>-0.0006285294345168557</v>
      </c>
      <c r="I3302" s="1">
        <v>-0.001111394813607447</v>
      </c>
      <c r="J3302" s="1">
        <v>-0.0002710613264120809</v>
      </c>
      <c r="K3302" s="1">
        <v>-0.0005526961207641401</v>
      </c>
      <c r="L3302" s="1">
        <v>-0.0005027649656191069</v>
      </c>
      <c r="M3302" s="1">
        <v>-0.003303313688003073</v>
      </c>
      <c r="N3302" s="1">
        <v>-0.006681268132958107</v>
      </c>
      <c r="O3302" s="1">
        <v>-0.003006395260924721</v>
      </c>
      <c r="P3302" s="1">
        <v>0.0002443476683966495</v>
      </c>
      <c r="Q3302" s="1">
        <v>0.000818386414785488</v>
      </c>
      <c r="R3302" s="1">
        <v>-0.0009442375281960569</v>
      </c>
      <c r="S3302" s="1">
        <v>0.0002288329519450905</v>
      </c>
    </row>
    <row r="3303" spans="1:19">
      <c r="A3303" s="3">
        <v>44278</v>
      </c>
      <c r="B3303" s="1">
        <v>-0.007626632730805438</v>
      </c>
      <c r="C3303" s="1">
        <v>-0.001777589876385322</v>
      </c>
      <c r="D3303" s="1">
        <v>-0.007893050620376263</v>
      </c>
      <c r="E3303" s="1">
        <v>0.001451005291516427</v>
      </c>
      <c r="F3303" s="1">
        <v>-0.0003568597005675356</v>
      </c>
      <c r="G3303" s="1">
        <v>-0.0009223496858246083</v>
      </c>
      <c r="H3303" s="1">
        <v>0.0001143499513134305</v>
      </c>
      <c r="I3303" s="1">
        <v>-0.0001636995037366251</v>
      </c>
      <c r="J3303" s="1">
        <v>-1.248190989866504E-05</v>
      </c>
      <c r="K3303" s="1">
        <v>0.001082961785273895</v>
      </c>
      <c r="L3303" s="1">
        <v>-0.003948978869873809</v>
      </c>
      <c r="M3303" s="1">
        <v>-0.002313044081663662</v>
      </c>
      <c r="N3303" s="1">
        <v>-0.006937423555778754</v>
      </c>
      <c r="O3303" s="1">
        <v>-0.001364986751599351</v>
      </c>
      <c r="P3303" s="1">
        <v>0.002159932305901835</v>
      </c>
      <c r="Q3303" s="1">
        <v>-0.000477001703577451</v>
      </c>
      <c r="R3303" s="1">
        <v>-0.001365187713310512</v>
      </c>
      <c r="S3303" s="1">
        <v>0.0003717684740334182</v>
      </c>
    </row>
    <row r="3304" spans="1:19">
      <c r="A3304" s="3">
        <v>44279</v>
      </c>
      <c r="B3304" s="1">
        <v>-0.005407413721239762</v>
      </c>
      <c r="C3304" s="1">
        <v>0.001442652459126892</v>
      </c>
      <c r="D3304" s="1">
        <v>-0.008924639638317244</v>
      </c>
      <c r="E3304" s="1">
        <v>0.0009798062154440235</v>
      </c>
      <c r="F3304" s="1">
        <v>-0.0005053881966710083</v>
      </c>
      <c r="G3304" s="1">
        <v>-0.001904102475333236</v>
      </c>
      <c r="H3304" s="1">
        <v>-0.0001011441603319119</v>
      </c>
      <c r="I3304" s="1">
        <v>-1.575975134615604E-05</v>
      </c>
      <c r="J3304" s="1">
        <v>-1.38689618872645E-05</v>
      </c>
      <c r="K3304" s="1">
        <v>0.001381008826948138</v>
      </c>
      <c r="L3304" s="1">
        <v>-0.002829540884030013</v>
      </c>
      <c r="M3304" s="1">
        <v>-0.003567034244522538</v>
      </c>
      <c r="N3304" s="1">
        <v>-0.003923221090439188</v>
      </c>
      <c r="O3304" s="1">
        <v>0.0009112349914237594</v>
      </c>
      <c r="P3304" s="1">
        <v>-0.001224793301581095</v>
      </c>
      <c r="Q3304" s="1">
        <v>0.0009544586855738668</v>
      </c>
      <c r="R3304" s="1">
        <v>0.00107786949892219</v>
      </c>
      <c r="S3304" s="1">
        <v>0.001086303993596438</v>
      </c>
    </row>
    <row r="3305" spans="1:19">
      <c r="A3305" s="3">
        <v>44280</v>
      </c>
      <c r="B3305" s="1">
        <v>0.005272853911870934</v>
      </c>
      <c r="C3305" s="1">
        <v>0.0004613682211012105</v>
      </c>
      <c r="D3305" s="1">
        <v>0.001569951716579476</v>
      </c>
      <c r="E3305" s="1">
        <v>-0.0004801612469454986</v>
      </c>
      <c r="F3305" s="1">
        <v>-0.00197225805812995</v>
      </c>
      <c r="G3305" s="1">
        <v>0.001040582726326678</v>
      </c>
      <c r="H3305" s="1">
        <v>2.814730894118433E-05</v>
      </c>
      <c r="I3305" s="1">
        <v>0.0004132622148753651</v>
      </c>
      <c r="J3305" s="1">
        <v>0.0001435457463649925</v>
      </c>
      <c r="K3305" s="1">
        <v>-0.0006665670646914812</v>
      </c>
      <c r="L3305" s="1">
        <v>-0.002058519276773396</v>
      </c>
      <c r="M3305" s="1">
        <v>-0.001627863302692711</v>
      </c>
      <c r="N3305" s="1">
        <v>-0.003818060718199234</v>
      </c>
      <c r="O3305" s="1">
        <v>0.002213534693585872</v>
      </c>
      <c r="P3305" s="1">
        <v>0.0002480559241249125</v>
      </c>
      <c r="Q3305" s="1">
        <v>0.0008854379512328592</v>
      </c>
      <c r="R3305" s="1">
        <v>0.001260537304025755</v>
      </c>
      <c r="S3305" s="1">
        <v>0.001056569290956322</v>
      </c>
    </row>
    <row r="3306" spans="1:19">
      <c r="A3306" s="3">
        <v>44281</v>
      </c>
      <c r="B3306" s="1">
        <v>0.01663929639969641</v>
      </c>
      <c r="C3306" s="1">
        <v>0.008898859240702883</v>
      </c>
      <c r="D3306" s="1">
        <v>0.01446232106944279</v>
      </c>
      <c r="E3306" s="1">
        <v>-0.004022225666178714</v>
      </c>
      <c r="F3306" s="1">
        <v>0.001657954005413576</v>
      </c>
      <c r="G3306" s="1">
        <v>0.002887502887502835</v>
      </c>
      <c r="H3306" s="1">
        <v>-0.000878699067998423</v>
      </c>
      <c r="I3306" s="1">
        <v>-0.001332045047978236</v>
      </c>
      <c r="J3306" s="1">
        <v>-0.0006871179596409371</v>
      </c>
      <c r="K3306" s="1">
        <v>-0.004117072048760773</v>
      </c>
      <c r="L3306" s="1">
        <v>0.00251230988536163</v>
      </c>
      <c r="M3306" s="1">
        <v>0.003236897805085182</v>
      </c>
      <c r="N3306" s="1">
        <v>0.008410671813397608</v>
      </c>
      <c r="O3306" s="1">
        <v>-9.796412731766235E-05</v>
      </c>
      <c r="P3306" s="1">
        <v>-0.001792550181418773</v>
      </c>
      <c r="Q3306" s="1">
        <v>-0.003300442327322073</v>
      </c>
      <c r="R3306" s="1">
        <v>-0.003042463346185076</v>
      </c>
      <c r="S3306" s="1">
        <v>-0.002567320858055666</v>
      </c>
    </row>
    <row r="3307" spans="1:19">
      <c r="A3307" s="3">
        <v>44284</v>
      </c>
      <c r="B3307" s="1">
        <v>-0.0008659793764388413</v>
      </c>
      <c r="C3307" s="1">
        <v>0.004187591730042017</v>
      </c>
      <c r="D3307" s="1">
        <v>-0.0007579953937202344</v>
      </c>
      <c r="E3307" s="1">
        <v>8.651898554346005E-05</v>
      </c>
      <c r="F3307" s="1">
        <v>0.0007046605788612048</v>
      </c>
      <c r="G3307" s="1">
        <v>-0.0009789243349072052</v>
      </c>
      <c r="H3307" s="1">
        <v>0.000130292127274334</v>
      </c>
      <c r="I3307" s="1">
        <v>8.325431476441381E-05</v>
      </c>
      <c r="J3307" s="1">
        <v>3.816092113528846E-05</v>
      </c>
      <c r="K3307" s="1">
        <v>4.619097659275262E-05</v>
      </c>
      <c r="L3307" s="1">
        <v>0.004440745835388083</v>
      </c>
      <c r="M3307" s="1">
        <v>0.002918659175607408</v>
      </c>
      <c r="N3307" s="1">
        <v>0.008247583133965897</v>
      </c>
      <c r="O3307" s="1">
        <v>-0.0029659318637274</v>
      </c>
      <c r="P3307" s="1">
        <v>0.001793101378423589</v>
      </c>
      <c r="Q3307" s="1">
        <v>0.001365513945311037</v>
      </c>
      <c r="R3307" s="1">
        <v>0.001762647654626193</v>
      </c>
      <c r="S3307" s="1">
        <v>0.002001944746324869</v>
      </c>
    </row>
    <row r="3308" spans="1:19">
      <c r="A3308" s="3">
        <v>44285</v>
      </c>
      <c r="B3308" s="1">
        <v>-0.003054445725834798</v>
      </c>
      <c r="C3308" s="1">
        <v>0.01115788051241129</v>
      </c>
      <c r="D3308" s="1">
        <v>-0.0004668125455872252</v>
      </c>
      <c r="E3308" s="1">
        <v>0.00131793692104587</v>
      </c>
      <c r="F3308" s="1">
        <v>-0.005199602567643735</v>
      </c>
      <c r="G3308" s="1">
        <v>-0.001556285664879864</v>
      </c>
      <c r="H3308" s="1">
        <v>-0.0004779689751481797</v>
      </c>
      <c r="I3308" s="1">
        <v>-0.0004057214612632754</v>
      </c>
      <c r="J3308" s="1">
        <v>-0.0001991230261150223</v>
      </c>
      <c r="K3308" s="1">
        <v>0.001085437812496481</v>
      </c>
      <c r="L3308" s="1">
        <v>0.0003723009664428845</v>
      </c>
      <c r="M3308" s="1">
        <v>0.0010547074696452</v>
      </c>
      <c r="N3308" s="1">
        <v>0.003283161184954864</v>
      </c>
      <c r="O3308" s="1">
        <v>0.001125582891140064</v>
      </c>
      <c r="P3308" s="1">
        <v>-0.00263473954858906</v>
      </c>
      <c r="Q3308" s="1">
        <v>0.001568199638632306</v>
      </c>
      <c r="R3308" s="1">
        <v>0.0009716896895846094</v>
      </c>
      <c r="S3308" s="1">
        <v>0.0007135517753167342</v>
      </c>
    </row>
    <row r="3309" spans="1:19">
      <c r="A3309" s="3">
        <v>44286</v>
      </c>
      <c r="B3309" s="1">
        <v>0.003701954301953414</v>
      </c>
      <c r="C3309" s="1">
        <v>-0.001779534648172709</v>
      </c>
      <c r="D3309" s="1">
        <v>0.001809743425085442</v>
      </c>
      <c r="E3309" s="1">
        <v>-0.0009110779538370473</v>
      </c>
      <c r="F3309" s="1">
        <v>0.0009846835295101997</v>
      </c>
      <c r="G3309" s="1">
        <v>0.0002309202170649449</v>
      </c>
      <c r="H3309" s="1">
        <v>-0.0002712428028187608</v>
      </c>
      <c r="I3309" s="1">
        <v>-0.0006469632177740214</v>
      </c>
      <c r="J3309" s="1">
        <v>-0.0001325438071160256</v>
      </c>
      <c r="K3309" s="1">
        <v>-0.0002076244304747288</v>
      </c>
      <c r="L3309" s="1">
        <v>0.001861292558277239</v>
      </c>
      <c r="M3309" s="1">
        <v>-0.001861766521422004</v>
      </c>
      <c r="N3309" s="1">
        <v>-0.005387795079153213</v>
      </c>
      <c r="O3309" s="1">
        <v>-0.002159403219473943</v>
      </c>
      <c r="P3309" s="1">
        <v>-0.001809305658510896</v>
      </c>
      <c r="Q3309" s="1">
        <v>0.0008849858742638883</v>
      </c>
      <c r="R3309" s="1">
        <v>0.001390528663256063</v>
      </c>
      <c r="S3309" s="1">
        <v>0.0004563475086276636</v>
      </c>
    </row>
    <row r="3310" spans="1:19">
      <c r="A3310" s="3">
        <v>44287</v>
      </c>
      <c r="B3310" s="1">
        <v>0.01182572082748723</v>
      </c>
      <c r="C3310" s="1">
        <v>0.007116735602703095</v>
      </c>
      <c r="D3310" s="1">
        <v>0.01072229830133153</v>
      </c>
      <c r="E3310" s="1">
        <v>-0.001701423778992739</v>
      </c>
      <c r="F3310" s="1">
        <v>-9.522492541402805E-05</v>
      </c>
      <c r="G3310" s="1">
        <v>0.001385201431374883</v>
      </c>
      <c r="H3310" s="1">
        <v>-0.0002783635745405855</v>
      </c>
      <c r="I3310" s="1">
        <v>-0.0001254412373594693</v>
      </c>
      <c r="J3310" s="1">
        <v>-0.0001124342571913184</v>
      </c>
      <c r="K3310" s="1">
        <v>-0.002180509246974438</v>
      </c>
      <c r="L3310" s="1">
        <v>0.003158996927714119</v>
      </c>
      <c r="M3310" s="1">
        <v>0.001471990780602228</v>
      </c>
      <c r="N3310" s="1">
        <v>6.187804279766951E-05</v>
      </c>
      <c r="O3310" s="1">
        <v>-0.001260887450145853</v>
      </c>
      <c r="P3310" s="1">
        <v>-0.0006128885138073636</v>
      </c>
      <c r="Q3310" s="1">
        <v>-0.0007335988262419102</v>
      </c>
      <c r="R3310" s="1">
        <v>-0.001530351980955635</v>
      </c>
      <c r="S3310" s="1">
        <v>-0.0004846480599821623</v>
      </c>
    </row>
    <row r="3311" spans="1:19">
      <c r="A3311" s="3">
        <v>44292</v>
      </c>
      <c r="B3311" s="1">
        <v>-0.0009287727654266886</v>
      </c>
      <c r="C3311" s="1">
        <v>0.006875208436823099</v>
      </c>
      <c r="D3311" s="1">
        <v>0.001825858724181284</v>
      </c>
      <c r="E3311" s="1">
        <v>7.872715837065059E-05</v>
      </c>
      <c r="F3311" s="1">
        <v>-0.0002223079866416899</v>
      </c>
      <c r="G3311" s="1">
        <v>-0.0001152073732717529</v>
      </c>
      <c r="H3311" s="1">
        <v>8.812894323195763E-07</v>
      </c>
      <c r="I3311" s="1">
        <v>-4.650783218218546E-05</v>
      </c>
      <c r="J3311" s="1">
        <v>-6.941701508278442E-06</v>
      </c>
      <c r="K3311" s="1">
        <v>9.271922301290481E-05</v>
      </c>
      <c r="L3311" s="1">
        <v>-0.0009199686698779019</v>
      </c>
      <c r="M3311" s="1">
        <v>-0.002025352452660556</v>
      </c>
      <c r="N3311" s="1">
        <v>-0.006609933905080578</v>
      </c>
      <c r="O3311" s="1">
        <v>-0.003197835862340903</v>
      </c>
      <c r="P3311" s="1">
        <v>-0.0004554826039137039</v>
      </c>
      <c r="Q3311" s="1">
        <v>0.0001050640890942756</v>
      </c>
      <c r="R3311" s="1">
        <v>0.0006140410725250511</v>
      </c>
      <c r="S3311" s="1">
        <v>0.0009716784315967342</v>
      </c>
    </row>
    <row r="3312" spans="1:19">
      <c r="A3312" s="3">
        <v>44293</v>
      </c>
      <c r="B3312" s="1">
        <v>0.0014951106225638</v>
      </c>
      <c r="C3312" s="1">
        <v>-0.003436135592435163</v>
      </c>
      <c r="D3312" s="1">
        <v>0.0007404032349924705</v>
      </c>
      <c r="E3312" s="1">
        <v>0.0001105506436982484</v>
      </c>
      <c r="F3312" s="1">
        <v>-0.001356462913427836</v>
      </c>
      <c r="G3312" s="1">
        <v>5.761032376994102E-05</v>
      </c>
      <c r="H3312" s="1">
        <v>-9.429788614101486E-05</v>
      </c>
      <c r="I3312" s="1">
        <v>-4.563244818078793E-05</v>
      </c>
      <c r="J3312" s="1">
        <v>-2.776699878326294E-05</v>
      </c>
      <c r="K3312" s="1">
        <v>1.158882836937991E-05</v>
      </c>
      <c r="L3312" s="1">
        <v>0.0007738646285584072</v>
      </c>
      <c r="M3312" s="1">
        <v>0.001209394176352907</v>
      </c>
      <c r="N3312" s="1">
        <v>0.0007407575480524731</v>
      </c>
      <c r="O3312" s="1">
        <v>0.0006470107206082432</v>
      </c>
      <c r="P3312" s="1">
        <v>0.0002687231695663872</v>
      </c>
      <c r="Q3312" s="1">
        <v>0.0006828448366424933</v>
      </c>
      <c r="R3312" s="1">
        <v>0.0004091095049774118</v>
      </c>
      <c r="S3312" s="1">
        <v>0.0001427551748751643</v>
      </c>
    </row>
    <row r="3313" spans="1:19">
      <c r="A3313" s="3">
        <v>44294</v>
      </c>
      <c r="B3313" s="1">
        <v>0.004452165075763848</v>
      </c>
      <c r="C3313" s="1">
        <v>0.005322468370243749</v>
      </c>
      <c r="D3313" s="1">
        <v>0.004951340276592164</v>
      </c>
      <c r="E3313" s="1">
        <v>-0.0004794074378674518</v>
      </c>
      <c r="F3313" s="1">
        <v>0.000167201518388449</v>
      </c>
      <c r="G3313" s="1">
        <v>0.0006336770551298443</v>
      </c>
      <c r="H3313" s="1">
        <v>-0.0001586469180633321</v>
      </c>
      <c r="I3313" s="1">
        <v>-0.0001641087927209961</v>
      </c>
      <c r="J3313" s="1">
        <v>-5.275876264043688E-05</v>
      </c>
      <c r="K3313" s="1">
        <v>-0.0005910233975733314</v>
      </c>
      <c r="L3313" s="1">
        <v>-0.001501661226965412</v>
      </c>
      <c r="M3313" s="1">
        <v>-0.001389950656751515</v>
      </c>
      <c r="N3313" s="1">
        <v>-0.002082366393345025</v>
      </c>
      <c r="O3313" s="1">
        <v>-0.0006555728179752363</v>
      </c>
      <c r="P3313" s="1">
        <v>-0.0006012824231914626</v>
      </c>
      <c r="Q3313" s="1">
        <v>0.0004199254632304417</v>
      </c>
      <c r="R3313" s="1">
        <v>0.0002044711014177469</v>
      </c>
      <c r="S3313" s="1">
        <v>0.0003996574364830696</v>
      </c>
    </row>
    <row r="3314" spans="1:19">
      <c r="A3314" s="3">
        <v>44295</v>
      </c>
      <c r="B3314" s="1">
        <v>0.007732254098601787</v>
      </c>
      <c r="C3314" s="1">
        <v>0.0002531548995876598</v>
      </c>
      <c r="D3314" s="1">
        <v>0.003143051308188705</v>
      </c>
      <c r="E3314" s="1">
        <v>-0.001024671425180701</v>
      </c>
      <c r="F3314" s="1">
        <v>0.001896013075952219</v>
      </c>
      <c r="G3314" s="1">
        <v>0.0005757052389177009</v>
      </c>
      <c r="H3314" s="1">
        <v>7.933604545096173E-06</v>
      </c>
      <c r="I3314" s="1">
        <v>2.984285978868684E-05</v>
      </c>
      <c r="J3314" s="1">
        <v>3.471154360168427E-06</v>
      </c>
      <c r="K3314" s="1">
        <v>-0.001089981447124244</v>
      </c>
      <c r="L3314" s="1">
        <v>0.0001279698308133903</v>
      </c>
      <c r="M3314" s="1">
        <v>0.0002775485585699844</v>
      </c>
      <c r="N3314" s="1">
        <v>0.002058645330292208</v>
      </c>
      <c r="O3314" s="1">
        <v>-0.001671459381739626</v>
      </c>
      <c r="P3314" s="1">
        <v>-0.0005657801548589747</v>
      </c>
      <c r="Q3314" s="1">
        <v>-0.0003935148748623885</v>
      </c>
      <c r="R3314" s="1">
        <v>-0.0005792163543442141</v>
      </c>
      <c r="S3314" s="1">
        <v>-0.0002282844424151831</v>
      </c>
    </row>
    <row r="3315" spans="1:19">
      <c r="A3315" s="3">
        <v>44298</v>
      </c>
      <c r="B3315" s="1">
        <v>-0.0001801397291225637</v>
      </c>
      <c r="C3315" s="1">
        <v>-0.004258628779316376</v>
      </c>
      <c r="D3315" s="1">
        <v>-0.001608942332119501</v>
      </c>
      <c r="E3315" s="1">
        <v>0.0002082657016884149</v>
      </c>
      <c r="F3315" s="1">
        <v>-6.690808646181434E-05</v>
      </c>
      <c r="G3315" s="1">
        <v>-0.0005178365937860141</v>
      </c>
      <c r="H3315" s="1">
        <v>-1.498557858437E-05</v>
      </c>
      <c r="I3315" s="1">
        <v>0</v>
      </c>
      <c r="J3315" s="1">
        <v>5.553827697957203E-06</v>
      </c>
      <c r="K3315" s="1">
        <v>0.0001392984003900644</v>
      </c>
      <c r="L3315" s="1">
        <v>-0.0003745971859964503</v>
      </c>
      <c r="M3315" s="1">
        <v>-0.0003884601654391417</v>
      </c>
      <c r="N3315" s="1">
        <v>0.001827234327464566</v>
      </c>
      <c r="O3315" s="1">
        <v>0.0006390984211568362</v>
      </c>
      <c r="P3315" s="1">
        <v>-0.0007579306882447012</v>
      </c>
      <c r="Q3315" s="1">
        <v>0.0003149358318241813</v>
      </c>
      <c r="R3315" s="1">
        <v>0.001602290935124318</v>
      </c>
      <c r="S3315" s="1">
        <v>0.0009418883434182401</v>
      </c>
    </row>
    <row r="3316" spans="1:19">
      <c r="A3316" s="3">
        <v>44299</v>
      </c>
      <c r="B3316" s="1">
        <v>0.003294710550990398</v>
      </c>
      <c r="C3316" s="1">
        <v>0.001285954200068051</v>
      </c>
      <c r="D3316" s="1">
        <v>0.003449250777495028</v>
      </c>
      <c r="E3316" s="1">
        <v>-0.0002308532781538641</v>
      </c>
      <c r="F3316" s="1">
        <v>0.0004774748355065306</v>
      </c>
      <c r="G3316" s="1">
        <v>0.0004029704680212909</v>
      </c>
      <c r="H3316" s="1">
        <v>-0.0001145973182464788</v>
      </c>
      <c r="I3316" s="1">
        <v>-0.0002308364089578241</v>
      </c>
      <c r="J3316" s="1">
        <v>-7.844738055173828E-05</v>
      </c>
      <c r="K3316" s="1">
        <v>-0.0003017711646045029</v>
      </c>
      <c r="L3316" s="1">
        <v>-0.0007826864883700213</v>
      </c>
      <c r="M3316" s="1">
        <v>0.0002386354032193339</v>
      </c>
      <c r="N3316" s="1">
        <v>-0.002903154373525285</v>
      </c>
      <c r="O3316" s="1">
        <v>0.001313363018935698</v>
      </c>
      <c r="P3316" s="1">
        <v>-0.0001225020078582384</v>
      </c>
      <c r="Q3316" s="1">
        <v>0.000183654729109417</v>
      </c>
      <c r="R3316" s="1">
        <v>0.0004765146358065575</v>
      </c>
      <c r="S3316" s="1">
        <v>0.0003992129801249078</v>
      </c>
    </row>
    <row r="3317" spans="1:19">
      <c r="A3317" s="3">
        <v>44300</v>
      </c>
      <c r="B3317" s="1">
        <v>-0.003967530724795165</v>
      </c>
      <c r="C3317" s="1">
        <v>0.002342577298675597</v>
      </c>
      <c r="D3317" s="1">
        <v>-0.0001127014538487847</v>
      </c>
      <c r="E3317" s="1">
        <v>0.00034532516820307</v>
      </c>
      <c r="F3317" s="1">
        <v>-0.0001023851614175841</v>
      </c>
      <c r="G3317" s="1">
        <v>-0.0004028081482333468</v>
      </c>
      <c r="H3317" s="1">
        <v>2.556694705080353E-05</v>
      </c>
      <c r="I3317" s="1">
        <v>2.897095179221765E-05</v>
      </c>
      <c r="J3317" s="1">
        <v>7.637069781241124E-06</v>
      </c>
      <c r="K3317" s="1">
        <v>0.0003483026053034965</v>
      </c>
      <c r="L3317" s="1">
        <v>-0.001520546600354533</v>
      </c>
      <c r="M3317" s="1">
        <v>-0.0007563268856397576</v>
      </c>
      <c r="N3317" s="1">
        <v>-0.005250417358555359</v>
      </c>
      <c r="O3317" s="1">
        <v>0.001015173702509253</v>
      </c>
      <c r="P3317" s="1">
        <v>0.000261145859697054</v>
      </c>
      <c r="Q3317" s="1">
        <v>0.0003934735848065696</v>
      </c>
      <c r="R3317" s="1">
        <v>0.000544328774579883</v>
      </c>
      <c r="S3317" s="1">
        <v>0.0005130690077814748</v>
      </c>
    </row>
    <row r="3318" spans="1:19">
      <c r="A3318" s="3">
        <v>44301</v>
      </c>
      <c r="B3318" s="1">
        <v>0.01111582915758946</v>
      </c>
      <c r="C3318" s="1">
        <v>0.004313405323644215</v>
      </c>
      <c r="D3318" s="1">
        <v>0.008960775473399574</v>
      </c>
      <c r="E3318" s="1">
        <v>-0.001144061941756536</v>
      </c>
      <c r="F3318" s="1">
        <v>0.001924872975724634</v>
      </c>
      <c r="G3318" s="1">
        <v>0.001093776984629535</v>
      </c>
      <c r="H3318" s="1">
        <v>-0.0001278314669939107</v>
      </c>
      <c r="I3318" s="1">
        <v>-0.0001035900992445438</v>
      </c>
      <c r="J3318" s="1">
        <v>-3.749078351578117E-05</v>
      </c>
      <c r="K3318" s="1">
        <v>-0.001404331375780554</v>
      </c>
      <c r="L3318" s="1">
        <v>-0.001746200034683543</v>
      </c>
      <c r="M3318" s="1">
        <v>-0.00270344882473339</v>
      </c>
      <c r="N3318" s="1">
        <v>-0.01437000687226175</v>
      </c>
      <c r="O3318" s="1">
        <v>-0.0009513210798390848</v>
      </c>
      <c r="P3318" s="1">
        <v>0.0005459812158299382</v>
      </c>
      <c r="Q3318" s="1">
        <v>-0.001232398982615401</v>
      </c>
      <c r="R3318" s="1">
        <v>-0.001564093845630832</v>
      </c>
      <c r="S3318" s="1">
        <v>-0.002051223611862829</v>
      </c>
    </row>
    <row r="3319" spans="1:19">
      <c r="A3319" s="3">
        <v>44302</v>
      </c>
      <c r="B3319" s="1">
        <v>0.003607761998417391</v>
      </c>
      <c r="C3319" s="1">
        <v>0.01002560807667674</v>
      </c>
      <c r="D3319" s="1">
        <v>0.00418924202647597</v>
      </c>
      <c r="E3319" s="1">
        <v>-0.0002674813648840813</v>
      </c>
      <c r="F3319" s="1">
        <v>0.000854679721755236</v>
      </c>
      <c r="G3319" s="1">
        <v>-0.0004600345025878028</v>
      </c>
      <c r="H3319" s="1">
        <v>-0.0001225575557615155</v>
      </c>
      <c r="I3319" s="1">
        <v>-9.482109980185616E-05</v>
      </c>
      <c r="J3319" s="1">
        <v>-5.276678469756657E-05</v>
      </c>
      <c r="K3319" s="1">
        <v>-0.0003254262502759842</v>
      </c>
      <c r="L3319" s="1">
        <v>-0.001875070066178852</v>
      </c>
      <c r="M3319" s="1">
        <v>0.001911925092437317</v>
      </c>
      <c r="N3319" s="1">
        <v>0.005380956660919756</v>
      </c>
      <c r="O3319" s="1">
        <v>-0.002632099031603219</v>
      </c>
      <c r="P3319" s="1">
        <v>-0.0006607228442072621</v>
      </c>
      <c r="Q3319" s="1">
        <v>0.0008926227356262917</v>
      </c>
      <c r="R3319" s="1">
        <v>0.0002724424465332387</v>
      </c>
      <c r="S3319" s="1">
        <v>0.001684318707356747</v>
      </c>
    </row>
    <row r="3320" spans="1:19">
      <c r="A3320" s="3">
        <v>44305</v>
      </c>
      <c r="B3320" s="1">
        <v>-0.005306577023494352</v>
      </c>
      <c r="C3320" s="1">
        <v>-0.002940093458263404</v>
      </c>
      <c r="D3320" s="1">
        <v>-0.002614306374457698</v>
      </c>
      <c r="E3320" s="1">
        <v>0.0004966456004615871</v>
      </c>
      <c r="F3320" s="1">
        <v>-0.0003499794541473866</v>
      </c>
      <c r="G3320" s="1">
        <v>-0.0002876538948336504</v>
      </c>
      <c r="H3320" s="1">
        <v>0.0002645451322813575</v>
      </c>
      <c r="I3320" s="1">
        <v>0.0001255620658560108</v>
      </c>
      <c r="J3320" s="1">
        <v>6.80449707821662E-05</v>
      </c>
      <c r="K3320" s="1">
        <v>0.0005580551777057963</v>
      </c>
      <c r="L3320" s="1">
        <v>0.002054442887731345</v>
      </c>
      <c r="M3320" s="1">
        <v>0.000306983628646007</v>
      </c>
      <c r="N3320" s="1">
        <v>-0.0001246157680484528</v>
      </c>
      <c r="O3320" s="1">
        <v>0.0004593560009007458</v>
      </c>
      <c r="P3320" s="1">
        <v>0.0005926944203828999</v>
      </c>
      <c r="Q3320" s="1">
        <v>0.0004196831392297984</v>
      </c>
      <c r="R3320" s="1">
        <v>-0.0001361841209315262</v>
      </c>
      <c r="S3320" s="1">
        <v>0.0005129958960328196</v>
      </c>
    </row>
    <row r="3321" spans="1:19">
      <c r="A3321" s="3">
        <v>44306</v>
      </c>
      <c r="B3321" s="1">
        <v>-0.006769061151337796</v>
      </c>
      <c r="C3321" s="1">
        <v>-0.01920869330577035</v>
      </c>
      <c r="D3321" s="1">
        <v>-0.008393285371702586</v>
      </c>
      <c r="E3321" s="1">
        <v>0.000491785048991833</v>
      </c>
      <c r="F3321" s="1">
        <v>-0.0006450114174434418</v>
      </c>
      <c r="G3321" s="1">
        <v>-0.0009207573228980914</v>
      </c>
      <c r="H3321" s="1">
        <v>0.0001384086705540355</v>
      </c>
      <c r="I3321" s="1">
        <v>0.0002879663430557233</v>
      </c>
      <c r="J3321" s="1">
        <v>0.000170100852448396</v>
      </c>
      <c r="K3321" s="1">
        <v>0.0007901372282450581</v>
      </c>
      <c r="L3321" s="1">
        <v>-0.001766316596451356</v>
      </c>
      <c r="M3321" s="1">
        <v>-0.0005822604645144835</v>
      </c>
      <c r="N3321" s="1">
        <v>-0.0008674519040593465</v>
      </c>
      <c r="O3321" s="1">
        <v>0.0002700853469697062</v>
      </c>
      <c r="P3321" s="1">
        <v>-0.00128396959930277</v>
      </c>
      <c r="Q3321" s="1">
        <v>-0.002438384897745061</v>
      </c>
      <c r="R3321" s="1">
        <v>-0.001396077363116421</v>
      </c>
      <c r="S3321" s="1">
        <v>-0.0007690992992650525</v>
      </c>
    </row>
    <row r="3322" spans="1:19">
      <c r="A3322" s="3">
        <v>44307</v>
      </c>
      <c r="B3322" s="1">
        <v>0.009306817396424583</v>
      </c>
      <c r="C3322" s="1">
        <v>0.009122130463369293</v>
      </c>
      <c r="D3322" s="1">
        <v>0.004133742020753006</v>
      </c>
      <c r="E3322" s="1">
        <v>-0.0008528745936845494</v>
      </c>
      <c r="F3322" s="1">
        <v>7.74842991255742E-05</v>
      </c>
      <c r="G3322" s="1">
        <v>0.001612810321985902</v>
      </c>
      <c r="H3322" s="1">
        <v>-0.001108879053733025</v>
      </c>
      <c r="I3322" s="1">
        <v>-0.0007758809847721038</v>
      </c>
      <c r="J3322" s="1">
        <v>-0.0005275700470717126</v>
      </c>
      <c r="K3322" s="1">
        <v>-0.001195880597708032</v>
      </c>
      <c r="L3322" s="1">
        <v>0.001547775978782273</v>
      </c>
      <c r="M3322" s="1">
        <v>0.0005552125243994954</v>
      </c>
      <c r="N3322" s="1">
        <v>0.002334346163876067</v>
      </c>
      <c r="O3322" s="1">
        <v>-0.001359062516875786</v>
      </c>
      <c r="P3322" s="1">
        <v>0.001140534620565514</v>
      </c>
      <c r="Q3322" s="1">
        <v>0.0002102662496386021</v>
      </c>
      <c r="R3322" s="1">
        <v>-0.0008524567804412131</v>
      </c>
      <c r="S3322" s="1">
        <v>-0.001795946292653672</v>
      </c>
    </row>
    <row r="3323" spans="1:19">
      <c r="A3323" s="3">
        <v>44308</v>
      </c>
      <c r="B3323" s="1">
        <v>-0.009130465961161627</v>
      </c>
      <c r="C3323" s="1">
        <v>0.009654251417177573</v>
      </c>
      <c r="D3323" s="1">
        <v>-0.002184384451663468</v>
      </c>
      <c r="E3323" s="1">
        <v>0.0007420190894422696</v>
      </c>
      <c r="F3323" s="1">
        <v>0.0005497662051214824</v>
      </c>
      <c r="G3323" s="1">
        <v>-0.0002300304790384677</v>
      </c>
      <c r="H3323" s="1">
        <v>0.0001314836205823511</v>
      </c>
      <c r="I3323" s="1">
        <v>-4.216199693263256E-05</v>
      </c>
      <c r="J3323" s="1">
        <v>-2.430881361181747E-05</v>
      </c>
      <c r="K3323" s="1">
        <v>0.001046195336293687</v>
      </c>
      <c r="L3323" s="1">
        <v>0.001455015747912703</v>
      </c>
      <c r="M3323" s="1">
        <v>-0.001534489093929947</v>
      </c>
      <c r="N3323" s="1">
        <v>-0.004338580632128664</v>
      </c>
      <c r="O3323" s="1">
        <v>-0.0007390383488801167</v>
      </c>
      <c r="P3323" s="1">
        <v>0.002839366147737721</v>
      </c>
      <c r="Q3323" s="1">
        <v>-0.001182499014584115</v>
      </c>
      <c r="R3323" s="1">
        <v>-0.0003754009965188931</v>
      </c>
      <c r="S3323" s="1">
        <v>-0.001627827278958383</v>
      </c>
    </row>
    <row r="3324" spans="1:19">
      <c r="A3324" s="3">
        <v>44309</v>
      </c>
      <c r="B3324" s="1">
        <v>0.01096235274127588</v>
      </c>
      <c r="C3324" s="1">
        <v>-0.0003638502218571427</v>
      </c>
      <c r="D3324" s="1">
        <v>0.007746281223687923</v>
      </c>
      <c r="E3324" s="1">
        <v>-0.0008683852655186897</v>
      </c>
      <c r="F3324" s="1">
        <v>0.0008369648491237669</v>
      </c>
      <c r="G3324" s="1">
        <v>0.0005176876617773996</v>
      </c>
      <c r="H3324" s="1">
        <v>-0.0008232086608962463</v>
      </c>
      <c r="I3324" s="1">
        <v>-0.000638605503426759</v>
      </c>
      <c r="J3324" s="1">
        <v>-0.0001222415771386931</v>
      </c>
      <c r="K3324" s="1">
        <v>-0.001347020298202439</v>
      </c>
      <c r="L3324" s="1">
        <v>-0.0002334754075051015</v>
      </c>
      <c r="M3324" s="1">
        <v>0.0003605360855916118</v>
      </c>
      <c r="N3324" s="1">
        <v>0.002128474735004771</v>
      </c>
      <c r="O3324" s="1">
        <v>-0.002299928747305446</v>
      </c>
      <c r="P3324" s="1">
        <v>0.0033247352070358</v>
      </c>
      <c r="Q3324" s="1">
        <v>-0.001762694027887424</v>
      </c>
      <c r="R3324" s="1">
        <v>-0.003209176880270337</v>
      </c>
      <c r="S3324" s="1">
        <v>-0.0007151234303041099</v>
      </c>
    </row>
    <row r="3325" spans="1:19">
      <c r="A3325" s="3">
        <v>44312</v>
      </c>
      <c r="B3325" s="1">
        <v>0.001782289750675403</v>
      </c>
      <c r="C3325" s="1">
        <v>0.001865697267154021</v>
      </c>
      <c r="D3325" s="1">
        <v>0.003704116303681726</v>
      </c>
      <c r="E3325" s="1">
        <v>-4.453811192695056E-05</v>
      </c>
      <c r="F3325" s="1">
        <v>0.0004617565185041084</v>
      </c>
      <c r="G3325" s="1">
        <v>-0.0009773485109807467</v>
      </c>
      <c r="H3325" s="1">
        <v>4.150341255182433E-05</v>
      </c>
      <c r="I3325" s="1">
        <v>-0.0002250171619534447</v>
      </c>
      <c r="J3325" s="1">
        <v>-3.473196646730514E-06</v>
      </c>
      <c r="K3325" s="1">
        <v>-0.000186046511627902</v>
      </c>
      <c r="L3325" s="1">
        <v>0.0001116758288885689</v>
      </c>
      <c r="M3325" s="1">
        <v>-0.001883412763858283</v>
      </c>
      <c r="N3325" s="1">
        <v>-0.00399619676670937</v>
      </c>
      <c r="O3325" s="1">
        <v>-0.000623768283642856</v>
      </c>
      <c r="P3325" s="1">
        <v>-0.0005671228766231939</v>
      </c>
      <c r="Q3325" s="1">
        <v>0.0004480404817752692</v>
      </c>
      <c r="R3325" s="1">
        <v>0.0004795013186285058</v>
      </c>
      <c r="S3325" s="1">
        <v>0.0006297589740653642</v>
      </c>
    </row>
    <row r="3326" spans="1:19">
      <c r="A3326" s="3">
        <v>44313</v>
      </c>
      <c r="B3326" s="1">
        <v>-0.0002077038688269583</v>
      </c>
      <c r="C3326" s="1">
        <v>-0.00197304232387141</v>
      </c>
      <c r="D3326" s="1">
        <v>-0.00105441327450817</v>
      </c>
      <c r="E3326" s="1">
        <v>8.182513403842684E-05</v>
      </c>
      <c r="F3326" s="1">
        <v>-0.0001110665930610377</v>
      </c>
      <c r="G3326" s="1">
        <v>-0.0001726419980433436</v>
      </c>
      <c r="H3326" s="1">
        <v>-0.0003064060949206082</v>
      </c>
      <c r="I3326" s="1">
        <v>-0.000100225507391638</v>
      </c>
      <c r="J3326" s="1">
        <v>-8.474629252341881E-05</v>
      </c>
      <c r="K3326" s="1">
        <v>0.0001279307778192518</v>
      </c>
      <c r="L3326" s="1">
        <v>-3.941785186681864E-05</v>
      </c>
      <c r="M3326" s="1">
        <v>-0.0003677421877664733</v>
      </c>
      <c r="N3326" s="1">
        <v>0.0010607932537543</v>
      </c>
      <c r="O3326" s="1">
        <v>-0.001166903364119065</v>
      </c>
      <c r="P3326" s="1">
        <v>-0.0003135790748015621</v>
      </c>
      <c r="Q3326" s="1">
        <v>7.903055848257345E-05</v>
      </c>
      <c r="R3326" s="1">
        <v>0.0005477388654957505</v>
      </c>
      <c r="S3326" s="1">
        <v>0.0007151848037532105</v>
      </c>
    </row>
    <row r="3327" spans="1:19">
      <c r="A3327" s="3">
        <v>44314</v>
      </c>
      <c r="B3327" s="1">
        <v>-0.0008385843646255831</v>
      </c>
      <c r="C3327" s="1">
        <v>0.001267212396016015</v>
      </c>
      <c r="D3327" s="1">
        <v>0.0003333240743312871</v>
      </c>
      <c r="E3327" s="1">
        <v>0.0001212515937007996</v>
      </c>
      <c r="F3327" s="1">
        <v>-0.0003315911768771995</v>
      </c>
      <c r="G3327" s="1">
        <v>0.0007482445032807039</v>
      </c>
      <c r="H3327" s="1">
        <v>-9.274495931155258E-05</v>
      </c>
      <c r="I3327" s="1">
        <v>-0.0002277281435936196</v>
      </c>
      <c r="J3327" s="1">
        <v>-4.515553999417943E-05</v>
      </c>
      <c r="K3327" s="1">
        <v>0.000186057328914524</v>
      </c>
      <c r="L3327" s="1">
        <v>0.0006797997739664497</v>
      </c>
      <c r="M3327" s="1">
        <v>0.001590529069394719</v>
      </c>
      <c r="N3327" s="1">
        <v>0.005059489681822793</v>
      </c>
      <c r="O3327" s="1">
        <v>-0.002073899655859468</v>
      </c>
      <c r="P3327" s="1">
        <v>0.0001348145582369398</v>
      </c>
      <c r="Q3327" s="1">
        <v>0.00084292600690139</v>
      </c>
      <c r="R3327" s="1">
        <v>0.0006158688883566299</v>
      </c>
      <c r="S3327" s="1">
        <v>0.0003716303135987697</v>
      </c>
    </row>
    <row r="3328" spans="1:19">
      <c r="A3328" s="3">
        <v>44315</v>
      </c>
      <c r="B3328" s="1">
        <v>0.006817402178463272</v>
      </c>
      <c r="C3328" s="1">
        <v>-0.004106654105853869</v>
      </c>
      <c r="D3328" s="1">
        <v>0.003415433315747229</v>
      </c>
      <c r="E3328" s="1">
        <v>-0.0004869457142693268</v>
      </c>
      <c r="F3328" s="1">
        <v>0.001160542541291942</v>
      </c>
      <c r="G3328" s="1">
        <v>0.0003450854086386457</v>
      </c>
      <c r="H3328" s="1">
        <v>4.328499547723297E-05</v>
      </c>
      <c r="I3328" s="1">
        <v>-5.804432827749562E-05</v>
      </c>
      <c r="J3328" s="1">
        <v>1.667356767098838E-05</v>
      </c>
      <c r="K3328" s="1">
        <v>-0.0009533664298753131</v>
      </c>
      <c r="L3328" s="1">
        <v>0.001200357878921665</v>
      </c>
      <c r="M3328" s="1">
        <v>0.002184647140846208</v>
      </c>
      <c r="N3328" s="1">
        <v>0.004483403021043442</v>
      </c>
      <c r="O3328" s="1">
        <v>-0.001869481173598753</v>
      </c>
      <c r="P3328" s="1">
        <v>-0.0001968561078610209</v>
      </c>
      <c r="Q3328" s="1">
        <v>-2.631925253315792E-05</v>
      </c>
      <c r="R3328" s="1">
        <v>3.419387929559647E-05</v>
      </c>
      <c r="S3328" s="1">
        <v>-0.000428644910556053</v>
      </c>
    </row>
    <row r="3329" spans="1:19">
      <c r="A3329" s="3">
        <v>44316</v>
      </c>
      <c r="B3329" s="1">
        <v>-0.007115047694319809</v>
      </c>
      <c r="C3329" s="1">
        <v>-0.004655108680428954</v>
      </c>
      <c r="D3329" s="1">
        <v>-0.008717068851007426</v>
      </c>
      <c r="E3329" s="1">
        <v>0.0003023462157358825</v>
      </c>
      <c r="F3329" s="1">
        <v>-0.0007612884025193223</v>
      </c>
      <c r="G3329" s="1">
        <v>0.0002299775771861245</v>
      </c>
      <c r="H3329" s="1">
        <v>0.0002791319702388773</v>
      </c>
      <c r="I3329" s="1">
        <v>0.0002506605124379391</v>
      </c>
      <c r="J3329" s="1">
        <v>6.183011585148002E-05</v>
      </c>
      <c r="K3329" s="1">
        <v>0.0007680759696959694</v>
      </c>
      <c r="L3329" s="1">
        <v>0.0005293935367900127</v>
      </c>
      <c r="M3329" s="1">
        <v>-0.00157542078245354</v>
      </c>
      <c r="N3329" s="1">
        <v>-0.003271896972956601</v>
      </c>
      <c r="O3329" s="1">
        <v>-0.00277310542346676</v>
      </c>
      <c r="P3329" s="1">
        <v>0.0004965755310404329</v>
      </c>
      <c r="Q3329" s="1">
        <v>0.000236879507290455</v>
      </c>
      <c r="R3329" s="1">
        <v>0.0005470833618272941</v>
      </c>
      <c r="S3329" s="1">
        <v>-0.0002001200720431751</v>
      </c>
    </row>
    <row r="3330" spans="1:19">
      <c r="A3330" s="3">
        <v>44320</v>
      </c>
      <c r="B3330" s="1">
        <v>-0.006677985871104575</v>
      </c>
      <c r="C3330" s="1">
        <v>-0.01866315913697347</v>
      </c>
      <c r="D3330" s="1">
        <v>-0.008078444481586788</v>
      </c>
      <c r="E3330" s="1">
        <v>0.0003988047089664715</v>
      </c>
      <c r="F3330" s="1">
        <v>-0.0002106357909702483</v>
      </c>
      <c r="G3330" s="1">
        <v>-0.0006326201978374968</v>
      </c>
      <c r="H3330" s="1">
        <v>0.00114332366132186</v>
      </c>
      <c r="I3330" s="1">
        <v>0.0009166273742584607</v>
      </c>
      <c r="J3330" s="1">
        <v>0.0003800432151517263</v>
      </c>
      <c r="K3330" s="1">
        <v>0.0007095580965230663</v>
      </c>
      <c r="L3330" s="1">
        <v>0.0004959625158533432</v>
      </c>
      <c r="M3330" s="1">
        <v>-0.001635209575069796</v>
      </c>
      <c r="N3330" s="1">
        <v>-0.005966220543869305</v>
      </c>
      <c r="O3330" s="1">
        <v>0.006557077625570784</v>
      </c>
      <c r="P3330" s="1">
        <v>0.0007784162760979818</v>
      </c>
      <c r="Q3330" s="1">
        <v>-0.004918852092484993</v>
      </c>
      <c r="R3330" s="1">
        <v>-0.004267085409981553</v>
      </c>
      <c r="S3330" s="1">
        <v>-0.003911045134031843</v>
      </c>
    </row>
    <row r="3331" spans="1:19">
      <c r="A3331" s="3">
        <v>44321</v>
      </c>
      <c r="B3331" s="1">
        <v>0.0007085911207111995</v>
      </c>
      <c r="C3331" s="1">
        <v>0.0208207822533566</v>
      </c>
      <c r="D3331" s="1">
        <v>0.002948775556054883</v>
      </c>
      <c r="E3331" s="1">
        <v>-1.890119225878006E-05</v>
      </c>
      <c r="F3331" s="1">
        <v>-0.001194951576480197</v>
      </c>
      <c r="G3331" s="1">
        <v>-0.0003452839960867982</v>
      </c>
      <c r="H3331" s="1">
        <v>-0.002893877053911309</v>
      </c>
      <c r="I3331" s="1">
        <v>-0.001868488633507415</v>
      </c>
      <c r="J3331" s="1">
        <v>-0.001118166595710512</v>
      </c>
      <c r="K3331" s="1">
        <v>1.162385214459327E-05</v>
      </c>
      <c r="L3331" s="1">
        <v>0.0009572084679485227</v>
      </c>
      <c r="M3331" s="1">
        <v>0.000410927681719242</v>
      </c>
      <c r="N3331" s="1">
        <v>0.002176789371612919</v>
      </c>
      <c r="O3331" s="1">
        <v>-0.002449690613148481</v>
      </c>
      <c r="P3331" s="1">
        <v>0.0005693734993594823</v>
      </c>
      <c r="Q3331" s="1">
        <v>0.00108379592915675</v>
      </c>
      <c r="R3331" s="1">
        <v>0.001131338064383369</v>
      </c>
      <c r="S3331" s="1">
        <v>0.001089074859566663</v>
      </c>
    </row>
    <row r="3332" spans="1:19">
      <c r="A3332" s="3">
        <v>44322</v>
      </c>
      <c r="B3332" s="1">
        <v>0.008323431642728085</v>
      </c>
      <c r="C3332" s="1">
        <v>0.0001566908717847149</v>
      </c>
      <c r="D3332" s="1">
        <v>0.006664239912636871</v>
      </c>
      <c r="E3332" s="1">
        <v>-0.0004872962068193099</v>
      </c>
      <c r="F3332" s="1">
        <v>0.00102582271805951</v>
      </c>
      <c r="G3332" s="1">
        <v>0.0009786425651947539</v>
      </c>
      <c r="H3332" s="1">
        <v>2.655330177026016E-05</v>
      </c>
      <c r="I3332" s="1">
        <v>0.000398875751524308</v>
      </c>
      <c r="J3332" s="1">
        <v>0.0001244570647460641</v>
      </c>
      <c r="K3332" s="1">
        <v>-0.001383222326835631</v>
      </c>
      <c r="L3332" s="1">
        <v>0.001390990077001686</v>
      </c>
      <c r="M3332" s="1">
        <v>0.0009695240185856324</v>
      </c>
      <c r="N3332" s="1">
        <v>-0.001871390824533359</v>
      </c>
      <c r="O3332" s="1">
        <v>0.001282424418816319</v>
      </c>
      <c r="P3332" s="1">
        <v>-0.001587348598724003</v>
      </c>
      <c r="Q3332" s="1">
        <v>0.0004488922922554206</v>
      </c>
      <c r="R3332" s="1">
        <v>-0.0001027326895417513</v>
      </c>
      <c r="S3332" s="1">
        <v>-0.0004008016032063244</v>
      </c>
    </row>
    <row r="3333" spans="1:19">
      <c r="A3333" s="3">
        <v>44323</v>
      </c>
      <c r="B3333" s="1">
        <v>0.0075417024190223</v>
      </c>
      <c r="C3333" s="1">
        <v>0.009787642800782148</v>
      </c>
      <c r="D3333" s="1">
        <v>0.008984451058384968</v>
      </c>
      <c r="E3333" s="1">
        <v>-0.0002466469178873387</v>
      </c>
      <c r="F3333" s="1">
        <v>3.950926204110417E-05</v>
      </c>
      <c r="G3333" s="1">
        <v>0.0005751092707613203</v>
      </c>
      <c r="H3333" s="1">
        <v>-0.00148251998304183</v>
      </c>
      <c r="I3333" s="1">
        <v>-0.002083360838625481</v>
      </c>
      <c r="J3333" s="1">
        <v>-0.0006854714806323603</v>
      </c>
      <c r="K3333" s="1">
        <v>-0.001024303938914284</v>
      </c>
      <c r="L3333" s="1">
        <v>0.0007282297794617088</v>
      </c>
      <c r="M3333" s="1">
        <v>0.0003422444256524493</v>
      </c>
      <c r="N3333" s="1">
        <v>0.001232115637676445</v>
      </c>
      <c r="O3333" s="1">
        <v>-0.002470728228978425</v>
      </c>
      <c r="P3333" s="1">
        <v>-0.002049835329895</v>
      </c>
      <c r="Q3333" s="1">
        <v>-0.0004750844594594295</v>
      </c>
      <c r="R3333" s="1">
        <v>-0.001027432446316645</v>
      </c>
      <c r="S3333" s="1">
        <v>-0.0004296024745104043</v>
      </c>
    </row>
    <row r="3334" spans="1:19">
      <c r="A3334" s="3">
        <v>44326</v>
      </c>
      <c r="B3334" s="1">
        <v>-0.01041453421584326</v>
      </c>
      <c r="C3334" s="1">
        <v>-0.001801752830314918</v>
      </c>
      <c r="D3334" s="1">
        <v>-0.005293047361746739</v>
      </c>
      <c r="E3334" s="1">
        <v>0.0002247438053750717</v>
      </c>
      <c r="F3334" s="1">
        <v>-0.0007638155550049319</v>
      </c>
      <c r="G3334" s="1">
        <v>-0.001149557420393132</v>
      </c>
      <c r="H3334" s="1">
        <v>-0.0001533473148264131</v>
      </c>
      <c r="I3334" s="1">
        <v>-0.0004004311249643511</v>
      </c>
      <c r="J3334" s="1">
        <v>-0.0001036565004453038</v>
      </c>
      <c r="K3334" s="1">
        <v>0.001316648023862887</v>
      </c>
      <c r="L3334" s="1">
        <v>0.0003519356328493761</v>
      </c>
      <c r="M3334" s="1">
        <v>-0.001162568612308346</v>
      </c>
      <c r="N3334" s="1">
        <v>-0.0004402107401466626</v>
      </c>
      <c r="O3334" s="1">
        <v>0.004425544314632379</v>
      </c>
      <c r="P3334" s="1">
        <v>0.00275876718509882</v>
      </c>
      <c r="Q3334" s="1">
        <v>7.921837866398107E-05</v>
      </c>
      <c r="R3334" s="1">
        <v>-0.001577016695807121</v>
      </c>
      <c r="S3334" s="1">
        <v>-0.0003438296896937088</v>
      </c>
    </row>
    <row r="3335" spans="1:19">
      <c r="A3335" s="3">
        <v>44327</v>
      </c>
      <c r="B3335" s="1">
        <v>-0.008660585762164996</v>
      </c>
      <c r="C3335" s="1">
        <v>-0.01920951899055856</v>
      </c>
      <c r="D3335" s="1">
        <v>-0.01139072113519213</v>
      </c>
      <c r="E3335" s="1">
        <v>0.0004492109050275861</v>
      </c>
      <c r="F3335" s="1">
        <v>0.001201787442598024</v>
      </c>
      <c r="G3335" s="1">
        <v>0.001093336402347767</v>
      </c>
      <c r="H3335" s="1">
        <v>0.001272180037855009</v>
      </c>
      <c r="I3335" s="1">
        <v>0.0009026544924488622</v>
      </c>
      <c r="J3335" s="1">
        <v>0.0004292798048550761</v>
      </c>
      <c r="K3335" s="1">
        <v>0.0008494594877643813</v>
      </c>
      <c r="L3335" s="1">
        <v>0.001012304561039701</v>
      </c>
      <c r="M3335" s="1">
        <v>0.004760439962422147</v>
      </c>
      <c r="N3335" s="1">
        <v>0.008092943930563701</v>
      </c>
      <c r="O3335" s="1">
        <v>-0.000580219939620763</v>
      </c>
      <c r="P3335" s="1">
        <v>-0.003205154893614948</v>
      </c>
      <c r="Q3335" s="1">
        <v>-0.002878039764476092</v>
      </c>
      <c r="R3335" s="1">
        <v>-0.001167462143323306</v>
      </c>
      <c r="S3335" s="1">
        <v>0.00042993493651311</v>
      </c>
    </row>
    <row r="3336" spans="1:19">
      <c r="A3336" s="3">
        <v>44328</v>
      </c>
      <c r="B3336" s="1">
        <v>-0.02131358863071109</v>
      </c>
      <c r="C3336" s="1">
        <v>0.0003447055312515435</v>
      </c>
      <c r="D3336" s="1">
        <v>-0.01662414846794313</v>
      </c>
      <c r="E3336" s="1">
        <v>0.0007322727138860952</v>
      </c>
      <c r="F3336" s="1">
        <v>0.004777520724254636</v>
      </c>
      <c r="G3336" s="1">
        <v>0.002701615221015086</v>
      </c>
      <c r="H3336" s="1">
        <v>0.008089107683589836</v>
      </c>
      <c r="I3336" s="1">
        <v>0.006743086551117106</v>
      </c>
      <c r="J3336" s="1">
        <v>0.003227605660445665</v>
      </c>
      <c r="K3336" s="1">
        <v>0.00281362632252069</v>
      </c>
      <c r="L3336" s="1">
        <v>0.001300335302159861</v>
      </c>
      <c r="M3336" s="1">
        <v>0.001591155064391003</v>
      </c>
      <c r="N3336" s="1">
        <v>0.00252153813826439</v>
      </c>
      <c r="O3336" s="1">
        <v>0.0004263463928371181</v>
      </c>
      <c r="P3336" s="1">
        <v>-0.007694985979347368</v>
      </c>
      <c r="Q3336" s="1">
        <v>-0.002965787522508201</v>
      </c>
      <c r="R3336" s="1">
        <v>0.0001375090240298693</v>
      </c>
      <c r="S3336" s="1">
        <v>0.005758652303460954</v>
      </c>
    </row>
    <row r="3337" spans="1:19">
      <c r="A3337" s="3">
        <v>44329</v>
      </c>
      <c r="B3337" s="1">
        <v>0.01234420992185226</v>
      </c>
      <c r="C3337" s="1">
        <v>0.002084865472407493</v>
      </c>
      <c r="D3337" s="1">
        <v>0.002793773875363614</v>
      </c>
      <c r="E3337" s="1">
        <v>-0.0007909796861521601</v>
      </c>
      <c r="F3337" s="1">
        <v>-0.004854698839179217</v>
      </c>
      <c r="G3337" s="1">
        <v>-0.002293052052281586</v>
      </c>
      <c r="H3337" s="1">
        <v>-0.01855596035680274</v>
      </c>
      <c r="I3337" s="1">
        <v>-0.009666408638909552</v>
      </c>
      <c r="J3337" s="1">
        <v>-0.005238643540011356</v>
      </c>
      <c r="K3337" s="1">
        <v>-0.001785465844270195</v>
      </c>
      <c r="L3337" s="1">
        <v>0.0007466989820716585</v>
      </c>
      <c r="M3337" s="1">
        <v>0.0006526342051369483</v>
      </c>
      <c r="N3337" s="1">
        <v>0.0004111378037179314</v>
      </c>
      <c r="O3337" s="1">
        <v>-3.626933608980032E-05</v>
      </c>
      <c r="P3337" s="1">
        <v>0.01026737053149152</v>
      </c>
      <c r="Q3337" s="1">
        <v>-0.001088919579305125</v>
      </c>
      <c r="R3337" s="1">
        <v>-0.002406077063211054</v>
      </c>
      <c r="S3337" s="1">
        <v>-0.003019512889901765</v>
      </c>
    </row>
    <row r="3338" spans="1:19">
      <c r="A3338" s="3">
        <v>44330</v>
      </c>
      <c r="B3338" s="1">
        <v>0.01499803427687252</v>
      </c>
      <c r="C3338" s="1">
        <v>0.01644343975989115</v>
      </c>
      <c r="D3338" s="1">
        <v>0.01543666136001831</v>
      </c>
      <c r="E3338" s="1">
        <v>-0.001012757045802726</v>
      </c>
      <c r="F3338" s="1">
        <v>-0.0003702600542059287</v>
      </c>
      <c r="G3338" s="1">
        <v>-0.0005171225005745628</v>
      </c>
      <c r="H3338" s="1">
        <v>-0.01113359327527752</v>
      </c>
      <c r="I3338" s="1">
        <v>-0.01211186632206174</v>
      </c>
      <c r="J3338" s="1">
        <v>-0.004741489848026914</v>
      </c>
      <c r="K3338" s="1">
        <v>-0.002276475644033549</v>
      </c>
      <c r="L3338" s="1">
        <v>-0.001813390356436717</v>
      </c>
      <c r="M3338" s="1">
        <v>-0.002353729848613373</v>
      </c>
      <c r="N3338" s="1">
        <v>-0.004427987783749865</v>
      </c>
      <c r="O3338" s="1">
        <v>-0.001595908670499302</v>
      </c>
      <c r="P3338" s="1">
        <v>-0.007117215909659191</v>
      </c>
      <c r="Q3338" s="1">
        <v>0.0007444630560207166</v>
      </c>
      <c r="R3338" s="1">
        <v>-0.002584157392412911</v>
      </c>
      <c r="S3338" s="1">
        <v>0.000457155918740515</v>
      </c>
    </row>
    <row r="3339" spans="1:19">
      <c r="A3339" s="3">
        <v>44333</v>
      </c>
      <c r="B3339" s="1">
        <v>-0.002528522439036229</v>
      </c>
      <c r="C3339" s="1">
        <v>-0.002315926421655234</v>
      </c>
      <c r="D3339" s="1">
        <v>-0.0009238780480975706</v>
      </c>
      <c r="E3339" s="1">
        <v>0.0002284554912015402</v>
      </c>
      <c r="F3339" s="1">
        <v>0.00217135068218921</v>
      </c>
      <c r="G3339" s="1">
        <v>-5.74877838458443E-05</v>
      </c>
      <c r="H3339" s="1">
        <v>0.0008307782527954277</v>
      </c>
      <c r="I3339" s="1">
        <v>0.0004421535203564808</v>
      </c>
      <c r="J3339" s="1">
        <v>0.0002485667153062643</v>
      </c>
      <c r="K3339" s="1">
        <v>0.0003725175199646991</v>
      </c>
      <c r="L3339" s="1">
        <v>0.00101298439831351</v>
      </c>
      <c r="M3339" s="1">
        <v>-0.0002325354306208505</v>
      </c>
      <c r="N3339" s="1">
        <v>-0.0009321650916988</v>
      </c>
      <c r="O3339" s="1">
        <v>0.0006629974751604095</v>
      </c>
      <c r="P3339" s="1">
        <v>0.001611031419309183</v>
      </c>
      <c r="Q3339" s="1">
        <v>0.001036159302850725</v>
      </c>
      <c r="R3339" s="1">
        <v>0.000621804615172028</v>
      </c>
      <c r="S3339" s="1">
        <v>0.001056689990004189</v>
      </c>
    </row>
    <row r="3340" spans="1:19">
      <c r="A3340" s="3">
        <v>44334</v>
      </c>
      <c r="B3340" s="1">
        <v>-0.008394382282465807</v>
      </c>
      <c r="C3340" s="1">
        <v>-0.0003743669046002429</v>
      </c>
      <c r="D3340" s="1">
        <v>0.0005324216779689639</v>
      </c>
      <c r="E3340" s="1">
        <v>0.0002260884176081834</v>
      </c>
      <c r="F3340" s="1">
        <v>0.000214364913145193</v>
      </c>
      <c r="G3340" s="1">
        <v>-0.0006324019776933199</v>
      </c>
      <c r="H3340" s="1">
        <v>-0.001444064866272576</v>
      </c>
      <c r="I3340" s="1">
        <v>-0.001545064070505808</v>
      </c>
      <c r="J3340" s="1">
        <v>-0.0006300125372494803</v>
      </c>
      <c r="K3340" s="1">
        <v>0.001384783671189549</v>
      </c>
      <c r="L3340" s="1">
        <v>-0.000884662451934004</v>
      </c>
      <c r="M3340" s="1">
        <v>0.0004924938148571645</v>
      </c>
      <c r="N3340" s="1">
        <v>0.002453436025676714</v>
      </c>
      <c r="O3340" s="1">
        <v>-0.002550395265885519</v>
      </c>
      <c r="P3340" s="1">
        <v>-0.002092748579250459</v>
      </c>
      <c r="Q3340" s="1">
        <v>-0.0003450289293487341</v>
      </c>
      <c r="R3340" s="1">
        <v>0.0005523717461850541</v>
      </c>
      <c r="S3340" s="1">
        <v>0.001312335958005395</v>
      </c>
    </row>
    <row r="3341" spans="1:19">
      <c r="A3341" s="3">
        <v>44335</v>
      </c>
      <c r="B3341" s="1">
        <v>-0.002802689406316783</v>
      </c>
      <c r="C3341" s="1">
        <v>-0.01712601651929213</v>
      </c>
      <c r="D3341" s="1">
        <v>-0.005741492788124969</v>
      </c>
      <c r="E3341" s="1">
        <v>0.0001609602355847617</v>
      </c>
      <c r="F3341" s="1">
        <v>-0.0002488070809016918</v>
      </c>
      <c r="G3341" s="1">
        <v>0.001093021917965897</v>
      </c>
      <c r="H3341" s="1">
        <v>0.003195663532580051</v>
      </c>
      <c r="I3341" s="1">
        <v>0.004281262264499208</v>
      </c>
      <c r="J3341" s="1">
        <v>0.001291639436469927</v>
      </c>
      <c r="K3341" s="1">
        <v>-0.0001975526710282782</v>
      </c>
      <c r="L3341" s="1">
        <v>0.0006996320505234466</v>
      </c>
      <c r="M3341" s="1">
        <v>-0.0004566769143200533</v>
      </c>
      <c r="N3341" s="1">
        <v>-0.002271877257565946</v>
      </c>
      <c r="O3341" s="1">
        <v>0.001537789586707694</v>
      </c>
      <c r="P3341" s="1">
        <v>-0.001990668343301749</v>
      </c>
      <c r="Q3341" s="1">
        <v>-0.001380592061595576</v>
      </c>
      <c r="R3341" s="1">
        <v>-0.001311158650196709</v>
      </c>
      <c r="S3341" s="1">
        <v>-0.001624024160920778</v>
      </c>
    </row>
    <row r="3342" spans="1:19">
      <c r="A3342" s="3">
        <v>44336</v>
      </c>
      <c r="B3342" s="1">
        <v>0.01064619173670267</v>
      </c>
      <c r="C3342" s="1">
        <v>0.01619446796140567</v>
      </c>
      <c r="D3342" s="1">
        <v>0.009690140845070472</v>
      </c>
      <c r="E3342" s="1">
        <v>-0.0003671215339087208</v>
      </c>
      <c r="F3342" s="1">
        <v>0.0008459903343551733</v>
      </c>
      <c r="G3342" s="1">
        <v>0.000861969888518388</v>
      </c>
      <c r="H3342" s="1">
        <v>-0.007246546877792692</v>
      </c>
      <c r="I3342" s="1">
        <v>-0.0112865407332593</v>
      </c>
      <c r="J3342" s="1">
        <v>-0.003257112516588112</v>
      </c>
      <c r="K3342" s="1">
        <v>-0.001975917057975729</v>
      </c>
      <c r="L3342" s="1">
        <v>0.001023713424486783</v>
      </c>
      <c r="M3342" s="1">
        <v>0.0005694515717855619</v>
      </c>
      <c r="N3342" s="1">
        <v>0.001560184558087929</v>
      </c>
      <c r="O3342" s="1">
        <v>-0.001953355683356639</v>
      </c>
      <c r="P3342" s="1">
        <v>0.002299875650562999</v>
      </c>
      <c r="Q3342" s="1">
        <v>-0.000505144497912946</v>
      </c>
      <c r="R3342" s="1">
        <v>-0.001001934770591517</v>
      </c>
      <c r="S3342" s="1">
        <v>-0.0009417539453784318</v>
      </c>
    </row>
    <row r="3343" spans="1:19">
      <c r="A3343" s="3">
        <v>44337</v>
      </c>
      <c r="B3343" s="1">
        <v>-0.0007445053101255983</v>
      </c>
      <c r="C3343" s="1">
        <v>0.006467781898416458</v>
      </c>
      <c r="D3343" s="1">
        <v>0.0003626827363016893</v>
      </c>
      <c r="E3343" s="1">
        <v>9.249017551904437E-05</v>
      </c>
      <c r="F3343" s="1">
        <v>-0.0006064644680757736</v>
      </c>
      <c r="G3343" s="1">
        <v>-0.0005741516908767119</v>
      </c>
      <c r="H3343" s="1">
        <v>-0.001198388812613027</v>
      </c>
      <c r="I3343" s="1">
        <v>-0.001479938708879858</v>
      </c>
      <c r="J3343" s="1">
        <v>-0.0004786532578251457</v>
      </c>
      <c r="K3343" s="1">
        <v>0.0003144434351198822</v>
      </c>
      <c r="L3343" s="1">
        <v>0.0008385804117656215</v>
      </c>
      <c r="M3343" s="1">
        <v>0.000186124539652166</v>
      </c>
      <c r="N3343" s="1">
        <v>0.0003109218022681048</v>
      </c>
      <c r="O3343" s="1">
        <v>-0.0008283872847104634</v>
      </c>
      <c r="P3343" s="1">
        <v>-0.0005758320437271314</v>
      </c>
      <c r="Q3343" s="1">
        <v>0.0003989998403999273</v>
      </c>
      <c r="R3343" s="1">
        <v>3.458412588641657E-05</v>
      </c>
      <c r="S3343" s="1">
        <v>0.0007998171846435032</v>
      </c>
    </row>
    <row r="3344" spans="1:19">
      <c r="A3344" s="3">
        <v>44340</v>
      </c>
      <c r="B3344" s="1">
        <v>0.01001129517461896</v>
      </c>
      <c r="C3344" s="1">
        <v>0.003313324296994269</v>
      </c>
      <c r="D3344" s="1">
        <v>0.006749030872633011</v>
      </c>
      <c r="E3344" s="1">
        <v>-0.0001084660572323592</v>
      </c>
      <c r="F3344" s="1">
        <v>-0.00108474386988322</v>
      </c>
      <c r="G3344" s="1">
        <v>0.001091514907795688</v>
      </c>
      <c r="H3344" s="1">
        <v>-0.001439245802427269</v>
      </c>
      <c r="I3344" s="1">
        <v>-0.001184801999793872</v>
      </c>
      <c r="J3344" s="1">
        <v>-0.0005743781022912176</v>
      </c>
      <c r="K3344" s="1">
        <v>-0.001455299034845647</v>
      </c>
      <c r="L3344" s="1">
        <v>0.001175647982798867</v>
      </c>
      <c r="M3344" s="1">
        <v>7.112769654615825E-05</v>
      </c>
      <c r="N3344" s="1">
        <v>-0.003092530673771798</v>
      </c>
      <c r="O3344" s="1">
        <v>-0.0004373137999834631</v>
      </c>
      <c r="P3344" s="1">
        <v>-0.0008207394785429978</v>
      </c>
      <c r="Q3344" s="1">
        <v>-0.001728309713100562</v>
      </c>
      <c r="R3344" s="1">
        <v>0.0001729146493290035</v>
      </c>
      <c r="S3344" s="1">
        <v>-0.001084598698481543</v>
      </c>
    </row>
    <row r="3345" spans="1:19">
      <c r="A3345" s="3">
        <v>44341</v>
      </c>
      <c r="B3345" s="1">
        <v>-0.002110640003512909</v>
      </c>
      <c r="C3345" s="1">
        <v>0.0001162492790849345</v>
      </c>
      <c r="D3345" s="1">
        <v>0.001578991107786809</v>
      </c>
      <c r="E3345" s="1">
        <v>9.772261226892454E-06</v>
      </c>
      <c r="F3345" s="1">
        <v>-0.000427463546401996</v>
      </c>
      <c r="G3345" s="1">
        <v>-0.0001147710317914719</v>
      </c>
      <c r="H3345" s="1">
        <v>5.925731440381554E-05</v>
      </c>
      <c r="I3345" s="1">
        <v>-1.447697843759421E-05</v>
      </c>
      <c r="J3345" s="1">
        <v>2.388762698202207E-05</v>
      </c>
      <c r="K3345" s="1">
        <v>0.0004547150452385296</v>
      </c>
      <c r="L3345" s="1">
        <v>-0.0006671769350900303</v>
      </c>
      <c r="M3345" s="1">
        <v>-0.0002381781357433388</v>
      </c>
      <c r="N3345" s="1">
        <v>-0.002068983850481709</v>
      </c>
      <c r="O3345" s="1">
        <v>-0.0005559960989127699</v>
      </c>
      <c r="P3345" s="1">
        <v>-9.784337729790149E-05</v>
      </c>
      <c r="Q3345" s="1">
        <v>-0.000319624973364574</v>
      </c>
      <c r="R3345" s="1">
        <v>0.0003457695100446134</v>
      </c>
      <c r="S3345" s="1">
        <v>0.0004857420424022596</v>
      </c>
    </row>
    <row r="3346" spans="1:19">
      <c r="A3346" s="3">
        <v>44342</v>
      </c>
      <c r="B3346" s="1">
        <v>0.001889909795842915</v>
      </c>
      <c r="C3346" s="1">
        <v>-0.001083362486316797</v>
      </c>
      <c r="D3346" s="1">
        <v>0.001797765239517579</v>
      </c>
      <c r="E3346" s="1">
        <v>-7.196338711046302E-06</v>
      </c>
      <c r="F3346" s="1">
        <v>-0.001957304446370656</v>
      </c>
      <c r="G3346" s="1">
        <v>-0.0006313131313132603</v>
      </c>
      <c r="H3346" s="1">
        <v>-0.0008186140808914555</v>
      </c>
      <c r="I3346" s="1">
        <v>-0.0005519427933914356</v>
      </c>
      <c r="J3346" s="1">
        <v>-0.000284536995078577</v>
      </c>
      <c r="K3346" s="1">
        <v>4.661624343005322E-05</v>
      </c>
      <c r="L3346" s="1">
        <v>-0.0006959194876820285</v>
      </c>
      <c r="M3346" s="1">
        <v>-0.001081156200186784</v>
      </c>
      <c r="N3346" s="1">
        <v>-0.003800248774750492</v>
      </c>
      <c r="O3346" s="1">
        <v>0.0001732754532521863</v>
      </c>
      <c r="P3346" s="1">
        <v>0.0009008524303513177</v>
      </c>
      <c r="Q3346" s="1">
        <v>0.0008259618458914542</v>
      </c>
      <c r="R3346" s="1">
        <v>0.0002765199958520981</v>
      </c>
      <c r="S3346" s="1">
        <v>-0.0002570327002712203</v>
      </c>
    </row>
    <row r="3347" spans="1:19">
      <c r="A3347" s="3">
        <v>44343</v>
      </c>
      <c r="B3347" s="1">
        <v>0.001253320082628129</v>
      </c>
      <c r="C3347" s="1">
        <v>0.00186856761977916</v>
      </c>
      <c r="D3347" s="1">
        <v>0.0006625990447530761</v>
      </c>
      <c r="E3347" s="1">
        <v>1.309470615962205E-05</v>
      </c>
      <c r="F3347" s="1">
        <v>-0.001652963385954553</v>
      </c>
      <c r="G3347" s="1">
        <v>-0.001033710446218361</v>
      </c>
      <c r="H3347" s="1">
        <v>-0.0004333633190338748</v>
      </c>
      <c r="I3347" s="1">
        <v>-0.0006409693484474843</v>
      </c>
      <c r="J3347" s="1">
        <v>-0.0001897453196153531</v>
      </c>
      <c r="K3347" s="1">
        <v>0</v>
      </c>
      <c r="L3347" s="1">
        <v>0.0008201883609752714</v>
      </c>
      <c r="M3347" s="1">
        <v>0.001173417335771143</v>
      </c>
      <c r="N3347" s="1">
        <v>0.006086733459086391</v>
      </c>
      <c r="O3347" s="1">
        <v>0.0005744453866562971</v>
      </c>
      <c r="P3347" s="1">
        <v>0.00169761490649023</v>
      </c>
      <c r="Q3347" s="1">
        <v>0.0005058168942841945</v>
      </c>
      <c r="R3347" s="1">
        <v>0.0003801098863125407</v>
      </c>
      <c r="S3347" s="1">
        <v>0.0005713306290349163</v>
      </c>
    </row>
    <row r="3348" spans="1:19">
      <c r="A3348" s="3">
        <v>44344</v>
      </c>
      <c r="B3348" s="1">
        <v>0.0008938298708689452</v>
      </c>
      <c r="C3348" s="1">
        <v>0.007843720963798928</v>
      </c>
      <c r="D3348" s="1">
        <v>0.003228031452614299</v>
      </c>
      <c r="E3348" s="1">
        <v>-3.496092304544618E-13</v>
      </c>
      <c r="F3348" s="1">
        <v>-0.0006685529213287245</v>
      </c>
      <c r="G3348" s="1">
        <v>0.001034780109226752</v>
      </c>
      <c r="H3348" s="1">
        <v>-2.829492069666983E-05</v>
      </c>
      <c r="I3348" s="1">
        <v>-6.43192262849146E-05</v>
      </c>
      <c r="J3348" s="1">
        <v>-2.249260204256753E-05</v>
      </c>
      <c r="K3348" s="1">
        <v>-0.0001281886937571919</v>
      </c>
      <c r="L3348" s="1">
        <v>-0.002157628837390602</v>
      </c>
      <c r="M3348" s="1">
        <v>-0.00251033704686765</v>
      </c>
      <c r="N3348" s="1">
        <v>-0.003897529042267367</v>
      </c>
      <c r="O3348" s="1">
        <v>-0.001685894982411895</v>
      </c>
      <c r="P3348" s="1">
        <v>-0.001425753173986299</v>
      </c>
      <c r="Q3348" s="1">
        <v>0.0001862593794901279</v>
      </c>
      <c r="R3348" s="1">
        <v>0.000138169257340337</v>
      </c>
      <c r="S3348" s="1">
        <v>0.000942157254610887</v>
      </c>
    </row>
    <row r="3349" spans="1:19">
      <c r="A3349" s="3">
        <v>44348</v>
      </c>
      <c r="B3349" s="1">
        <v>-0.0004609343280727041</v>
      </c>
      <c r="C3349" s="1">
        <v>0.007994498215866175</v>
      </c>
      <c r="D3349" s="1">
        <v>0.003243629566508144</v>
      </c>
      <c r="E3349" s="1">
        <v>7.68249944829158E-05</v>
      </c>
      <c r="F3349" s="1">
        <v>0.001236411449979435</v>
      </c>
      <c r="G3349" s="1">
        <v>0.00114856716246492</v>
      </c>
      <c r="H3349" s="1">
        <v>0.0001077062940637585</v>
      </c>
      <c r="I3349" s="1">
        <v>7.791280650981669E-05</v>
      </c>
      <c r="J3349" s="1">
        <v>3.44425715808061E-05</v>
      </c>
      <c r="K3349" s="1">
        <v>8.158508158517819E-05</v>
      </c>
      <c r="L3349" s="1">
        <v>-0.001597093314417186</v>
      </c>
      <c r="M3349" s="1">
        <v>-0.001439509903264136</v>
      </c>
      <c r="N3349" s="1">
        <v>0.00349762302732981</v>
      </c>
      <c r="O3349" s="1">
        <v>0.0004746734338059166</v>
      </c>
      <c r="P3349" s="1">
        <v>0.0005306766362223048</v>
      </c>
      <c r="Q3349" s="1">
        <v>0.0005320705525553304</v>
      </c>
      <c r="R3349" s="1">
        <v>0.00176141465773294</v>
      </c>
      <c r="S3349" s="1">
        <v>0.001340597278872924</v>
      </c>
    </row>
    <row r="3350" spans="1:19">
      <c r="A3350" s="3">
        <v>44349</v>
      </c>
      <c r="B3350" s="1">
        <v>0.001551619600986598</v>
      </c>
      <c r="C3350" s="1">
        <v>0.004265856593846484</v>
      </c>
      <c r="D3350" s="1">
        <v>0.001013781954681159</v>
      </c>
      <c r="E3350" s="1">
        <v>-0.0004629699376464957</v>
      </c>
      <c r="F3350" s="1">
        <v>0.0008983228831462853</v>
      </c>
      <c r="G3350" s="1">
        <v>0.0003441748408190559</v>
      </c>
      <c r="H3350" s="1">
        <v>-0.0001423760370178329</v>
      </c>
      <c r="I3350" s="1">
        <v>-2.44590917162224E-05</v>
      </c>
      <c r="J3350" s="1">
        <v>-3.514427074580162E-05</v>
      </c>
      <c r="K3350" s="1">
        <v>-0.0001398487302900486</v>
      </c>
      <c r="L3350" s="1">
        <v>-0.007750396347844723</v>
      </c>
      <c r="M3350" s="1">
        <v>-0.007384801906612504</v>
      </c>
      <c r="N3350" s="1">
        <v>-0.008860947745555237</v>
      </c>
      <c r="O3350" s="1">
        <v>0.0004744482258374205</v>
      </c>
      <c r="P3350" s="1">
        <v>-0.0001906737059281793</v>
      </c>
      <c r="Q3350" s="1">
        <v>0.001435826530883588</v>
      </c>
      <c r="R3350" s="1">
        <v>0.001344595759351863</v>
      </c>
      <c r="S3350" s="1">
        <v>0.0001993961146242729</v>
      </c>
    </row>
    <row r="3351" spans="1:19">
      <c r="A3351" s="3">
        <v>44350</v>
      </c>
      <c r="B3351" s="1">
        <v>-0.003466274636080624</v>
      </c>
      <c r="C3351" s="1">
        <v>-0.002264197173373117</v>
      </c>
      <c r="D3351" s="1">
        <v>-0.004160508019926623</v>
      </c>
      <c r="E3351" s="1">
        <v>0.0008144084357151193</v>
      </c>
      <c r="F3351" s="1">
        <v>0.0006807610017900423</v>
      </c>
      <c r="G3351" s="1">
        <v>-0.0002867136877113818</v>
      </c>
      <c r="H3351" s="1">
        <v>9.76692644865107E-05</v>
      </c>
      <c r="I3351" s="1">
        <v>7.428498437755948E-05</v>
      </c>
      <c r="J3351" s="1">
        <v>3.163095531788507E-05</v>
      </c>
      <c r="K3351" s="1">
        <v>0.0005827845445538493</v>
      </c>
      <c r="L3351" s="1">
        <v>-0.002045775747412304</v>
      </c>
      <c r="M3351" s="1">
        <v>-0.001556046537503519</v>
      </c>
      <c r="N3351" s="1">
        <v>-0.0009262088457717699</v>
      </c>
      <c r="O3351" s="1">
        <v>0.0008298906550665563</v>
      </c>
      <c r="P3351" s="1">
        <v>0.000264240888306011</v>
      </c>
      <c r="Q3351" s="1">
        <v>2.655125720196772E-05</v>
      </c>
      <c r="R3351" s="1">
        <v>0.0004131662305468797</v>
      </c>
      <c r="S3351" s="1">
        <v>-0.001338535585110878</v>
      </c>
    </row>
    <row r="3352" spans="1:19">
      <c r="A3352" s="3">
        <v>44351</v>
      </c>
      <c r="B3352" s="1">
        <v>0.008844143013519323</v>
      </c>
      <c r="C3352" s="1">
        <v>0.002484771565104626</v>
      </c>
      <c r="D3352" s="1">
        <v>0.006981474355450601</v>
      </c>
      <c r="E3352" s="1">
        <v>-0.001962476431050519</v>
      </c>
      <c r="F3352" s="1">
        <v>-8.236051834420444E-05</v>
      </c>
      <c r="G3352" s="1">
        <v>-0.0002867959160262057</v>
      </c>
      <c r="H3352" s="1">
        <v>-0.000595998141727061</v>
      </c>
      <c r="I3352" s="1">
        <v>-0.0006087292866725491</v>
      </c>
      <c r="J3352" s="1">
        <v>-0.0002157865807456139</v>
      </c>
      <c r="K3352" s="1">
        <v>-0.001432814957190276</v>
      </c>
      <c r="L3352" s="1">
        <v>0.0003206141512337113</v>
      </c>
      <c r="M3352" s="1">
        <v>-0.001114390976952317</v>
      </c>
      <c r="N3352" s="1">
        <v>-0.002453520330631398</v>
      </c>
      <c r="O3352" s="1">
        <v>8.20090392184003E-05</v>
      </c>
      <c r="P3352" s="1">
        <v>0.0009217456102954547</v>
      </c>
      <c r="Q3352" s="1">
        <v>-0.0005310110450297278</v>
      </c>
      <c r="R3352" s="1">
        <v>-0.001342235682819326</v>
      </c>
      <c r="S3352" s="1">
        <v>0.0003422118291220855</v>
      </c>
    </row>
    <row r="3353" spans="1:19">
      <c r="A3353" s="3">
        <v>44354</v>
      </c>
      <c r="B3353" s="1">
        <v>-0.0007728187908778716</v>
      </c>
      <c r="C3353" s="1">
        <v>0.002022084818441128</v>
      </c>
      <c r="D3353" s="1">
        <v>0.0009826400262038515</v>
      </c>
      <c r="E3353" s="1">
        <v>0.0007683163258962455</v>
      </c>
      <c r="F3353" s="1">
        <v>-0.001135021423735227</v>
      </c>
      <c r="G3353" s="1">
        <v>-0.0003442538298238373</v>
      </c>
      <c r="H3353" s="1">
        <v>-6.849390130314603E-05</v>
      </c>
      <c r="I3353" s="1">
        <v>-3.444315836509393E-05</v>
      </c>
      <c r="J3353" s="1">
        <v>-1.898206897521515E-05</v>
      </c>
      <c r="K3353" s="1">
        <v>0.0002683091855066877</v>
      </c>
      <c r="L3353" s="1">
        <v>-0.001086490105858406</v>
      </c>
      <c r="M3353" s="1">
        <v>-0.002530728173622765</v>
      </c>
      <c r="N3353" s="1">
        <v>-0.003115618698274591</v>
      </c>
      <c r="O3353" s="1">
        <v>0.0004555684127085513</v>
      </c>
      <c r="P3353" s="1">
        <v>-0.0006043175504278908</v>
      </c>
      <c r="Q3353" s="1">
        <v>0.0007438104345978136</v>
      </c>
      <c r="R3353" s="1">
        <v>0.0004135506771891784</v>
      </c>
      <c r="S3353" s="1">
        <v>0.000969268487371</v>
      </c>
    </row>
    <row r="3354" spans="1:19">
      <c r="A3354" s="3">
        <v>44355</v>
      </c>
      <c r="B3354" s="1">
        <v>0.0001953738610254163</v>
      </c>
      <c r="C3354" s="1">
        <v>-0.0004000448939269763</v>
      </c>
      <c r="D3354" s="1">
        <v>0</v>
      </c>
      <c r="E3354" s="1">
        <v>-0.0002045722399023342</v>
      </c>
      <c r="F3354" s="1">
        <v>-0.0006646348301635463</v>
      </c>
      <c r="G3354" s="1">
        <v>-5.739539688909279E-05</v>
      </c>
      <c r="H3354" s="1">
        <v>-3.653258295399642E-05</v>
      </c>
      <c r="I3354" s="1">
        <v>-7.704656059615012E-05</v>
      </c>
      <c r="J3354" s="1">
        <v>-2.109158811214318E-05</v>
      </c>
      <c r="K3354" s="1">
        <v>-6.997492565175012E-05</v>
      </c>
      <c r="L3354" s="1">
        <v>-0.005589166672659551</v>
      </c>
      <c r="M3354" s="1">
        <v>-0.004077771143609299</v>
      </c>
      <c r="N3354" s="1">
        <v>-0.004351883337124329</v>
      </c>
      <c r="O3354" s="1">
        <v>-0.001202152946640722</v>
      </c>
      <c r="P3354" s="1">
        <v>-0.0004718003646889679</v>
      </c>
      <c r="Q3354" s="1">
        <v>-0.0002919940539393151</v>
      </c>
      <c r="R3354" s="1">
        <v>0.0004133797237244607</v>
      </c>
      <c r="S3354" s="1">
        <v>0.001025290498974707</v>
      </c>
    </row>
    <row r="3355" spans="1:19">
      <c r="A3355" s="3">
        <v>44356</v>
      </c>
      <c r="B3355" s="1">
        <v>-0.001784187387570912</v>
      </c>
      <c r="C3355" s="1">
        <v>0.0002045492191000697</v>
      </c>
      <c r="D3355" s="1">
        <v>-0.001908813263525433</v>
      </c>
      <c r="E3355" s="1">
        <v>0.0004613020921311328</v>
      </c>
      <c r="F3355" s="1">
        <v>0.0003160352837303648</v>
      </c>
      <c r="G3355" s="1">
        <v>0.000286993456549256</v>
      </c>
      <c r="H3355" s="1">
        <v>9.681488172597064E-05</v>
      </c>
      <c r="I3355" s="1">
        <v>7.886549716085156E-05</v>
      </c>
      <c r="J3355" s="1">
        <v>1.757669414725882E-05</v>
      </c>
      <c r="K3355" s="1">
        <v>0.0002216027712009794</v>
      </c>
      <c r="L3355" s="1">
        <v>-0.002394272481178106</v>
      </c>
      <c r="M3355" s="1">
        <v>-0.002510383937595839</v>
      </c>
      <c r="N3355" s="1">
        <v>-0.004232087747216506</v>
      </c>
      <c r="O3355" s="1">
        <v>-0.001723336159969446</v>
      </c>
      <c r="P3355" s="1">
        <v>6.311545966175558E-05</v>
      </c>
      <c r="Q3355" s="1">
        <v>2.655266721540706E-05</v>
      </c>
      <c r="R3355" s="1">
        <v>0.0003443407596155357</v>
      </c>
      <c r="S3355" s="1">
        <v>0.001422556048708223</v>
      </c>
    </row>
    <row r="3356" spans="1:19">
      <c r="A3356" s="3">
        <v>44357</v>
      </c>
      <c r="B3356" s="1">
        <v>0.004701108793360831</v>
      </c>
      <c r="C3356" s="1">
        <v>-0.0001878355893979444</v>
      </c>
      <c r="D3356" s="1">
        <v>0.003742964865308007</v>
      </c>
      <c r="E3356" s="1">
        <v>-0.0004729583886264876</v>
      </c>
      <c r="F3356" s="1">
        <v>-0.003019946827158559</v>
      </c>
      <c r="G3356" s="1">
        <v>-0.0006312044528605787</v>
      </c>
      <c r="H3356" s="1">
        <v>-0.0004301452356620938</v>
      </c>
      <c r="I3356" s="1">
        <v>-0.0003426299659816667</v>
      </c>
      <c r="J3356" s="1">
        <v>-0.0001195194194449911</v>
      </c>
      <c r="K3356" s="1">
        <v>-0.0006413395834791169</v>
      </c>
      <c r="L3356" s="1">
        <v>0.0009406758370104851</v>
      </c>
      <c r="M3356" s="1">
        <v>0.001282476712254565</v>
      </c>
      <c r="N3356" s="1">
        <v>0.001619339754375337</v>
      </c>
      <c r="O3356" s="1">
        <v>0.00222867686012318</v>
      </c>
      <c r="P3356" s="1">
        <v>0.0001047381947969495</v>
      </c>
      <c r="Q3356" s="1">
        <v>0.001115182411980387</v>
      </c>
      <c r="R3356" s="1">
        <v>0.0004474888988330594</v>
      </c>
      <c r="S3356" s="1">
        <v>0.001761463719529566</v>
      </c>
    </row>
    <row r="3357" spans="1:19">
      <c r="A3357" s="3">
        <v>44358</v>
      </c>
      <c r="B3357" s="1">
        <v>0.001971740429027591</v>
      </c>
      <c r="C3357" s="1">
        <v>0.007475926959359835</v>
      </c>
      <c r="D3357" s="1">
        <v>0.001850894145186244</v>
      </c>
      <c r="E3357" s="1">
        <v>-6.941650975433866E-05</v>
      </c>
      <c r="F3357" s="1">
        <v>-0.0004674783967063556</v>
      </c>
      <c r="G3357" s="1">
        <v>-0.0005167661920073563</v>
      </c>
      <c r="H3357" s="1">
        <v>-0.0001571482346406361</v>
      </c>
      <c r="I3357" s="1">
        <v>-0.0001985758754793343</v>
      </c>
      <c r="J3357" s="1">
        <v>-8.789243091489318E-05</v>
      </c>
      <c r="K3357" s="1">
        <v>-0.0003033732774815334</v>
      </c>
      <c r="L3357" s="1">
        <v>-0.004641147404209544</v>
      </c>
      <c r="M3357" s="1">
        <v>-0.003235479864696522</v>
      </c>
      <c r="N3357" s="1">
        <v>-0.004474558523897998</v>
      </c>
      <c r="O3357" s="1">
        <v>-0.002296629786923798</v>
      </c>
      <c r="P3357" s="1">
        <v>-0.0001208391067573089</v>
      </c>
      <c r="Q3357" s="1">
        <v>0.0003182686187142014</v>
      </c>
      <c r="R3357" s="1">
        <v>0</v>
      </c>
      <c r="S3357" s="1">
        <v>0.0009359047078842941</v>
      </c>
    </row>
    <row r="3358" spans="1:19">
      <c r="A3358" s="3">
        <v>44361</v>
      </c>
      <c r="B3358" s="1">
        <v>0.002062958850412633</v>
      </c>
      <c r="C3358" s="1">
        <v>0.001446574399274203</v>
      </c>
      <c r="D3358" s="1">
        <v>0.002282174586355934</v>
      </c>
      <c r="E3358" s="1">
        <v>-0.0007541482790495158</v>
      </c>
      <c r="F3358" s="1">
        <v>0.001338524080602754</v>
      </c>
      <c r="G3358" s="1">
        <v>0.0008617222956281978</v>
      </c>
      <c r="H3358" s="1">
        <v>3.837943739393168E-05</v>
      </c>
      <c r="I3358" s="1">
        <v>3.174217374035671E-05</v>
      </c>
      <c r="J3358" s="1">
        <v>1.265762256097425E-05</v>
      </c>
      <c r="K3358" s="1">
        <v>-0.0002917935968813623</v>
      </c>
      <c r="L3358" s="1">
        <v>0.001487088022043193</v>
      </c>
      <c r="M3358" s="1">
        <v>0.001135712080448048</v>
      </c>
      <c r="N3358" s="1">
        <v>0.001337892351977565</v>
      </c>
      <c r="O3358" s="1">
        <v>0.0006576904105084491</v>
      </c>
      <c r="P3358" s="1">
        <v>-0.0006291107046846323</v>
      </c>
      <c r="Q3358" s="1">
        <v>0.0005037649803796285</v>
      </c>
      <c r="R3358" s="1">
        <v>0.000447288742086327</v>
      </c>
      <c r="S3358" s="1">
        <v>0.0009066953786869281</v>
      </c>
    </row>
    <row r="3359" spans="1:19">
      <c r="A3359" s="3">
        <v>44362</v>
      </c>
      <c r="B3359" s="1">
        <v>-0.00197612382368606</v>
      </c>
      <c r="C3359" s="1">
        <v>0.00262673674236158</v>
      </c>
      <c r="D3359" s="1">
        <v>-0.00116559594481036</v>
      </c>
      <c r="E3359" s="1">
        <v>0.0003834726708984437</v>
      </c>
      <c r="F3359" s="1">
        <v>0.00107798529178349</v>
      </c>
      <c r="G3359" s="1">
        <v>-5.7398691309829E-05</v>
      </c>
      <c r="H3359" s="1">
        <v>6.761831835078169E-05</v>
      </c>
      <c r="I3359" s="1">
        <v>1.178957601943864E-05</v>
      </c>
      <c r="J3359" s="1">
        <v>2.179896293208472E-05</v>
      </c>
      <c r="K3359" s="1">
        <v>0.0003152290664549806</v>
      </c>
      <c r="L3359" s="1">
        <v>0.005909077413480424</v>
      </c>
      <c r="M3359" s="1">
        <v>0.008693294700233389</v>
      </c>
      <c r="N3359" s="1">
        <v>0.007507614410329433</v>
      </c>
      <c r="O3359" s="1">
        <v>-0.0004929436036003043</v>
      </c>
      <c r="P3359" s="1">
        <v>0.0001740045294924553</v>
      </c>
      <c r="Q3359" s="1">
        <v>-0.0009540214654829571</v>
      </c>
      <c r="R3359" s="1">
        <v>-0.0001719572170442163</v>
      </c>
      <c r="S3359" s="1">
        <v>0.0003963198867658058</v>
      </c>
    </row>
    <row r="3360" spans="1:19">
      <c r="A3360" s="3">
        <v>44363</v>
      </c>
      <c r="B3360" s="1">
        <v>-0.005376810896936979</v>
      </c>
      <c r="C3360" s="1">
        <v>0.001986869954526238</v>
      </c>
      <c r="D3360" s="1">
        <v>-0.00331089882761626</v>
      </c>
      <c r="E3360" s="1">
        <v>0.001254238518099582</v>
      </c>
      <c r="F3360" s="1">
        <v>-0.001711027871917348</v>
      </c>
      <c r="G3360" s="1">
        <v>-0.001779461569370366</v>
      </c>
      <c r="H3360" s="1">
        <v>-7.126854352679235E-05</v>
      </c>
      <c r="I3360" s="1">
        <v>2.811327291096788E-05</v>
      </c>
      <c r="J3360" s="1">
        <v>-2.531437286812377E-05</v>
      </c>
      <c r="K3360" s="1">
        <v>0.0009570606566371431</v>
      </c>
      <c r="L3360" s="1">
        <v>-0.001156645252036881</v>
      </c>
      <c r="M3360" s="1">
        <v>-0.003313466532728127</v>
      </c>
      <c r="N3360" s="1">
        <v>-0.002566028662246533</v>
      </c>
      <c r="O3360" s="1">
        <v>-0.0009863734336756913</v>
      </c>
      <c r="P3360" s="1">
        <v>-0.00046852140689424</v>
      </c>
      <c r="Q3360" s="1">
        <v>-0.0008488288814026967</v>
      </c>
      <c r="R3360" s="1">
        <v>-0.0004815630159604734</v>
      </c>
      <c r="S3360" s="1">
        <v>0.002263787883075352</v>
      </c>
    </row>
    <row r="3361" spans="1:19">
      <c r="A3361" s="3">
        <v>44364</v>
      </c>
      <c r="B3361" s="1">
        <v>-0.0004090515807896322</v>
      </c>
      <c r="C3361" s="1">
        <v>0.001536551500249006</v>
      </c>
      <c r="D3361" s="1">
        <v>-0.004057071284648495</v>
      </c>
      <c r="E3361" s="1">
        <v>0.0004953166080208238</v>
      </c>
      <c r="F3361" s="1">
        <v>-0.001699070887818288</v>
      </c>
      <c r="G3361" s="1">
        <v>0.0005750431282345314</v>
      </c>
      <c r="H3361" s="1">
        <v>1.827528797293532E-05</v>
      </c>
      <c r="I3361" s="1">
        <v>-7.617575924101505E-05</v>
      </c>
      <c r="J3361" s="1">
        <v>-2.531501370184319E-05</v>
      </c>
      <c r="K3361" s="1">
        <v>0.000116603117967351</v>
      </c>
      <c r="L3361" s="1">
        <v>0.004417406965938587</v>
      </c>
      <c r="M3361" s="1">
        <v>0.0006632110030666549</v>
      </c>
      <c r="N3361" s="1">
        <v>-0.0009435737383783893</v>
      </c>
      <c r="O3361" s="1">
        <v>0.00328201565128361</v>
      </c>
      <c r="P3361" s="1">
        <v>0.0002284902473306261</v>
      </c>
      <c r="Q3361" s="1">
        <v>0.00334510314068015</v>
      </c>
      <c r="R3361" s="1">
        <v>0.004095257760341475</v>
      </c>
      <c r="S3361" s="1">
        <v>0.001750472910019951</v>
      </c>
    </row>
    <row r="3362" spans="1:19">
      <c r="A3362" s="3">
        <v>44365</v>
      </c>
      <c r="B3362" s="1">
        <v>-0.01307371497955501</v>
      </c>
      <c r="C3362" s="1">
        <v>-0.01798106184631132</v>
      </c>
      <c r="D3362" s="1">
        <v>-0.0124395111682204</v>
      </c>
      <c r="E3362" s="1">
        <v>0.002675768746049467</v>
      </c>
      <c r="F3362" s="1">
        <v>0.0008012647885971003</v>
      </c>
      <c r="G3362" s="1">
        <v>-0.001724137931034542</v>
      </c>
      <c r="H3362" s="1">
        <v>0.0008817665301525945</v>
      </c>
      <c r="I3362" s="1">
        <v>0.0007137486860948616</v>
      </c>
      <c r="J3362" s="1">
        <v>0.0002925364527845975</v>
      </c>
      <c r="K3362" s="1">
        <v>0.002506674750206939</v>
      </c>
      <c r="L3362" s="1">
        <v>-0.00117062618522038</v>
      </c>
      <c r="M3362" s="1">
        <v>-0.005869780148521464</v>
      </c>
      <c r="N3362" s="1">
        <v>-0.00173696813409463</v>
      </c>
      <c r="O3362" s="1">
        <v>-0.001813327501526296</v>
      </c>
      <c r="P3362" s="1">
        <v>0.0006329077778788328</v>
      </c>
      <c r="Q3362" s="1">
        <v>-0.0006614981610351123</v>
      </c>
      <c r="R3362" s="1">
        <v>0.0009253864345204477</v>
      </c>
      <c r="S3362" s="1">
        <v>-0.002395648375186799</v>
      </c>
    </row>
    <row r="3363" spans="1:19">
      <c r="A3363" s="3">
        <v>44368</v>
      </c>
      <c r="B3363" s="1">
        <v>0.01404733839630823</v>
      </c>
      <c r="C3363" s="1">
        <v>0.007093289977396555</v>
      </c>
      <c r="D3363" s="1">
        <v>0.007253197497369968</v>
      </c>
      <c r="E3363" s="1">
        <v>-0.003501893942457257</v>
      </c>
      <c r="F3363" s="1">
        <v>-7.203125659771548E-05</v>
      </c>
      <c r="G3363" s="1">
        <v>0.002302820955670803</v>
      </c>
      <c r="H3363" s="1">
        <v>-0.001614995631569194</v>
      </c>
      <c r="I3363" s="1">
        <v>-0.001082094151253932</v>
      </c>
      <c r="J3363" s="1">
        <v>-0.0006256762048308939</v>
      </c>
      <c r="K3363" s="1">
        <v>-0.002895820249808168</v>
      </c>
      <c r="L3363" s="1">
        <v>0.001851305983897345</v>
      </c>
      <c r="M3363" s="1">
        <v>0.002127969584944323</v>
      </c>
      <c r="N3363" s="1">
        <v>0.000838627418780602</v>
      </c>
      <c r="O3363" s="1">
        <v>-0.0007120426495289545</v>
      </c>
      <c r="P3363" s="1">
        <v>0.003275676898806479</v>
      </c>
      <c r="Q3363" s="1">
        <v>-0.001985808091506058</v>
      </c>
      <c r="R3363" s="1">
        <v>0.001095740309546622</v>
      </c>
      <c r="S3363" s="1">
        <v>0.001045315854898865</v>
      </c>
    </row>
    <row r="3364" spans="1:19">
      <c r="A3364" s="3">
        <v>44369</v>
      </c>
      <c r="B3364" s="1">
        <v>0.005123828121711194</v>
      </c>
      <c r="C3364" s="1">
        <v>0.002624224359002891</v>
      </c>
      <c r="D3364" s="1">
        <v>0.005194591029023865</v>
      </c>
      <c r="E3364" s="1">
        <v>-0.0009492232078983642</v>
      </c>
      <c r="F3364" s="1">
        <v>-0.0003535581864038129</v>
      </c>
      <c r="G3364" s="1">
        <v>-5.743825387705126E-05</v>
      </c>
      <c r="H3364" s="1">
        <v>-0.0007498239742499413</v>
      </c>
      <c r="I3364" s="1">
        <v>-0.0006777219108310417</v>
      </c>
      <c r="J3364" s="1">
        <v>-0.0002532409566599059</v>
      </c>
      <c r="K3364" s="1">
        <v>-0.0009564132171642203</v>
      </c>
      <c r="L3364" s="1">
        <v>-0.0001552774624704933</v>
      </c>
      <c r="M3364" s="1">
        <v>0.0002831831476441948</v>
      </c>
      <c r="N3364" s="1">
        <v>-0.0003101888510845807</v>
      </c>
      <c r="O3364" s="1">
        <v>0.0003745455209835935</v>
      </c>
      <c r="P3364" s="1">
        <v>-0.003918513655233657</v>
      </c>
      <c r="Q3364" s="1">
        <v>0.0002918313745257084</v>
      </c>
      <c r="R3364" s="1">
        <v>0.0004788616773840904</v>
      </c>
      <c r="S3364" s="1">
        <v>-0.0001411113933339481</v>
      </c>
    </row>
    <row r="3365" spans="1:19">
      <c r="A3365" s="3">
        <v>44370</v>
      </c>
      <c r="B3365" s="1">
        <v>-0.00108030305534268</v>
      </c>
      <c r="C3365" s="1">
        <v>-0.01133524904637706</v>
      </c>
      <c r="D3365" s="1">
        <v>0.0004101386268557938</v>
      </c>
      <c r="E3365" s="1">
        <v>0.0007579776569448526</v>
      </c>
      <c r="F3365" s="1">
        <v>-0.001644999772218103</v>
      </c>
      <c r="G3365" s="1">
        <v>-0.00109138951117238</v>
      </c>
      <c r="H3365" s="1">
        <v>-0.0003147963432378331</v>
      </c>
      <c r="I3365" s="1">
        <v>-0.0007916657209650069</v>
      </c>
      <c r="J3365" s="1">
        <v>-0.0001829425750293767</v>
      </c>
      <c r="K3365" s="1">
        <v>0.0002451695756231498</v>
      </c>
      <c r="L3365" s="1">
        <v>-0.002480936199246087</v>
      </c>
      <c r="M3365" s="1">
        <v>-0.004697819261988534</v>
      </c>
      <c r="N3365" s="1">
        <v>-0.004413148526975719</v>
      </c>
      <c r="O3365" s="1">
        <v>3.652734528380996E-05</v>
      </c>
      <c r="P3365" s="1">
        <v>-4.53527232463502E-05</v>
      </c>
      <c r="Q3365" s="1">
        <v>0.0005304476978569284</v>
      </c>
      <c r="R3365" s="1">
        <v>0.0003418803418804295</v>
      </c>
      <c r="S3365" s="1">
        <v>0.0001129050468555715</v>
      </c>
    </row>
    <row r="3366" spans="1:19">
      <c r="A3366" s="3">
        <v>44371</v>
      </c>
      <c r="B3366" s="1">
        <v>0.005898120954822339</v>
      </c>
      <c r="C3366" s="1">
        <v>0.01183829853780605</v>
      </c>
      <c r="D3366" s="1">
        <v>0.005274953536678728</v>
      </c>
      <c r="E3366" s="1">
        <v>-0.001465485019654822</v>
      </c>
      <c r="F3366" s="1">
        <v>0.0007525041296463364</v>
      </c>
      <c r="G3366" s="1">
        <v>0.0004025301897641054</v>
      </c>
      <c r="H3366" s="1">
        <v>-0.0001217473769390409</v>
      </c>
      <c r="I3366" s="1">
        <v>-0.0001162998828824202</v>
      </c>
      <c r="J3366" s="1">
        <v>-4.99665364956936E-05</v>
      </c>
      <c r="K3366" s="1">
        <v>-0.0009804379289416465</v>
      </c>
      <c r="L3366" s="1">
        <v>-0.001519877680374015</v>
      </c>
      <c r="M3366" s="1">
        <v>-0.001367006408797833</v>
      </c>
      <c r="N3366" s="1">
        <v>-0.001365193403170539</v>
      </c>
      <c r="O3366" s="1">
        <v>0.0006483366967702242</v>
      </c>
      <c r="P3366" s="1">
        <v>-0.0007807741422655168</v>
      </c>
      <c r="Q3366" s="1">
        <v>2.650832361350552E-05</v>
      </c>
      <c r="R3366" s="1">
        <v>-0.0002734107997267587</v>
      </c>
      <c r="S3366" s="1">
        <v>-0.0001693384511176621</v>
      </c>
    </row>
    <row r="3367" spans="1:19">
      <c r="A3367" s="3">
        <v>44372</v>
      </c>
      <c r="B3367" s="1">
        <v>0.003348629304843254</v>
      </c>
      <c r="C3367" s="1">
        <v>-0.0004283373885550779</v>
      </c>
      <c r="D3367" s="1">
        <v>0.004513199749870855</v>
      </c>
      <c r="E3367" s="1">
        <v>-0.0007922086316571875</v>
      </c>
      <c r="F3367" s="1">
        <v>0.0004228098450029805</v>
      </c>
      <c r="G3367" s="1">
        <v>0.0009771799735585063</v>
      </c>
      <c r="H3367" s="1">
        <v>-5.584582158801865E-05</v>
      </c>
      <c r="I3367" s="1">
        <v>-2.180876439716872E-05</v>
      </c>
      <c r="J3367" s="1">
        <v>-1.407578402101706E-05</v>
      </c>
      <c r="K3367" s="1">
        <v>-0.0006192167492288236</v>
      </c>
      <c r="L3367" s="1">
        <v>-0.001795312305268115</v>
      </c>
      <c r="M3367" s="1">
        <v>-0.0009769195320987745</v>
      </c>
      <c r="N3367" s="1">
        <v>-0.00272669981678253</v>
      </c>
      <c r="O3367" s="1">
        <v>0.0005749119380922263</v>
      </c>
      <c r="P3367" s="1">
        <v>-0.0005480448751248312</v>
      </c>
      <c r="Q3367" s="1">
        <v>-0.0003180914512922461</v>
      </c>
      <c r="R3367" s="1">
        <v>-0.0003760426637493541</v>
      </c>
      <c r="S3367" s="1">
        <v>-0.0001975949867328852</v>
      </c>
    </row>
    <row r="3368" spans="1:19">
      <c r="A3368" s="3">
        <v>44375</v>
      </c>
      <c r="B3368" s="1">
        <v>0.002313964704010685</v>
      </c>
      <c r="C3368" s="1">
        <v>-0.007462670083053458</v>
      </c>
      <c r="D3368" s="1">
        <v>0.0002435921725714163</v>
      </c>
      <c r="E3368" s="1">
        <v>-0.0003595490000737334</v>
      </c>
      <c r="F3368" s="1">
        <v>0.0005676516458583691</v>
      </c>
      <c r="G3368" s="1">
        <v>0.0002297002411852933</v>
      </c>
      <c r="H3368" s="1">
        <v>9.15556401803741E-07</v>
      </c>
      <c r="I3368" s="1">
        <v>-5.088822673615656E-05</v>
      </c>
      <c r="J3368" s="1">
        <v>-7.741790183479758E-06</v>
      </c>
      <c r="K3368" s="1">
        <v>-0.0003507172167080963</v>
      </c>
      <c r="L3368" s="1">
        <v>0.0004666943902147058</v>
      </c>
      <c r="M3368" s="1">
        <v>-0.0008978746328714982</v>
      </c>
      <c r="N3368" s="1">
        <v>0.001064832488829603</v>
      </c>
      <c r="O3368" s="1">
        <v>0.002298326417073282</v>
      </c>
      <c r="P3368" s="1">
        <v>-4.406947637058956E-05</v>
      </c>
      <c r="Q3368" s="1">
        <v>0.0002121284437726079</v>
      </c>
      <c r="R3368" s="1">
        <v>0.0005129783523134535</v>
      </c>
      <c r="S3368" s="1">
        <v>0.0004517349445214425</v>
      </c>
    </row>
    <row r="3369" spans="1:19">
      <c r="A3369" s="3">
        <v>44375</v>
      </c>
      <c r="B3369" s="1">
        <v>0.002313964704010685</v>
      </c>
      <c r="C3369" s="1">
        <v>-0.007462670083053458</v>
      </c>
      <c r="D3369" s="1">
        <v>0.0002435921725714163</v>
      </c>
      <c r="E3369" s="1">
        <v>-0.0003595490000737334</v>
      </c>
      <c r="F3369" s="1">
        <v>0.0005676516458583691</v>
      </c>
      <c r="G3369" s="1">
        <v>0.0002297002411852933</v>
      </c>
      <c r="H3369" s="1">
        <v>9.15556401803741E-07</v>
      </c>
      <c r="I3369" s="1">
        <v>-5.088822673615656E-05</v>
      </c>
      <c r="J3369" s="1">
        <v>-7.741790183479758E-06</v>
      </c>
      <c r="K3369" s="1">
        <v>-0.0003275083631600895</v>
      </c>
      <c r="L3369" s="1">
        <v>0.0004666943902147058</v>
      </c>
      <c r="M3369" s="1">
        <v>-0.0008978746328714982</v>
      </c>
      <c r="N3369" s="1">
        <v>0.001064832488829603</v>
      </c>
      <c r="O3369" s="1">
        <v>0.002298326417073282</v>
      </c>
      <c r="P3369" s="1">
        <v>-4.406947637058956E-05</v>
      </c>
      <c r="Q3369" s="1">
        <v>0.0002121284437726079</v>
      </c>
      <c r="R3369" s="1">
        <v>0.0005129783523134535</v>
      </c>
      <c r="S3369" s="1">
        <v>0.0004517349445214425</v>
      </c>
    </row>
    <row r="3370" spans="1:19">
      <c r="A3370" s="3">
        <v>44376</v>
      </c>
      <c r="B3370" s="1">
        <v>0.0003657279425444138</v>
      </c>
      <c r="C3370" s="1">
        <v>0.004304076075768659</v>
      </c>
      <c r="D3370" s="1">
        <v>-0.0004058880831258049</v>
      </c>
      <c r="E3370" s="1">
        <v>-0.0002306143254805493</v>
      </c>
      <c r="F3370" s="1">
        <v>0.001272971672446221</v>
      </c>
      <c r="G3370" s="1">
        <v>0.0005167068549776221</v>
      </c>
      <c r="H3370" s="1">
        <v>2.563555578349863E-05</v>
      </c>
      <c r="I3370" s="1">
        <v>9.996410379908838E-06</v>
      </c>
      <c r="J3370" s="1">
        <v>1.126087290059807E-05</v>
      </c>
      <c r="K3370" s="1">
        <v>-0.0001403361049714391</v>
      </c>
      <c r="L3370" s="1">
        <v>-0.004193586687279349</v>
      </c>
      <c r="M3370" s="1">
        <v>-0.001805029550011716</v>
      </c>
      <c r="N3370" s="1">
        <v>-0.001981082865003425</v>
      </c>
      <c r="O3370" s="1">
        <v>-0.001701593310099558</v>
      </c>
      <c r="P3370" s="1">
        <v>0.0005900860166436761</v>
      </c>
      <c r="Q3370" s="1">
        <v>0.0004241669096789469</v>
      </c>
      <c r="R3370" s="1">
        <v>0.0008203445447088065</v>
      </c>
      <c r="S3370" s="1">
        <v>0.0006208550867785601</v>
      </c>
    </row>
    <row r="3371" spans="1:19">
      <c r="A3371" s="3">
        <v>44376</v>
      </c>
      <c r="B3371" s="1">
        <v>0.0003657279425444138</v>
      </c>
      <c r="C3371" s="1">
        <v>0.004304076075768659</v>
      </c>
      <c r="D3371" s="1">
        <v>-0.0004058880831258049</v>
      </c>
      <c r="E3371" s="1">
        <v>-0.0002306143254805493</v>
      </c>
      <c r="F3371" s="1">
        <v>0.001272971672446221</v>
      </c>
      <c r="G3371" s="1">
        <v>0.0005167068549776221</v>
      </c>
      <c r="H3371" s="1">
        <v>2.563555578349863E-05</v>
      </c>
      <c r="I3371" s="1">
        <v>9.996410379908838E-06</v>
      </c>
      <c r="J3371" s="1">
        <v>1.126087290059807E-05</v>
      </c>
      <c r="K3371" s="1">
        <v>-0.000140406711440777</v>
      </c>
      <c r="L3371" s="1">
        <v>-0.004193586687279349</v>
      </c>
      <c r="M3371" s="1">
        <v>-0.001805029550011716</v>
      </c>
      <c r="N3371" s="1">
        <v>-0.001981082865003425</v>
      </c>
      <c r="O3371" s="1">
        <v>-0.001701593310099558</v>
      </c>
      <c r="P3371" s="1">
        <v>0.0005900860166436761</v>
      </c>
      <c r="Q3371" s="1">
        <v>0.0004241669096789469</v>
      </c>
      <c r="R3371" s="1">
        <v>0.0008203445447088065</v>
      </c>
      <c r="S3371" s="1">
        <v>0.0006208550867785601</v>
      </c>
    </row>
    <row r="3372" spans="1:19">
      <c r="A3372" s="3">
        <v>44377</v>
      </c>
      <c r="B3372" s="1">
        <v>0.001356113866535891</v>
      </c>
      <c r="C3372" s="1">
        <v>-0.01052128910166861</v>
      </c>
      <c r="D3372" s="1">
        <v>-0.002246826019869586</v>
      </c>
      <c r="E3372" s="1">
        <v>-0.0002926751025056351</v>
      </c>
      <c r="F3372" s="1">
        <v>0.0007808441719576731</v>
      </c>
      <c r="G3372" s="1">
        <v>-0.0002295288919493821</v>
      </c>
      <c r="H3372" s="1">
        <v>-1.831064187052256E-06</v>
      </c>
      <c r="I3372" s="1">
        <v>4.089399730644594E-05</v>
      </c>
      <c r="J3372" s="1">
        <v>-9.149356202109438E-06</v>
      </c>
      <c r="K3372" s="1">
        <v>-0.0001988373861071535</v>
      </c>
      <c r="L3372" s="1">
        <v>9.563114159912848E-05</v>
      </c>
      <c r="M3372" s="1">
        <v>-0.0009148139266766941</v>
      </c>
      <c r="N3372" s="1">
        <v>0.0009834319868118335</v>
      </c>
      <c r="O3372" s="1">
        <v>0.0003372527572693684</v>
      </c>
      <c r="P3372" s="1">
        <v>3.395868875077923E-05</v>
      </c>
      <c r="Q3372" s="1">
        <v>0.0009804700956621559</v>
      </c>
      <c r="R3372" s="1">
        <v>0.0001366120218577738</v>
      </c>
      <c r="S3372" s="1">
        <v>-8.460952703270852E-05</v>
      </c>
    </row>
    <row r="3373" spans="1:19">
      <c r="A3373" s="3">
        <v>44377</v>
      </c>
      <c r="B3373" s="1">
        <v>0.001356113866535891</v>
      </c>
      <c r="C3373" s="1">
        <v>-0.01052128910166861</v>
      </c>
      <c r="D3373" s="1">
        <v>-0.002246826019869586</v>
      </c>
      <c r="E3373" s="1">
        <v>-0.0002926751025056351</v>
      </c>
      <c r="F3373" s="1">
        <v>0.0007808441719576731</v>
      </c>
      <c r="G3373" s="1">
        <v>-0.0002295288919493821</v>
      </c>
      <c r="H3373" s="1">
        <v>-1.831064187052256E-06</v>
      </c>
      <c r="I3373" s="1">
        <v>4.089399730644594E-05</v>
      </c>
      <c r="J3373" s="1">
        <v>-9.149356202109438E-06</v>
      </c>
      <c r="K3373" s="1">
        <v>-0.0002106396423806611</v>
      </c>
      <c r="L3373" s="1">
        <v>9.563114159912848E-05</v>
      </c>
      <c r="M3373" s="1">
        <v>-0.0009148139266766941</v>
      </c>
      <c r="N3373" s="1">
        <v>0.0009834319868118335</v>
      </c>
      <c r="O3373" s="1">
        <v>0.0003372527572693684</v>
      </c>
      <c r="P3373" s="1">
        <v>3.395868875077923E-05</v>
      </c>
      <c r="Q3373" s="1">
        <v>0.0009804700956621559</v>
      </c>
      <c r="R3373" s="1">
        <v>0.0001366120218577738</v>
      </c>
      <c r="S3373" s="1">
        <v>-8.460952703270852E-05</v>
      </c>
    </row>
    <row r="3374" spans="1:19">
      <c r="A3374" s="3">
        <v>44378</v>
      </c>
      <c r="B3374" s="1">
        <v>0.005289520246339663</v>
      </c>
      <c r="C3374" s="1">
        <v>0.003591044224600104</v>
      </c>
      <c r="D3374" s="1">
        <v>0.002631721742905269</v>
      </c>
      <c r="E3374" s="1">
        <v>-0.001257109385351285</v>
      </c>
      <c r="F3374" s="1">
        <v>0.000948018500824821</v>
      </c>
      <c r="G3374" s="1">
        <v>0.0007461401595594275</v>
      </c>
      <c r="H3374" s="1">
        <v>-0.0001062019173108109</v>
      </c>
      <c r="I3374" s="1">
        <v>-0.0001517559618737785</v>
      </c>
      <c r="J3374" s="1">
        <v>-2.604071359990634E-05</v>
      </c>
      <c r="K3374" s="1">
        <v>-0.0007022800692916276</v>
      </c>
      <c r="L3374" s="1">
        <v>-0.0015025714221785</v>
      </c>
      <c r="M3374" s="1">
        <v>-0.0008148615717603613</v>
      </c>
      <c r="N3374" s="1">
        <v>-0.002130923215624803</v>
      </c>
      <c r="O3374" s="1">
        <v>-0.001968163138855838</v>
      </c>
      <c r="P3374" s="1">
        <v>-0.0001684428250920966</v>
      </c>
      <c r="Q3374" s="1">
        <v>-0.0003176788267061914</v>
      </c>
      <c r="R3374" s="1">
        <v>-0.0003073350635158789</v>
      </c>
      <c r="S3374" s="1">
        <v>-0.0009589891126531302</v>
      </c>
    </row>
    <row r="3375" spans="1:19">
      <c r="A3375" s="3">
        <v>44379</v>
      </c>
      <c r="B3375" s="1">
        <v>0.007628296967324033</v>
      </c>
      <c r="C3375" s="1">
        <v>0.001327736755546871</v>
      </c>
      <c r="D3375" s="1">
        <v>0.004004870788797188</v>
      </c>
      <c r="E3375" s="1">
        <v>-0.001686070250597749</v>
      </c>
      <c r="F3375" s="1">
        <v>0.001900021386594508</v>
      </c>
      <c r="G3375" s="1">
        <v>0.0006308786418902645</v>
      </c>
      <c r="H3375" s="1">
        <v>-7.508174295844938E-05</v>
      </c>
      <c r="I3375" s="1">
        <v>-0.0001726826891966793</v>
      </c>
      <c r="J3375" s="1">
        <v>-5.700953326093217E-05</v>
      </c>
      <c r="K3375" s="1">
        <v>-0.001077586206896464</v>
      </c>
      <c r="L3375" s="1">
        <v>-0.002672675391900115</v>
      </c>
      <c r="M3375" s="1">
        <v>-0.001433582065948347</v>
      </c>
      <c r="N3375" s="1">
        <v>-0.0004538405910552434</v>
      </c>
      <c r="O3375" s="1">
        <v>-0.0006938674895691221</v>
      </c>
      <c r="P3375" s="1">
        <v>0.0004472389217573536</v>
      </c>
      <c r="Q3375" s="1">
        <v>-0.0003972247232667536</v>
      </c>
      <c r="R3375" s="1">
        <v>-0.0007173356105891759</v>
      </c>
      <c r="S3375" s="1">
        <v>-0.0001693958215697178</v>
      </c>
    </row>
    <row r="3376" spans="1:19">
      <c r="A3376" s="3">
        <v>44383</v>
      </c>
      <c r="B3376" s="1">
        <v>-0.001975899523317892</v>
      </c>
      <c r="C3376" s="1">
        <v>-0.008491022964509432</v>
      </c>
      <c r="D3376" s="1">
        <v>-0.002746217220397473</v>
      </c>
      <c r="E3376" s="1">
        <v>0.0003454548743222485</v>
      </c>
      <c r="F3376" s="1">
        <v>-7.252707402716219E-05</v>
      </c>
      <c r="G3376" s="1">
        <v>0.000114632888175592</v>
      </c>
      <c r="H3376" s="1">
        <v>0.0001236194681430991</v>
      </c>
      <c r="I3376" s="1">
        <v>0.0001218077727904721</v>
      </c>
      <c r="J3376" s="1">
        <v>5.349347590755116E-05</v>
      </c>
      <c r="K3376" s="1">
        <v>0.000293138220533784</v>
      </c>
      <c r="L3376" s="1">
        <v>-0.002356544905328917</v>
      </c>
      <c r="M3376" s="1">
        <v>-0.003870321542307265</v>
      </c>
      <c r="N3376" s="1">
        <v>-0.0001058199085006706</v>
      </c>
      <c r="O3376" s="1">
        <v>0.003334703759535929</v>
      </c>
      <c r="P3376" s="1">
        <v>0.00100197234946231</v>
      </c>
      <c r="Q3376" s="1">
        <v>0.0006623042890825381</v>
      </c>
      <c r="R3376" s="1">
        <v>0.0009913174266764635</v>
      </c>
      <c r="S3376" s="1">
        <v>0.001157734229400909</v>
      </c>
    </row>
    <row r="3377" spans="1:19">
      <c r="A3377" s="3">
        <v>44384</v>
      </c>
      <c r="B3377" s="1">
        <v>0.003360668793331412</v>
      </c>
      <c r="C3377" s="1">
        <v>0.006450316058749239</v>
      </c>
      <c r="D3377" s="1">
        <v>0.001565874730021788</v>
      </c>
      <c r="E3377" s="1">
        <v>-0.0007112372694600966</v>
      </c>
      <c r="F3377" s="1">
        <v>0.001533069799184439</v>
      </c>
      <c r="G3377" s="1">
        <v>0.0007450283683878567</v>
      </c>
      <c r="H3377" s="1">
        <v>-0.0001620588246066257</v>
      </c>
      <c r="I3377" s="1">
        <v>2.726707555167351E-05</v>
      </c>
      <c r="J3377" s="1">
        <v>-1.548412525242959E-05</v>
      </c>
      <c r="K3377" s="1">
        <v>-0.0003516627788393567</v>
      </c>
      <c r="L3377" s="1">
        <v>4.937060906781147E-05</v>
      </c>
      <c r="M3377" s="1">
        <v>-0.0006230668812881035</v>
      </c>
      <c r="N3377" s="1">
        <v>0.002387493840116495</v>
      </c>
      <c r="O3377" s="1">
        <v>0.0008104170460752069</v>
      </c>
      <c r="P3377" s="1">
        <v>0.0003901799562340269</v>
      </c>
      <c r="Q3377" s="1">
        <v>0.000264746372974578</v>
      </c>
      <c r="R3377" s="1">
        <v>0.0007512891438719027</v>
      </c>
      <c r="S3377" s="1">
        <v>0.0003666619658722059</v>
      </c>
    </row>
    <row r="3378" spans="1:19">
      <c r="A3378" s="3">
        <v>44385</v>
      </c>
      <c r="B3378" s="1">
        <v>-0.008365097981588354</v>
      </c>
      <c r="C3378" s="1">
        <v>-0.02090504472559351</v>
      </c>
      <c r="D3378" s="1">
        <v>-0.01002749474365205</v>
      </c>
      <c r="E3378" s="1">
        <v>0.0008795393765597126</v>
      </c>
      <c r="F3378" s="1">
        <v>0.0004764992856625128</v>
      </c>
      <c r="G3378" s="1">
        <v>0.0005154048791662369</v>
      </c>
      <c r="H3378" s="1">
        <v>0.0008232457493870804</v>
      </c>
      <c r="I3378" s="1">
        <v>0.001055207051437135</v>
      </c>
      <c r="J3378" s="1">
        <v>0.0003512135519163628</v>
      </c>
      <c r="K3378" s="1">
        <v>0.001078811899764442</v>
      </c>
      <c r="L3378" s="1">
        <v>-0.00344463815744781</v>
      </c>
      <c r="M3378" s="1">
        <v>-0.001897884035587771</v>
      </c>
      <c r="N3378" s="1">
        <v>-0.0009223049904001357</v>
      </c>
      <c r="O3378" s="1">
        <v>-0.001701407528045817</v>
      </c>
      <c r="P3378" s="1">
        <v>0.0009109598811789521</v>
      </c>
      <c r="Q3378" s="1">
        <v>-0.006616907522100424</v>
      </c>
      <c r="R3378" s="1">
        <v>-0.007677870670534048</v>
      </c>
      <c r="S3378" s="1">
        <v>-0.007640690199616551</v>
      </c>
    </row>
    <row r="3379" spans="1:19">
      <c r="A3379" s="3">
        <v>44386</v>
      </c>
      <c r="B3379" s="1">
        <v>0.01129238926003473</v>
      </c>
      <c r="C3379" s="1">
        <v>0.019148565196631</v>
      </c>
      <c r="D3379" s="1">
        <v>0.009148831890213982</v>
      </c>
      <c r="E3379" s="1">
        <v>-0.001804798127693741</v>
      </c>
      <c r="F3379" s="1">
        <v>0.0006424329866716594</v>
      </c>
      <c r="G3379" s="1">
        <v>-0.0008013279148303409</v>
      </c>
      <c r="H3379" s="1">
        <v>-0.002966370761575798</v>
      </c>
      <c r="I3379" s="1">
        <v>-0.003146849654854456</v>
      </c>
      <c r="J3379" s="1">
        <v>-0.001201024142203577</v>
      </c>
      <c r="K3379" s="1">
        <v>-0.001792177671574802</v>
      </c>
      <c r="L3379" s="1">
        <v>-0.001873413682817715</v>
      </c>
      <c r="M3379" s="1">
        <v>0.001231188618268764</v>
      </c>
      <c r="N3379" s="1">
        <v>-0.004357875576390779</v>
      </c>
      <c r="O3379" s="1">
        <v>-0.0006379759756476311</v>
      </c>
      <c r="P3379" s="1">
        <v>0.004226373739138589</v>
      </c>
      <c r="Q3379" s="1">
        <v>-0.00266439305126287</v>
      </c>
      <c r="R3379" s="1">
        <v>-0.005467675378266978</v>
      </c>
      <c r="S3379" s="1">
        <v>-0.0006534647839304686</v>
      </c>
    </row>
    <row r="3380" spans="1:19">
      <c r="A3380" s="3">
        <v>44389</v>
      </c>
      <c r="B3380" s="1">
        <v>0.003449879298745406</v>
      </c>
      <c r="C3380" s="1">
        <v>0.006214847200635143</v>
      </c>
      <c r="D3380" s="1">
        <v>0.005153526523123286</v>
      </c>
      <c r="E3380" s="1">
        <v>-0.0005164200490297421</v>
      </c>
      <c r="F3380" s="1">
        <v>0.0007924555600129501</v>
      </c>
      <c r="G3380" s="1">
        <v>-0.0002291344446353483</v>
      </c>
      <c r="H3380" s="1">
        <v>-0.0001376555967095294</v>
      </c>
      <c r="I3380" s="1">
        <v>-0.0002413582366458389</v>
      </c>
      <c r="J3380" s="1">
        <v>-9.016751433521542E-05</v>
      </c>
      <c r="K3380" s="1">
        <v>-0.0004341805721795877</v>
      </c>
      <c r="L3380" s="1">
        <v>-0.0002508095032393354</v>
      </c>
      <c r="M3380" s="1">
        <v>-0.0002263152097587984</v>
      </c>
      <c r="N3380" s="1">
        <v>-0.0003123386873546963</v>
      </c>
      <c r="O3380" s="1">
        <v>-0.002115784481815153</v>
      </c>
      <c r="P3380" s="1">
        <v>-0.0009707499385559482</v>
      </c>
      <c r="Q3380" s="1">
        <v>0.0003205813207951547</v>
      </c>
      <c r="R3380" s="1">
        <v>0.0001728847550224177</v>
      </c>
      <c r="S3380" s="1">
        <v>0.001165633706715186</v>
      </c>
    </row>
    <row r="3381" spans="1:19">
      <c r="A3381" s="3">
        <v>44390</v>
      </c>
      <c r="B3381" s="1">
        <v>-0.003513827390062785</v>
      </c>
      <c r="C3381" s="1">
        <v>0.0002900425395724326</v>
      </c>
      <c r="D3381" s="1">
        <v>-0.001369017260354877</v>
      </c>
      <c r="E3381" s="1">
        <v>0.0004528012443516527</v>
      </c>
      <c r="F3381" s="1">
        <v>0.0007195450109902524</v>
      </c>
      <c r="G3381" s="1">
        <v>-0.0003437804388930488</v>
      </c>
      <c r="H3381" s="1">
        <v>-1.835660645155279E-06</v>
      </c>
      <c r="I3381" s="1">
        <v>-0.0001047656528995189</v>
      </c>
      <c r="J3381" s="1">
        <v>-9.862961199091913E-06</v>
      </c>
      <c r="K3381" s="1">
        <v>0.0005048074101032807</v>
      </c>
      <c r="L3381" s="1">
        <v>0.002874538545395178</v>
      </c>
      <c r="M3381" s="1">
        <v>0.001810931519417913</v>
      </c>
      <c r="N3381" s="1">
        <v>0.00187695623460038</v>
      </c>
      <c r="O3381" s="1">
        <v>-0.002056296837872451</v>
      </c>
      <c r="P3381" s="1">
        <v>-0.0001413918911917778</v>
      </c>
      <c r="Q3381" s="1">
        <v>-0.0004540113235765864</v>
      </c>
      <c r="R3381" s="1">
        <v>0.00027656779368046</v>
      </c>
      <c r="S3381" s="1">
        <v>0.001079085616924491</v>
      </c>
    </row>
    <row r="3382" spans="1:19">
      <c r="A3382" s="3">
        <v>44391</v>
      </c>
      <c r="B3382" s="1">
        <v>0.001286258754804814</v>
      </c>
      <c r="C3382" s="1">
        <v>0.001205382784023046</v>
      </c>
      <c r="D3382" s="1">
        <v>-0.0002419224772860495</v>
      </c>
      <c r="E3382" s="1">
        <v>5.822005307654088E-05</v>
      </c>
      <c r="F3382" s="1">
        <v>0.0002774330384991419</v>
      </c>
      <c r="G3382" s="1">
        <v>-5.731644408779601E-05</v>
      </c>
      <c r="H3382" s="1">
        <v>-0.0001037150168329282</v>
      </c>
      <c r="I3382" s="1">
        <v>-6.92436858413803E-05</v>
      </c>
      <c r="J3382" s="1">
        <v>-5.636033416078767E-06</v>
      </c>
      <c r="K3382" s="1">
        <v>-0.0001760067586594749</v>
      </c>
      <c r="L3382" s="1">
        <v>-8.754784299839221E-05</v>
      </c>
      <c r="M3382" s="1">
        <v>-1.632390756545199E-05</v>
      </c>
      <c r="N3382" s="1">
        <v>-0.0007460146803364154</v>
      </c>
      <c r="O3382" s="1">
        <v>0.0009798983469937461</v>
      </c>
      <c r="P3382" s="1">
        <v>0.0004152093664815393</v>
      </c>
      <c r="Q3382" s="1">
        <v>0.0006412482966842159</v>
      </c>
      <c r="R3382" s="1">
        <v>0.0003456141563560333</v>
      </c>
      <c r="S3382" s="1">
        <v>0.0004254957024933947</v>
      </c>
    </row>
    <row r="3383" spans="1:19">
      <c r="A3383" s="3">
        <v>44392</v>
      </c>
      <c r="B3383" s="1">
        <v>-0.003241160809886234</v>
      </c>
      <c r="C3383" s="1">
        <v>-0.01051470571917434</v>
      </c>
      <c r="D3383" s="1">
        <v>-0.003307073911757663</v>
      </c>
      <c r="E3383" s="1">
        <v>0.0005988125459335247</v>
      </c>
      <c r="F3383" s="1">
        <v>-0.001183276576539605</v>
      </c>
      <c r="G3383" s="1">
        <v>-0.000573197294508776</v>
      </c>
      <c r="H3383" s="1">
        <v>0.000100971993122867</v>
      </c>
      <c r="I3383" s="1">
        <v>0.0002678822812272053</v>
      </c>
      <c r="J3383" s="1">
        <v>5.917868440152851E-05</v>
      </c>
      <c r="K3383" s="1">
        <v>0.0005281132274759237</v>
      </c>
      <c r="L3383" s="1">
        <v>0.0001149310963676986</v>
      </c>
      <c r="M3383" s="1">
        <v>-0.0003118776408645996</v>
      </c>
      <c r="N3383" s="1">
        <v>0.001137143527228712</v>
      </c>
      <c r="O3383" s="1">
        <v>0.0002287240855611827</v>
      </c>
      <c r="P3383" s="1">
        <v>0.0004020044751820162</v>
      </c>
      <c r="Q3383" s="1">
        <v>0.0003471202371099213</v>
      </c>
      <c r="R3383" s="1">
        <v>0.0003800442233279355</v>
      </c>
      <c r="S3383" s="1">
        <v>-0.0001417715776341755</v>
      </c>
    </row>
    <row r="3384" spans="1:19">
      <c r="A3384" s="3">
        <v>44393</v>
      </c>
      <c r="B3384" s="1">
        <v>-0.007538612837077463</v>
      </c>
      <c r="C3384" s="1">
        <v>-0.005085574462454057</v>
      </c>
      <c r="D3384" s="1">
        <v>-0.006204478014567028</v>
      </c>
      <c r="E3384" s="1">
        <v>0.001285173214984336</v>
      </c>
      <c r="F3384" s="1">
        <v>-0.0004321364959809504</v>
      </c>
      <c r="G3384" s="1">
        <v>-0.0002867630190411807</v>
      </c>
      <c r="H3384" s="1">
        <v>0.0002386369790026155</v>
      </c>
      <c r="I3384" s="1">
        <v>-0.0001493909132066484</v>
      </c>
      <c r="J3384" s="1">
        <v>-1.33848627065225E-05</v>
      </c>
      <c r="K3384" s="1">
        <v>0.001231613765923179</v>
      </c>
      <c r="L3384" s="1">
        <v>0.001433643434902898</v>
      </c>
      <c r="M3384" s="1">
        <v>0.0001813408046891229</v>
      </c>
      <c r="N3384" s="1">
        <v>0.002402835429806016</v>
      </c>
      <c r="O3384" s="1">
        <v>-0.001362883825587469</v>
      </c>
      <c r="P3384" s="1">
        <v>-0.0007752929728928049</v>
      </c>
      <c r="Q3384" s="1">
        <v>0.0005071535340592792</v>
      </c>
      <c r="R3384" s="1">
        <v>0.0008979450872041994</v>
      </c>
      <c r="S3384" s="1">
        <v>0.0004820917108585565</v>
      </c>
    </row>
    <row r="3385" spans="1:19">
      <c r="A3385" s="3">
        <v>44396</v>
      </c>
      <c r="B3385" s="1">
        <v>-0.01585191384134532</v>
      </c>
      <c r="C3385" s="1">
        <v>-0.0262239870694756</v>
      </c>
      <c r="D3385" s="1">
        <v>-0.01628664495114007</v>
      </c>
      <c r="E3385" s="1">
        <v>0.002615936595095736</v>
      </c>
      <c r="F3385" s="1">
        <v>0.0003197219980242139</v>
      </c>
      <c r="G3385" s="1">
        <v>0</v>
      </c>
      <c r="H3385" s="1">
        <v>0.003869584806488691</v>
      </c>
      <c r="I3385" s="1">
        <v>0.002983709402192281</v>
      </c>
      <c r="J3385" s="1">
        <v>0.001265943169930228</v>
      </c>
      <c r="K3385" s="1">
        <v>0.002635925912908954</v>
      </c>
      <c r="L3385" s="1">
        <v>-0.005005192953571968</v>
      </c>
      <c r="M3385" s="1">
        <v>-0.007846079022758912</v>
      </c>
      <c r="N3385" s="1">
        <v>0.001013019346993493</v>
      </c>
      <c r="O3385" s="1">
        <v>0.0005404019124730652</v>
      </c>
      <c r="P3385" s="1">
        <v>-0.005374431785132416</v>
      </c>
      <c r="Q3385" s="1">
        <v>0.0002134300883067652</v>
      </c>
      <c r="R3385" s="1">
        <v>-0.00521031020323659</v>
      </c>
      <c r="S3385" s="1">
        <v>-0.000623582766440034</v>
      </c>
    </row>
    <row r="3386" spans="1:19">
      <c r="A3386" s="3">
        <v>44397</v>
      </c>
      <c r="B3386" s="1">
        <v>0.01519160903956274</v>
      </c>
      <c r="C3386" s="1">
        <v>0.007078062405013297</v>
      </c>
      <c r="D3386" s="1">
        <v>0.008305739514348875</v>
      </c>
      <c r="E3386" s="1">
        <v>-0.003614304905942056</v>
      </c>
      <c r="F3386" s="1">
        <v>0.001749281677075665</v>
      </c>
      <c r="G3386" s="1">
        <v>0.00126211921289654</v>
      </c>
      <c r="H3386" s="1">
        <v>-0.0184863226441</v>
      </c>
      <c r="I3386" s="1">
        <v>-0.01119990698536277</v>
      </c>
      <c r="J3386" s="1">
        <v>-0.005274778159589988</v>
      </c>
      <c r="K3386" s="1">
        <v>-0.003283323985791786</v>
      </c>
      <c r="L3386" s="1">
        <v>-0.0007515549331302051</v>
      </c>
      <c r="M3386" s="1">
        <v>0.0002598223681076206</v>
      </c>
      <c r="N3386" s="1">
        <v>-0.001825868171015821</v>
      </c>
      <c r="O3386" s="1">
        <v>-0.001812572663108414</v>
      </c>
      <c r="P3386" s="1">
        <v>0.01066410245120775</v>
      </c>
      <c r="Q3386" s="1">
        <v>-0.0004000960230455819</v>
      </c>
      <c r="R3386" s="1">
        <v>0.0002428026361429581</v>
      </c>
      <c r="S3386" s="1">
        <v>-0.001900277951103146</v>
      </c>
    </row>
    <row r="3387" spans="1:19">
      <c r="A3387" s="3">
        <v>44398</v>
      </c>
      <c r="B3387" s="1">
        <v>0.008243266797166804</v>
      </c>
      <c r="C3387" s="1">
        <v>0.01778054645009708</v>
      </c>
      <c r="D3387" s="1">
        <v>0.009113051093292412</v>
      </c>
      <c r="E3387" s="1">
        <v>-0.001294879773076185</v>
      </c>
      <c r="F3387" s="1">
        <v>8.202099737175672E-07</v>
      </c>
      <c r="G3387" s="1">
        <v>5.72967398153601E-05</v>
      </c>
      <c r="H3387" s="1">
        <v>-0.003497942770079976</v>
      </c>
      <c r="I3387" s="1">
        <v>-0.005663382853867249</v>
      </c>
      <c r="J3387" s="1">
        <v>-0.001872265781106885</v>
      </c>
      <c r="K3387" s="1">
        <v>-0.001395027138553107</v>
      </c>
      <c r="L3387" s="1">
        <v>-0.003466032430735988</v>
      </c>
      <c r="M3387" s="1">
        <v>0.003556044279548143</v>
      </c>
      <c r="N3387" s="1">
        <v>-0.004368014670938281</v>
      </c>
      <c r="O3387" s="1">
        <v>9.171030548760228E-06</v>
      </c>
      <c r="P3387" s="1">
        <v>-0.005628794847288399</v>
      </c>
      <c r="Q3387" s="1">
        <v>8.005123278898019E-05</v>
      </c>
      <c r="R3387" s="1">
        <v>-6.935534209517868E-05</v>
      </c>
      <c r="S3387" s="1">
        <v>-0.001989144951834443</v>
      </c>
    </row>
    <row r="3388" spans="1:19">
      <c r="A3388" s="3">
        <v>44399</v>
      </c>
      <c r="B3388" s="1">
        <v>0.002091125195915478</v>
      </c>
      <c r="C3388" s="1">
        <v>0.008037067402052234</v>
      </c>
      <c r="D3388" s="1">
        <v>0.004257742582849611</v>
      </c>
      <c r="E3388" s="1">
        <v>-0.0003235700491828197</v>
      </c>
      <c r="F3388" s="1">
        <v>-0.0001263122323554855</v>
      </c>
      <c r="G3388" s="1">
        <v>0.000630228027959312</v>
      </c>
      <c r="H3388" s="1">
        <v>0.0001560721408424559</v>
      </c>
      <c r="I3388" s="1">
        <v>-0.0004693243853745033</v>
      </c>
      <c r="J3388" s="1">
        <v>-0.0001530668647087285</v>
      </c>
      <c r="K3388" s="1">
        <v>-0.000305221637866282</v>
      </c>
      <c r="L3388" s="1">
        <v>-6.823092320507005E-06</v>
      </c>
      <c r="M3388" s="1">
        <v>-0.001155264433903125</v>
      </c>
      <c r="N3388" s="1">
        <v>0.00044082363825515</v>
      </c>
      <c r="O3388" s="1">
        <v>0.0002201027146000456</v>
      </c>
      <c r="P3388" s="1">
        <v>-0.000262866407679696</v>
      </c>
      <c r="Q3388" s="1">
        <v>8.004482510193256E-05</v>
      </c>
      <c r="R3388" s="1">
        <v>0.000312120686665418</v>
      </c>
      <c r="S3388" s="1">
        <v>-0.0001423649668288451</v>
      </c>
    </row>
    <row r="3389" spans="1:19">
      <c r="A3389" s="3">
        <v>44400</v>
      </c>
      <c r="B3389" s="1">
        <v>0.01019037589414973</v>
      </c>
      <c r="C3389" s="1">
        <v>0.01255490741497955</v>
      </c>
      <c r="D3389" s="1">
        <v>0.006048985984715483</v>
      </c>
      <c r="E3389" s="1">
        <v>-0.001905045703468167</v>
      </c>
      <c r="F3389" s="1">
        <v>0.00221812612639205</v>
      </c>
      <c r="G3389" s="1">
        <v>0.001202404809619306</v>
      </c>
      <c r="H3389" s="1">
        <v>-0.0002924727967594798</v>
      </c>
      <c r="I3389" s="1">
        <v>-2.588041952156228E-05</v>
      </c>
      <c r="J3389" s="1">
        <v>-4.536008822531024E-05</v>
      </c>
      <c r="K3389" s="1">
        <v>-0.001526574132788561</v>
      </c>
      <c r="L3389" s="1">
        <v>-0.002024155272712636</v>
      </c>
      <c r="M3389" s="1">
        <v>0.0008758723092192611</v>
      </c>
      <c r="N3389" s="1">
        <v>-0.001211029206432013</v>
      </c>
      <c r="O3389" s="1">
        <v>-9.168928335667736E-05</v>
      </c>
      <c r="P3389" s="1">
        <v>0.00215566987340976</v>
      </c>
      <c r="Q3389" s="1">
        <v>-0.0009604610212902154</v>
      </c>
      <c r="R3389" s="1">
        <v>-0.001976147552350538</v>
      </c>
      <c r="S3389" s="1">
        <v>-0.0009966966624901374</v>
      </c>
    </row>
    <row r="3390" spans="1:19">
      <c r="A3390" s="3">
        <v>44403</v>
      </c>
      <c r="B3390" s="1">
        <v>0.002394196112492475</v>
      </c>
      <c r="C3390" s="1">
        <v>-0.001585447078373936</v>
      </c>
      <c r="D3390" s="1">
        <v>-0.0005905247617770115</v>
      </c>
      <c r="E3390" s="1">
        <v>-0.0001052652115591801</v>
      </c>
      <c r="F3390" s="1">
        <v>0.001021484737888434</v>
      </c>
      <c r="G3390" s="1">
        <v>0.0002287544321171175</v>
      </c>
      <c r="H3390" s="1">
        <v>0.0001673097342484997</v>
      </c>
      <c r="I3390" s="1">
        <v>0.000415021753980005</v>
      </c>
      <c r="J3390" s="1">
        <v>7.300470348758914E-05</v>
      </c>
      <c r="K3390" s="1">
        <v>-0.0002704991296984538</v>
      </c>
      <c r="L3390" s="1">
        <v>0.0007059807418647535</v>
      </c>
      <c r="M3390" s="1">
        <v>-0.000268400308272132</v>
      </c>
      <c r="N3390" s="1">
        <v>0.001286493179759596</v>
      </c>
      <c r="O3390" s="1">
        <v>-0.0003117721495772274</v>
      </c>
      <c r="P3390" s="1">
        <v>-4.539734358777192E-05</v>
      </c>
      <c r="Q3390" s="1">
        <v>5.341024408500594E-05</v>
      </c>
      <c r="R3390" s="1">
        <v>-6.947580505078932E-05</v>
      </c>
      <c r="S3390" s="1">
        <v>0</v>
      </c>
    </row>
    <row r="3391" spans="1:19">
      <c r="A3391" s="3">
        <v>44404</v>
      </c>
      <c r="B3391" s="1">
        <v>-0.004708657197160515</v>
      </c>
      <c r="C3391" s="1">
        <v>-0.009204211375500981</v>
      </c>
      <c r="D3391" s="1">
        <v>-0.005855021083447487</v>
      </c>
      <c r="E3391" s="1">
        <v>0.0002819996490253107</v>
      </c>
      <c r="F3391" s="1">
        <v>0.0006811125765435744</v>
      </c>
      <c r="G3391" s="1">
        <v>0.0007432818753572157</v>
      </c>
      <c r="H3391" s="1">
        <v>0.001190597457504383</v>
      </c>
      <c r="I3391" s="1">
        <v>0.0009562791041466401</v>
      </c>
      <c r="J3391" s="1">
        <v>0.0005372186954939462</v>
      </c>
      <c r="K3391" s="1">
        <v>0.0005882006940767237</v>
      </c>
      <c r="L3391" s="1">
        <v>5.531245140751876E-05</v>
      </c>
      <c r="M3391" s="1">
        <v>0.0008209556925637962</v>
      </c>
      <c r="N3391" s="1">
        <v>0.001900366181807556</v>
      </c>
      <c r="O3391" s="1">
        <v>0.00016510731975794</v>
      </c>
      <c r="P3391" s="1">
        <v>0.0002383468741506967</v>
      </c>
      <c r="Q3391" s="1">
        <v>-0.003685110019226667</v>
      </c>
      <c r="R3391" s="1">
        <v>-0.001493833593885774</v>
      </c>
      <c r="S3391" s="1">
        <v>-0.0006556255522933707</v>
      </c>
    </row>
    <row r="3392" spans="1:19">
      <c r="A3392" s="3">
        <v>44405</v>
      </c>
      <c r="B3392" s="1">
        <v>-0.0001796805613450969</v>
      </c>
      <c r="C3392" s="1">
        <v>0.009398204018087331</v>
      </c>
      <c r="D3392" s="1">
        <v>0.001674996622990754</v>
      </c>
      <c r="E3392" s="1">
        <v>0.0004968333667589864</v>
      </c>
      <c r="F3392" s="1">
        <v>-0.001691408624713286</v>
      </c>
      <c r="G3392" s="1">
        <v>-0.001085528195166496</v>
      </c>
      <c r="H3392" s="1">
        <v>-0.002122605185167825</v>
      </c>
      <c r="I3392" s="1">
        <v>-0.001895039022296374</v>
      </c>
      <c r="J3392" s="1">
        <v>-0.0009527324295244277</v>
      </c>
      <c r="K3392" s="1">
        <v>3.527129504443671E-05</v>
      </c>
      <c r="L3392" s="1">
        <v>0.002300526615915033</v>
      </c>
      <c r="M3392" s="1">
        <v>0.002697184732571634</v>
      </c>
      <c r="N3392" s="1">
        <v>0.001703957663421241</v>
      </c>
      <c r="O3392" s="1">
        <v>-0.004796492965755128</v>
      </c>
      <c r="P3392" s="1">
        <v>0.0003193888026358227</v>
      </c>
      <c r="Q3392" s="1">
        <v>0.001581345483784524</v>
      </c>
      <c r="R3392" s="1">
        <v>0.0005218843504277704</v>
      </c>
      <c r="S3392" s="1">
        <v>0</v>
      </c>
    </row>
    <row r="3393" spans="1:19">
      <c r="A3393" s="3">
        <v>44406</v>
      </c>
      <c r="B3393" s="1">
        <v>0.004324019981188476</v>
      </c>
      <c r="C3393" s="1">
        <v>0.003349547373436179</v>
      </c>
      <c r="D3393" s="1">
        <v>0.008441891199395757</v>
      </c>
      <c r="E3393" s="1">
        <v>-0.0005278379015095647</v>
      </c>
      <c r="F3393" s="1">
        <v>-0.0004616283695187962</v>
      </c>
      <c r="G3393" s="1">
        <v>0.0005147563486616047</v>
      </c>
      <c r="H3393" s="1">
        <v>-0.0009232487505274056</v>
      </c>
      <c r="I3393" s="1">
        <v>-0.001629517008199466</v>
      </c>
      <c r="J3393" s="1">
        <v>-0.0004218709230959794</v>
      </c>
      <c r="K3393" s="1">
        <v>-0.0006466176021068248</v>
      </c>
      <c r="L3393" s="1">
        <v>0.002454952501574648</v>
      </c>
      <c r="M3393" s="1">
        <v>0.001979382081818137</v>
      </c>
      <c r="N3393" s="1">
        <v>0.0003476685236949439</v>
      </c>
      <c r="O3393" s="1">
        <v>-0.003160853338248226</v>
      </c>
      <c r="P3393" s="1">
        <v>-0.0005388173709381938</v>
      </c>
      <c r="Q3393" s="1">
        <v>0.0005084428269421792</v>
      </c>
      <c r="R3393" s="1">
        <v>-0.000173870709740287</v>
      </c>
      <c r="S3393" s="1">
        <v>0.0005419590393063167</v>
      </c>
    </row>
    <row r="3394" spans="1:19">
      <c r="A3394" s="3">
        <v>44407</v>
      </c>
      <c r="B3394" s="1">
        <v>-0.005327540066282443</v>
      </c>
      <c r="C3394" s="1">
        <v>-0.006674522077052991</v>
      </c>
      <c r="D3394" s="1">
        <v>-0.007435143086386709</v>
      </c>
      <c r="E3394" s="1">
        <v>0.0007430511857742239</v>
      </c>
      <c r="F3394" s="1">
        <v>-0.0004061585426768932</v>
      </c>
      <c r="G3394" s="1">
        <v>5.716572343228421E-05</v>
      </c>
      <c r="H3394" s="1">
        <v>0.0003286319920903225</v>
      </c>
      <c r="I3394" s="1">
        <v>0.0002964225503456763</v>
      </c>
      <c r="J3394" s="1">
        <v>0.0001340626150438951</v>
      </c>
      <c r="K3394" s="1">
        <v>0.0007293860216697201</v>
      </c>
      <c r="L3394" s="1">
        <v>0.000728558223058251</v>
      </c>
      <c r="M3394" s="1">
        <v>0.002937022712345971</v>
      </c>
      <c r="N3394" s="1">
        <v>0.004717983217080279</v>
      </c>
      <c r="O3394" s="1">
        <v>0.001858151832267119</v>
      </c>
      <c r="P3394" s="1">
        <v>0.000572155329823909</v>
      </c>
      <c r="Q3394" s="1">
        <v>0.0005349309939017832</v>
      </c>
      <c r="R3394" s="1">
        <v>0.0004173622704508606</v>
      </c>
      <c r="S3394" s="1">
        <v>8.552612823220507E-05</v>
      </c>
    </row>
    <row r="3395" spans="1:19">
      <c r="A3395" s="3">
        <v>44410</v>
      </c>
      <c r="B3395" s="1">
        <v>-0.001840700138893481</v>
      </c>
      <c r="C3395" s="1">
        <v>0.006682683167887671</v>
      </c>
      <c r="D3395" s="1">
        <v>0.003718473809010581</v>
      </c>
      <c r="E3395" s="1">
        <v>0.0004243831168662116</v>
      </c>
      <c r="F3395" s="1">
        <v>0.0005865477405624375</v>
      </c>
      <c r="G3395" s="1">
        <v>0.001886361038070161</v>
      </c>
      <c r="H3395" s="1">
        <v>0.0009294141321489757</v>
      </c>
      <c r="I3395" s="1">
        <v>0.0003315244568740106</v>
      </c>
      <c r="J3395" s="1">
        <v>0.0001574492651659209</v>
      </c>
      <c r="K3395" s="1">
        <v>0.0003056522148030538</v>
      </c>
      <c r="L3395" s="1">
        <v>0.001048728723782999</v>
      </c>
      <c r="M3395" s="1">
        <v>-0.0004151665031679741</v>
      </c>
      <c r="N3395" s="1">
        <v>0.001938704300065597</v>
      </c>
      <c r="O3395" s="1">
        <v>-0.002971219768761579</v>
      </c>
      <c r="P3395" s="1">
        <v>-0.001073262062771696</v>
      </c>
      <c r="Q3395" s="1">
        <v>0.0009623609923010701</v>
      </c>
      <c r="R3395" s="1">
        <v>0.0006605479071060127</v>
      </c>
      <c r="S3395" s="1">
        <v>0.001254275940707039</v>
      </c>
    </row>
    <row r="3396" spans="1:19">
      <c r="A3396" s="3">
        <v>44411</v>
      </c>
      <c r="B3396" s="1">
        <v>0.008205848751854816</v>
      </c>
      <c r="C3396" s="1">
        <v>0.0003213694091661612</v>
      </c>
      <c r="D3396" s="1">
        <v>0.004483221476510035</v>
      </c>
      <c r="E3396" s="1">
        <v>-0.001088049446873685</v>
      </c>
      <c r="F3396" s="1">
        <v>-0.0002480723224972392</v>
      </c>
      <c r="G3396" s="1">
        <v>-0.00102698693444403</v>
      </c>
      <c r="H3396" s="1">
        <v>-0.001448464945091099</v>
      </c>
      <c r="I3396" s="1">
        <v>6.480173446510307E-06</v>
      </c>
      <c r="J3396" s="1">
        <v>-0.0001411147354986042</v>
      </c>
      <c r="K3396" s="1">
        <v>-0.001292748854154424</v>
      </c>
      <c r="L3396" s="1">
        <v>0.0001229214760738118</v>
      </c>
      <c r="M3396" s="1">
        <v>0.0008460925169626599</v>
      </c>
      <c r="N3396" s="1">
        <v>0.00205851971699067</v>
      </c>
      <c r="O3396" s="1">
        <v>0.002767211779622691</v>
      </c>
      <c r="P3396" s="1">
        <v>0.001138205462785091</v>
      </c>
      <c r="Q3396" s="1">
        <v>0.0002136523875653218</v>
      </c>
      <c r="R3396" s="1">
        <v>0.0002431991105860121</v>
      </c>
      <c r="S3396" s="1">
        <v>-0.0007971757203052432</v>
      </c>
    </row>
    <row r="3397" spans="1:19">
      <c r="A3397" s="3">
        <v>44412</v>
      </c>
      <c r="B3397" s="1">
        <v>-0.004622315362450169</v>
      </c>
      <c r="C3397" s="1">
        <v>0.006545660091566541</v>
      </c>
      <c r="D3397" s="1">
        <v>-0.0009621295133228625</v>
      </c>
      <c r="E3397" s="1">
        <v>0.0008271491203097892</v>
      </c>
      <c r="F3397" s="1">
        <v>-0.001181706882644185</v>
      </c>
      <c r="G3397" s="1">
        <v>-0.000970929236392748</v>
      </c>
      <c r="H3397" s="1">
        <v>-0.0002631433550683848</v>
      </c>
      <c r="I3397" s="1">
        <v>-0.001235853641602391</v>
      </c>
      <c r="J3397" s="1">
        <v>-0.0002638296001209461</v>
      </c>
      <c r="K3397" s="1">
        <v>0.0006942810072958494</v>
      </c>
      <c r="L3397" s="1">
        <v>-0.0005029958604560236</v>
      </c>
      <c r="M3397" s="1">
        <v>0.001596633550353443</v>
      </c>
      <c r="N3397" s="1">
        <v>-0.0002475494452306437</v>
      </c>
      <c r="O3397" s="1">
        <v>0.001005999077065001</v>
      </c>
      <c r="P3397" s="1">
        <v>0.0007012288184360393</v>
      </c>
      <c r="Q3397" s="1">
        <v>-0.000106803374986586</v>
      </c>
      <c r="R3397" s="1">
        <v>-0.0001389371309481469</v>
      </c>
      <c r="S3397" s="1">
        <v>0.0002279462046959058</v>
      </c>
    </row>
    <row r="3398" spans="1:19">
      <c r="A3398" s="3">
        <v>44413</v>
      </c>
      <c r="B3398" s="1">
        <v>0.006076594952152625</v>
      </c>
      <c r="C3398" s="1">
        <v>0.003904707585662193</v>
      </c>
      <c r="D3398" s="1">
        <v>0.004387255557636305</v>
      </c>
      <c r="E3398" s="1">
        <v>-0.0007630905290366696</v>
      </c>
      <c r="F3398" s="1">
        <v>7.870968588274962E-05</v>
      </c>
      <c r="G3398" s="1">
        <v>-0.0003430139492337503</v>
      </c>
      <c r="H3398" s="1">
        <v>-0.0004308818653063762</v>
      </c>
      <c r="I3398" s="1">
        <v>-0.0004606586398984147</v>
      </c>
      <c r="J3398" s="1">
        <v>-0.0002255912725972475</v>
      </c>
      <c r="K3398" s="1">
        <v>-0.0009289855242887723</v>
      </c>
      <c r="L3398" s="1">
        <v>0.002729786122152655</v>
      </c>
      <c r="M3398" s="1">
        <v>0.002397112530166723</v>
      </c>
      <c r="N3398" s="1">
        <v>0.001937923617629789</v>
      </c>
      <c r="O3398" s="1">
        <v>-0.001401451239638973</v>
      </c>
      <c r="P3398" s="1">
        <v>-0.000394039798019552</v>
      </c>
      <c r="Q3398" s="1">
        <v>0.0001068147831659871</v>
      </c>
      <c r="R3398" s="1">
        <v>-0.0001389564371570007</v>
      </c>
      <c r="S3398" s="1">
        <v>-0.0006551959890611636</v>
      </c>
    </row>
    <row r="3399" spans="1:19">
      <c r="A3399" s="3">
        <v>44414</v>
      </c>
      <c r="B3399" s="1">
        <v>0.001792556387652633</v>
      </c>
      <c r="C3399" s="1">
        <v>0.003233983043440247</v>
      </c>
      <c r="D3399" s="1">
        <v>-0.001811159941403684</v>
      </c>
      <c r="E3399" s="1">
        <v>1.601049950750166E-05</v>
      </c>
      <c r="F3399" s="1">
        <v>-0.0008870539315672943</v>
      </c>
      <c r="G3399" s="1">
        <v>-0.0005146974722635145</v>
      </c>
      <c r="H3399" s="1">
        <v>-0.0003739042917465518</v>
      </c>
      <c r="I3399" s="1">
        <v>-0.0002819009396388683</v>
      </c>
      <c r="J3399" s="1">
        <v>-9.721062277945336E-05</v>
      </c>
      <c r="K3399" s="1">
        <v>-0.0003295668549905262</v>
      </c>
      <c r="L3399" s="1">
        <v>0.002506775150913543</v>
      </c>
      <c r="M3399" s="1">
        <v>0.002854261706286332</v>
      </c>
      <c r="N3399" s="1">
        <v>-0.001685339053202339</v>
      </c>
      <c r="O3399" s="1">
        <v>-0.0005816798544876489</v>
      </c>
      <c r="P3399" s="1">
        <v>-0.0008290770598112784</v>
      </c>
      <c r="Q3399" s="1">
        <v>0.0003471109687065432</v>
      </c>
      <c r="R3399" s="1">
        <v>0.0001389757487320065</v>
      </c>
      <c r="S3399" s="1">
        <v>0.001168723810609729</v>
      </c>
    </row>
    <row r="3400" spans="1:19">
      <c r="A3400" s="3">
        <v>44417</v>
      </c>
      <c r="B3400" s="1">
        <v>-0.0008632453415963193</v>
      </c>
      <c r="C3400" s="1">
        <v>0.0006229308241856302</v>
      </c>
      <c r="D3400" s="1">
        <v>-0.000106732129039</v>
      </c>
      <c r="E3400" s="1">
        <v>0.000177991192625182</v>
      </c>
      <c r="F3400" s="1">
        <v>0.001079031021936849</v>
      </c>
      <c r="G3400" s="1">
        <v>0</v>
      </c>
      <c r="H3400" s="1">
        <v>-0.000170616629121545</v>
      </c>
      <c r="I3400" s="1">
        <v>-0.0001725275000485915</v>
      </c>
      <c r="J3400" s="1">
        <v>-8.657553999702472E-05</v>
      </c>
      <c r="K3400" s="1">
        <v>5.887062591236614E-05</v>
      </c>
      <c r="L3400" s="1">
        <v>-0.002245237761765473</v>
      </c>
      <c r="M3400" s="1">
        <v>-0.00250153963835209</v>
      </c>
      <c r="N3400" s="1">
        <v>-0.002966108300911374</v>
      </c>
      <c r="O3400" s="1">
        <v>-0.001589002623701985</v>
      </c>
      <c r="P3400" s="1">
        <v>0.0002503313552706388</v>
      </c>
      <c r="Q3400" s="1">
        <v>0.0004804484185239044</v>
      </c>
      <c r="R3400" s="1">
        <v>0.000312651983602974</v>
      </c>
      <c r="S3400" s="1">
        <v>0.0005979158362279247</v>
      </c>
    </row>
    <row r="3401" spans="1:19">
      <c r="A3401" s="3">
        <v>44418</v>
      </c>
      <c r="B3401" s="1">
        <v>0.0009927398319964365</v>
      </c>
      <c r="C3401" s="1">
        <v>0.002556562169410137</v>
      </c>
      <c r="D3401" s="1">
        <v>0.001280922264029982</v>
      </c>
      <c r="E3401" s="1">
        <v>-9.409398768678301E-05</v>
      </c>
      <c r="F3401" s="1">
        <v>-0.0007049174549856874</v>
      </c>
      <c r="G3401" s="1">
        <v>-0.0006293986382103212</v>
      </c>
      <c r="H3401" s="1">
        <v>-0.0001228274312095046</v>
      </c>
      <c r="I3401" s="1">
        <v>-0.0002013168160770462</v>
      </c>
      <c r="J3401" s="1">
        <v>-4.896909411433725E-05</v>
      </c>
      <c r="K3401" s="1">
        <v>-0.0001059608886586627</v>
      </c>
      <c r="L3401" s="1">
        <v>-0.003743688607960294</v>
      </c>
      <c r="M3401" s="1">
        <v>-0.0004177781516382373</v>
      </c>
      <c r="N3401" s="1">
        <v>-0.001265449066128133</v>
      </c>
      <c r="O3401" s="1">
        <v>1.850618106447044E-05</v>
      </c>
      <c r="P3401" s="1">
        <v>0.0002526045464146254</v>
      </c>
      <c r="Q3401" s="1">
        <v>-0.0001867513272683086</v>
      </c>
      <c r="R3401" s="1">
        <v>0.0004861955200554657</v>
      </c>
      <c r="S3401" s="1">
        <v>0.0003983723643399273</v>
      </c>
    </row>
    <row r="3402" spans="1:19">
      <c r="A3402" s="3">
        <v>44419</v>
      </c>
      <c r="B3402" s="1">
        <v>0.002508271117853678</v>
      </c>
      <c r="C3402" s="1">
        <v>0.004419422880473478</v>
      </c>
      <c r="D3402" s="1">
        <v>0.002745129394206014</v>
      </c>
      <c r="E3402" s="1">
        <v>-0.0001033170230486657</v>
      </c>
      <c r="F3402" s="1">
        <v>-0.000176353678532748</v>
      </c>
      <c r="G3402" s="1">
        <v>-0.0003435245620061478</v>
      </c>
      <c r="H3402" s="1">
        <v>-0.0001350329986891108</v>
      </c>
      <c r="I3402" s="1">
        <v>-0.0001150613443989812</v>
      </c>
      <c r="J3402" s="1">
        <v>-5.181041928836727E-05</v>
      </c>
      <c r="K3402" s="1">
        <v>-0.0004121137905048755</v>
      </c>
      <c r="L3402" s="1">
        <v>0.0006361805994072545</v>
      </c>
      <c r="M3402" s="1">
        <v>0.0004847269472987303</v>
      </c>
      <c r="N3402" s="1">
        <v>-0.0001395334871554521</v>
      </c>
      <c r="O3402" s="1">
        <v>0.0001572996280327921</v>
      </c>
      <c r="P3402" s="1">
        <v>7.139196993777297E-05</v>
      </c>
      <c r="Q3402" s="1">
        <v>0.0008805635606787821</v>
      </c>
      <c r="R3402" s="1">
        <v>0.000381825124093238</v>
      </c>
      <c r="S3402" s="1">
        <v>-8.533151292766661E-05</v>
      </c>
    </row>
    <row r="3403" spans="1:19">
      <c r="A3403" s="3">
        <v>44420</v>
      </c>
      <c r="B3403" s="1">
        <v>0.003215140207024625</v>
      </c>
      <c r="C3403" s="1">
        <v>0.004754483199889359</v>
      </c>
      <c r="D3403" s="1">
        <v>0.001382096534127131</v>
      </c>
      <c r="E3403" s="1">
        <v>-0.0001981163536047825</v>
      </c>
      <c r="F3403" s="1">
        <v>0.0001000881103527806</v>
      </c>
      <c r="G3403" s="1">
        <v>-0.0001145475372278382</v>
      </c>
      <c r="H3403" s="1">
        <v>-0.0001556840626412148</v>
      </c>
      <c r="I3403" s="1">
        <v>-0.0001280668768943727</v>
      </c>
      <c r="J3403" s="1">
        <v>-7.02670859031862E-05</v>
      </c>
      <c r="K3403" s="1">
        <v>-0.0004711813694886491</v>
      </c>
      <c r="L3403" s="1">
        <v>0.003370456404461397</v>
      </c>
      <c r="M3403" s="1">
        <v>0.001855230522267881</v>
      </c>
      <c r="N3403" s="1">
        <v>0.002416475595696577</v>
      </c>
      <c r="O3403" s="1">
        <v>0.0008603861561089499</v>
      </c>
      <c r="P3403" s="1">
        <v>-0.0003959636393962018</v>
      </c>
      <c r="Q3403" s="1">
        <v>0.0003199232184276646</v>
      </c>
      <c r="R3403" s="1">
        <v>0.0001387925052047656</v>
      </c>
      <c r="S3403" s="1">
        <v>-0.000426693975081216</v>
      </c>
    </row>
    <row r="3404" spans="1:19">
      <c r="A3404" s="3">
        <v>44421</v>
      </c>
      <c r="B3404" s="1">
        <v>0.001646947645199459</v>
      </c>
      <c r="C3404" s="1">
        <v>0.0009218711510265987</v>
      </c>
      <c r="D3404" s="1">
        <v>0.00177832041618009</v>
      </c>
      <c r="E3404" s="1">
        <v>-0.0001581392715833685</v>
      </c>
      <c r="F3404" s="1">
        <v>7.218747744142107E-05</v>
      </c>
      <c r="G3404" s="1">
        <v>0.0003436819796081014</v>
      </c>
      <c r="H3404" s="1">
        <v>9.380018310967131E-07</v>
      </c>
      <c r="I3404" s="1">
        <v>-6.589791948208301E-05</v>
      </c>
      <c r="J3404" s="1">
        <v>-1.064727632016371E-05</v>
      </c>
      <c r="K3404" s="1">
        <v>-0.0003064122659186541</v>
      </c>
      <c r="L3404" s="1">
        <v>0.00371247433190921</v>
      </c>
      <c r="M3404" s="1">
        <v>0.001921934614123932</v>
      </c>
      <c r="N3404" s="1">
        <v>0.003668246708966816</v>
      </c>
      <c r="O3404" s="1">
        <v>-0.00172853656732963</v>
      </c>
      <c r="P3404" s="1">
        <v>-4.872248639520294E-05</v>
      </c>
      <c r="Q3404" s="1">
        <v>0.0004797313504438794</v>
      </c>
      <c r="R3404" s="1">
        <v>0.0001387732445183865</v>
      </c>
      <c r="S3404" s="1">
        <v>0.001138336321466316</v>
      </c>
    </row>
    <row r="3405" spans="1:19">
      <c r="A3405" s="3">
        <v>44424</v>
      </c>
      <c r="B3405" s="1">
        <v>0.002649124387611446</v>
      </c>
      <c r="C3405" s="1">
        <v>-0.006446079906457625</v>
      </c>
      <c r="D3405" s="1">
        <v>-0.001616193731287963</v>
      </c>
      <c r="E3405" s="1">
        <v>-0.0001052514613721911</v>
      </c>
      <c r="F3405" s="1">
        <v>0.0007136201375399498</v>
      </c>
      <c r="G3405" s="1">
        <v>0</v>
      </c>
      <c r="H3405" s="1">
        <v>4.690004755669719E-05</v>
      </c>
      <c r="I3405" s="1">
        <v>8.446627985447819E-05</v>
      </c>
      <c r="J3405" s="1">
        <v>3.123234307866873E-05</v>
      </c>
      <c r="K3405" s="1">
        <v>-0.0003300835818783598</v>
      </c>
      <c r="L3405" s="1">
        <v>-0.001805129297736607</v>
      </c>
      <c r="M3405" s="1">
        <v>-0.001371998160667132</v>
      </c>
      <c r="N3405" s="1">
        <v>0.001563577960037588</v>
      </c>
      <c r="O3405" s="1">
        <v>-6.481661527624194E-05</v>
      </c>
      <c r="P3405" s="1">
        <v>0.0001678671560065848</v>
      </c>
      <c r="Q3405" s="1">
        <v>0.0005594182050667751</v>
      </c>
      <c r="R3405" s="1">
        <v>-0.0001387539891770651</v>
      </c>
      <c r="S3405" s="1">
        <v>0.0005685209926376</v>
      </c>
    </row>
    <row r="3406" spans="1:19">
      <c r="A3406" s="3">
        <v>44425</v>
      </c>
      <c r="B3406" s="1">
        <v>-0.006999114615000024</v>
      </c>
      <c r="C3406" s="1">
        <v>-0.00143863102899966</v>
      </c>
      <c r="D3406" s="1">
        <v>-0.007563292818852374</v>
      </c>
      <c r="E3406" s="1">
        <v>0.0002662233768917499</v>
      </c>
      <c r="F3406" s="1">
        <v>0.0004278667481962817</v>
      </c>
      <c r="G3406" s="1">
        <v>-0.00091617040769576</v>
      </c>
      <c r="H3406" s="1">
        <v>0.0003404783768092834</v>
      </c>
      <c r="I3406" s="1">
        <v>0.0001225121676857732</v>
      </c>
      <c r="J3406" s="1">
        <v>9.156469151938573E-05</v>
      </c>
      <c r="K3406" s="1">
        <v>0.0008962369839267126</v>
      </c>
      <c r="L3406" s="1">
        <v>-0.0008563652443917324</v>
      </c>
      <c r="M3406" s="1">
        <v>-0.0005976666382299101</v>
      </c>
      <c r="N3406" s="1">
        <v>-0.001684769821588272</v>
      </c>
      <c r="O3406" s="1">
        <v>0.001935364385591276</v>
      </c>
      <c r="P3406" s="1">
        <v>-0.0004461246880130831</v>
      </c>
      <c r="Q3406" s="1">
        <v>-0.006443024494142802</v>
      </c>
      <c r="R3406" s="1">
        <v>-0.005655009714127135</v>
      </c>
      <c r="S3406" s="1">
        <v>-0.004261484701269969</v>
      </c>
    </row>
    <row r="3407" spans="1:19">
      <c r="A3407" s="3">
        <v>44426</v>
      </c>
      <c r="B3407" s="1">
        <v>-0.01055875814793383</v>
      </c>
      <c r="C3407" s="1">
        <v>-0.001662767017635125</v>
      </c>
      <c r="D3407" s="1">
        <v>-0.005695644035617953</v>
      </c>
      <c r="E3407" s="1">
        <v>0.0003766543201746408</v>
      </c>
      <c r="F3407" s="1">
        <v>0.001198661562864523</v>
      </c>
      <c r="G3407" s="1">
        <v>-0.002407152682255775</v>
      </c>
      <c r="H3407" s="1">
        <v>-1.500220344863301E-05</v>
      </c>
      <c r="I3407" s="1">
        <v>4.361641313477271E-05</v>
      </c>
      <c r="J3407" s="1">
        <v>-3.690641880693679E-05</v>
      </c>
      <c r="K3407" s="1">
        <v>0.001814432989690751</v>
      </c>
      <c r="L3407" s="1">
        <v>0.0009882715087911832</v>
      </c>
      <c r="M3407" s="1">
        <v>0.001722135216311482</v>
      </c>
      <c r="N3407" s="1">
        <v>4.267193092033494E-05</v>
      </c>
      <c r="O3407" s="1">
        <v>-0.002661762123494782</v>
      </c>
      <c r="P3407" s="1">
        <v>-0.002885248046874178</v>
      </c>
      <c r="Q3407" s="1">
        <v>-0.005412937456455325</v>
      </c>
      <c r="R3407" s="1">
        <v>-0.004849795889885211</v>
      </c>
      <c r="S3407" s="1">
        <v>0.001940140945533519</v>
      </c>
    </row>
    <row r="3408" spans="1:19">
      <c r="A3408" s="3">
        <v>44427</v>
      </c>
      <c r="B3408" s="1">
        <v>0.001323315089607036</v>
      </c>
      <c r="C3408" s="1">
        <v>-0.01544445951444462</v>
      </c>
      <c r="D3408" s="1">
        <v>-0.00680400172117035</v>
      </c>
      <c r="E3408" s="1">
        <v>9.792146272280533E-06</v>
      </c>
      <c r="F3408" s="1">
        <v>0.001825709027316824</v>
      </c>
      <c r="G3408" s="1">
        <v>0.001895897966218474</v>
      </c>
      <c r="H3408" s="1">
        <v>0.0009667189876361171</v>
      </c>
      <c r="I3408" s="1">
        <v>0.00133627437424777</v>
      </c>
      <c r="J3408" s="1">
        <v>0.0005138698731013136</v>
      </c>
      <c r="K3408" s="1">
        <v>-0.0004351456561878519</v>
      </c>
      <c r="L3408" s="1">
        <v>0.001122014906474533</v>
      </c>
      <c r="M3408" s="1">
        <v>-0.0007671692733147717</v>
      </c>
      <c r="N3408" s="1">
        <v>0.001200505563503151</v>
      </c>
      <c r="O3408" s="1">
        <v>0.001510504026466464</v>
      </c>
      <c r="P3408" s="1">
        <v>-0.000780397329708804</v>
      </c>
      <c r="Q3408" s="1">
        <v>0.004526349822179032</v>
      </c>
      <c r="R3408" s="1">
        <v>0.007292616226071136</v>
      </c>
      <c r="S3408" s="1">
        <v>0.001167525699803384</v>
      </c>
    </row>
    <row r="3409" spans="1:19">
      <c r="A3409" s="3">
        <v>44428</v>
      </c>
      <c r="B3409" s="1">
        <v>0.008190227159166064</v>
      </c>
      <c r="C3409" s="1">
        <v>0.005523528445841031</v>
      </c>
      <c r="D3409" s="1">
        <v>0.003790853212747969</v>
      </c>
      <c r="E3409" s="1">
        <v>-0.0004794907165908135</v>
      </c>
      <c r="F3409" s="1">
        <v>-0.00103167562745976</v>
      </c>
      <c r="G3409" s="1">
        <v>0.0005160846378806649</v>
      </c>
      <c r="H3409" s="1">
        <v>-0.00279712418912903</v>
      </c>
      <c r="I3409" s="1">
        <v>-0.003326960520377398</v>
      </c>
      <c r="J3409" s="1">
        <v>-0.001217331221211704</v>
      </c>
      <c r="K3409" s="1">
        <v>-0.001506024096385561</v>
      </c>
      <c r="L3409" s="1">
        <v>0.0002138245266698147</v>
      </c>
      <c r="M3409" s="1">
        <v>-0.0006826042252767728</v>
      </c>
      <c r="N3409" s="1">
        <v>5.490705970601084E-05</v>
      </c>
      <c r="O3409" s="1">
        <v>0.0005551751577621555</v>
      </c>
      <c r="P3409" s="1">
        <v>-0.0008011099611373584</v>
      </c>
      <c r="Q3409" s="1">
        <v>0.001046025104602721</v>
      </c>
      <c r="R3409" s="1">
        <v>-0.00299338670379401</v>
      </c>
      <c r="S3409" s="1">
        <v>0.002901188918596143</v>
      </c>
    </row>
    <row r="3410" spans="1:19">
      <c r="A3410" s="3">
        <v>44431</v>
      </c>
      <c r="B3410" s="1">
        <v>0.008614875698956581</v>
      </c>
      <c r="C3410" s="1">
        <v>0.006972796012288285</v>
      </c>
      <c r="D3410" s="1">
        <v>0.01097893231906344</v>
      </c>
      <c r="E3410" s="1">
        <v>-0.0003925629166537936</v>
      </c>
      <c r="F3410" s="1">
        <v>0.0008446726341602151</v>
      </c>
      <c r="G3410" s="1">
        <v>0.001662081613938771</v>
      </c>
      <c r="H3410" s="1">
        <v>-0.001164823458793096</v>
      </c>
      <c r="I3410" s="1">
        <v>-0.002119997433687404</v>
      </c>
      <c r="J3410" s="1">
        <v>-0.0008494770673153074</v>
      </c>
      <c r="K3410" s="1">
        <v>-0.001637914781297156</v>
      </c>
      <c r="L3410" s="1">
        <v>0.0008270986844462702</v>
      </c>
      <c r="M3410" s="1">
        <v>0.0002620202100942493</v>
      </c>
      <c r="N3410" s="1">
        <v>-0.0006535157714925299</v>
      </c>
      <c r="O3410" s="1">
        <v>-0.001054247507721762</v>
      </c>
      <c r="P3410" s="1">
        <v>-0.003452799225274528</v>
      </c>
      <c r="Q3410" s="1">
        <v>-0.003590279452348466</v>
      </c>
      <c r="R3410" s="1">
        <v>-0.00202485686356646</v>
      </c>
      <c r="S3410" s="1">
        <v>-0.002807714123652882</v>
      </c>
    </row>
    <row r="3411" spans="1:19">
      <c r="A3411" s="3">
        <v>44432</v>
      </c>
      <c r="B3411" s="1">
        <v>0.001500788291217914</v>
      </c>
      <c r="C3411" s="1">
        <v>0.0003994492606922417</v>
      </c>
      <c r="D3411" s="1">
        <v>0.005710016543038599</v>
      </c>
      <c r="E3411" s="1">
        <v>-7.272881080155891E-06</v>
      </c>
      <c r="F3411" s="1">
        <v>0.0009281106412459827</v>
      </c>
      <c r="G3411" s="1">
        <v>-0.0004005264061338609</v>
      </c>
      <c r="H3411" s="1">
        <v>7.24161313045979E-05</v>
      </c>
      <c r="I3411" s="1">
        <v>-1.397698270477754E-05</v>
      </c>
      <c r="J3411" s="1">
        <v>1.421737946682988E-05</v>
      </c>
      <c r="K3411" s="1">
        <v>-0.0002360578341694675</v>
      </c>
      <c r="L3411" s="1">
        <v>-0.0003988297962415399</v>
      </c>
      <c r="M3411" s="1">
        <v>0.0006416620523554961</v>
      </c>
      <c r="N3411" s="1">
        <v>-0.0005956239362211457</v>
      </c>
      <c r="O3411" s="1">
        <v>-0.0007128309572300706</v>
      </c>
      <c r="P3411" s="1">
        <v>-0.0002244339603911794</v>
      </c>
      <c r="Q3411" s="1">
        <v>-0.0001882277017397627</v>
      </c>
      <c r="R3411" s="1">
        <v>0.0002798572727908955</v>
      </c>
      <c r="S3411" s="1">
        <v>0.000284406018031147</v>
      </c>
    </row>
    <row r="3412" spans="1:19">
      <c r="A3412" s="3">
        <v>44433</v>
      </c>
      <c r="B3412" s="1">
        <v>0.002233004208395117</v>
      </c>
      <c r="C3412" s="1">
        <v>0.0007278606337284277</v>
      </c>
      <c r="D3412" s="1">
        <v>0.001591849729385419</v>
      </c>
      <c r="E3412" s="1">
        <v>-1.361053176573979E-05</v>
      </c>
      <c r="F3412" s="1">
        <v>-0.0008137925180062844</v>
      </c>
      <c r="G3412" s="1">
        <v>-0.0003434459072696461</v>
      </c>
      <c r="H3412" s="1">
        <v>-0.0002783587367025664</v>
      </c>
      <c r="I3412" s="1">
        <v>-0.0001537489587003504</v>
      </c>
      <c r="J3412" s="1">
        <v>-8.743564061541864E-05</v>
      </c>
      <c r="K3412" s="1">
        <v>-0.0003541703559412079</v>
      </c>
      <c r="L3412" s="1">
        <v>-0.0006167722851677992</v>
      </c>
      <c r="M3412" s="1">
        <v>8.148349818193346E-05</v>
      </c>
      <c r="N3412" s="1">
        <v>-0.003947979134940827</v>
      </c>
      <c r="O3412" s="1">
        <v>-0.000453943284881797</v>
      </c>
      <c r="P3412" s="1">
        <v>-0.0001763565147915314</v>
      </c>
      <c r="Q3412" s="1">
        <v>2.689473401096265E-05</v>
      </c>
      <c r="R3412" s="1">
        <v>-0.0002448066027838092</v>
      </c>
      <c r="S3412" s="1">
        <v>-0.0004264877313695514</v>
      </c>
    </row>
    <row r="3413" spans="1:19">
      <c r="A3413" s="3">
        <v>44434</v>
      </c>
      <c r="B3413" s="1">
        <v>-0.005787542662116008</v>
      </c>
      <c r="C3413" s="1">
        <v>-0.002692973806290744</v>
      </c>
      <c r="D3413" s="1">
        <v>-0.005165289256198302</v>
      </c>
      <c r="E3413" s="1">
        <v>4.530028124194452E-05</v>
      </c>
      <c r="F3413" s="1">
        <v>-4.901436202497944E-05</v>
      </c>
      <c r="G3413" s="1">
        <v>0.0008589097572149207</v>
      </c>
      <c r="H3413" s="1">
        <v>0.0003000714903864665</v>
      </c>
      <c r="I3413" s="1">
        <v>0.0002926339196263061</v>
      </c>
      <c r="J3413" s="1">
        <v>0.0001144582852867781</v>
      </c>
      <c r="K3413" s="1">
        <v>0.0008503100088574911</v>
      </c>
      <c r="L3413" s="1">
        <v>0.001353266085211546</v>
      </c>
      <c r="M3413" s="1">
        <v>0.001371918771200242</v>
      </c>
      <c r="N3413" s="1">
        <v>0.0003975037755108435</v>
      </c>
      <c r="O3413" s="1">
        <v>-0.001964891467551633</v>
      </c>
      <c r="P3413" s="1">
        <v>0.0006782844620683015</v>
      </c>
      <c r="Q3413" s="1">
        <v>0.0002689401070381514</v>
      </c>
      <c r="R3413" s="1">
        <v>0.001224332738657408</v>
      </c>
      <c r="S3413" s="1">
        <v>-0.001536010922744357</v>
      </c>
    </row>
    <row r="3414" spans="1:19">
      <c r="A3414" s="3">
        <v>44435</v>
      </c>
      <c r="B3414" s="1">
        <v>0.008840735245023046</v>
      </c>
      <c r="C3414" s="1">
        <v>0.005062551508518309</v>
      </c>
      <c r="D3414" s="1">
        <v>0.007268951194184803</v>
      </c>
      <c r="E3414" s="1">
        <v>-0.0001655823617858765</v>
      </c>
      <c r="F3414" s="1">
        <v>-0.0003553715429904791</v>
      </c>
      <c r="G3414" s="1">
        <v>5.72115109560567E-05</v>
      </c>
      <c r="H3414" s="1">
        <v>-0.001055107255131915</v>
      </c>
      <c r="I3414" s="1">
        <v>-0.0008114954715572331</v>
      </c>
      <c r="J3414" s="1">
        <v>-0.000388829296830262</v>
      </c>
      <c r="K3414" s="1">
        <v>-0.00142777915442438</v>
      </c>
      <c r="L3414" s="1">
        <v>-0.0009910284357479758</v>
      </c>
      <c r="M3414" s="1">
        <v>-0.0006919909087870213</v>
      </c>
      <c r="N3414" s="1">
        <v>0.0009721425286113305</v>
      </c>
      <c r="O3414" s="1">
        <v>-0.0008357942831669352</v>
      </c>
      <c r="P3414" s="1">
        <v>0.001813139034797739</v>
      </c>
      <c r="Q3414" s="1">
        <v>-0.001021697631274687</v>
      </c>
      <c r="R3414" s="1">
        <v>-0.002236042205296829</v>
      </c>
      <c r="S3414" s="1">
        <v>0.0002563956469716633</v>
      </c>
    </row>
    <row r="3415" spans="1:19">
      <c r="A3415" s="3">
        <v>44439</v>
      </c>
      <c r="B3415" s="1">
        <v>-0.001234695472133951</v>
      </c>
      <c r="C3415" s="1">
        <v>-0.0005683731212561272</v>
      </c>
      <c r="D3415" s="1">
        <v>0.0007102646393435386</v>
      </c>
      <c r="E3415" s="1">
        <v>8.605169218522946E-06</v>
      </c>
      <c r="F3415" s="1">
        <v>0.0003698991881815328</v>
      </c>
      <c r="G3415" s="1">
        <v>-0.000915384175296019</v>
      </c>
      <c r="H3415" s="1">
        <v>-1.600427784931302E-05</v>
      </c>
      <c r="I3415" s="1">
        <v>3.170520869955062E-05</v>
      </c>
      <c r="J3415" s="1">
        <v>7.111338673482237E-07</v>
      </c>
      <c r="K3415" s="1">
        <v>0.0001064169415772032</v>
      </c>
      <c r="L3415" s="1">
        <v>-0.0009393535051067991</v>
      </c>
      <c r="M3415" s="1">
        <v>-0.002373894789662323</v>
      </c>
      <c r="N3415" s="1">
        <v>-0.001362955714416691</v>
      </c>
      <c r="O3415" s="1">
        <v>-0.0001855562977806091</v>
      </c>
      <c r="P3415" s="1">
        <v>-0.0004439507923731378</v>
      </c>
      <c r="Q3415" s="1">
        <v>-0.0007539853511417949</v>
      </c>
      <c r="R3415" s="1">
        <v>0.0003149826759527574</v>
      </c>
      <c r="S3415" s="1">
        <v>0.0004842615012106144</v>
      </c>
    </row>
    <row r="3416" spans="1:19">
      <c r="A3416" s="3">
        <v>44440</v>
      </c>
      <c r="B3416" s="1">
        <v>0.0003787532667867133</v>
      </c>
      <c r="C3416" s="1">
        <v>0.007352973036210297</v>
      </c>
      <c r="D3416" s="1">
        <v>0.003285928340474698</v>
      </c>
      <c r="E3416" s="1">
        <v>0.0004433091579620907</v>
      </c>
      <c r="F3416" s="1">
        <v>-0.0008578814491094766</v>
      </c>
      <c r="G3416" s="1">
        <v>0</v>
      </c>
      <c r="H3416" s="1">
        <v>-0.0002852572822983346</v>
      </c>
      <c r="I3416" s="1">
        <v>-0.0002825404018786948</v>
      </c>
      <c r="J3416" s="1">
        <v>-0.0001088034043376096</v>
      </c>
      <c r="K3416" s="1">
        <v>2.364569293700214E-05</v>
      </c>
      <c r="L3416" s="1">
        <v>0.001609795624843502</v>
      </c>
      <c r="M3416" s="1">
        <v>0.001529688049048294</v>
      </c>
      <c r="N3416" s="1">
        <v>0.0009637509149196255</v>
      </c>
      <c r="O3416" s="1">
        <v>0.0009743513603801546</v>
      </c>
      <c r="P3416" s="1">
        <v>0.0002481311154400867</v>
      </c>
      <c r="Q3416" s="1">
        <v>0.00132046997951929</v>
      </c>
      <c r="R3416" s="1">
        <v>0.0005248058218461082</v>
      </c>
      <c r="S3416" s="1">
        <v>-0.0001423609133877068</v>
      </c>
    </row>
    <row r="3417" spans="1:19">
      <c r="A3417" s="3">
        <v>44441</v>
      </c>
      <c r="B3417" s="1">
        <v>0.003000056690814157</v>
      </c>
      <c r="C3417" s="1">
        <v>0.00129146450569495</v>
      </c>
      <c r="D3417" s="1">
        <v>0.002960750406120649</v>
      </c>
      <c r="E3417" s="1">
        <v>-0.0009908149790806009</v>
      </c>
      <c r="F3417" s="1">
        <v>0.0007720209793637967</v>
      </c>
      <c r="G3417" s="1">
        <v>0.0002863196472542295</v>
      </c>
      <c r="H3417" s="1">
        <v>0</v>
      </c>
      <c r="I3417" s="1">
        <v>-5.782988685854029E-05</v>
      </c>
      <c r="J3417" s="1">
        <v>-7.823318182276218E-06</v>
      </c>
      <c r="K3417" s="1">
        <v>-0.0004729026766291389</v>
      </c>
      <c r="L3417" s="1">
        <v>1.306412015541495E-05</v>
      </c>
      <c r="M3417" s="1">
        <v>-0.0009590152413193609</v>
      </c>
      <c r="N3417" s="1">
        <v>-0.0002792658610492049</v>
      </c>
      <c r="O3417" s="1">
        <v>-0.0001668690726714939</v>
      </c>
      <c r="P3417" s="1">
        <v>-0.0006568129044576265</v>
      </c>
      <c r="Q3417" s="1">
        <v>0.0007266463923352173</v>
      </c>
      <c r="R3417" s="1">
        <v>0.000734342763226925</v>
      </c>
      <c r="S3417" s="1">
        <v>-0.0002562861292252361</v>
      </c>
    </row>
    <row r="3418" spans="1:19">
      <c r="A3418" s="3">
        <v>44442</v>
      </c>
      <c r="B3418" s="1">
        <v>-0.0003093349752315566</v>
      </c>
      <c r="C3418" s="1">
        <v>-0.007118056860687894</v>
      </c>
      <c r="D3418" s="1">
        <v>0.001071083361634306</v>
      </c>
      <c r="E3418" s="1">
        <v>3.076255065592726E-05</v>
      </c>
      <c r="F3418" s="1">
        <v>0.0003885698425720729</v>
      </c>
      <c r="G3418" s="1">
        <v>5.724753835578689E-05</v>
      </c>
      <c r="H3418" s="1">
        <v>1.88342361218119E-06</v>
      </c>
      <c r="I3418" s="1">
        <v>3.731176215993059E-06</v>
      </c>
      <c r="J3418" s="1">
        <v>8.534595695053326E-06</v>
      </c>
      <c r="K3418" s="1">
        <v>-8.279712339143153E-05</v>
      </c>
      <c r="L3418" s="1">
        <v>0.000124976817834821</v>
      </c>
      <c r="M3418" s="1">
        <v>0.0008070764673899777</v>
      </c>
      <c r="N3418" s="1">
        <v>-0.0003502254036297225</v>
      </c>
      <c r="O3418" s="1">
        <v>-0.001566976662247033</v>
      </c>
      <c r="P3418" s="1">
        <v>0.0002253602231805374</v>
      </c>
      <c r="Q3418" s="1">
        <v>0.001048838209982916</v>
      </c>
      <c r="R3418" s="1">
        <v>0.0003144873855613906</v>
      </c>
      <c r="S3418" s="1">
        <v>0.002079298165660326</v>
      </c>
    </row>
    <row r="3419" spans="1:19">
      <c r="A3419" s="3">
        <v>44446</v>
      </c>
      <c r="B3419" s="1">
        <v>-0.003366538304359956</v>
      </c>
      <c r="C3419" s="1">
        <v>-0.004973026203116904</v>
      </c>
      <c r="D3419" s="1">
        <v>-0.002837581027256286</v>
      </c>
      <c r="E3419" s="1">
        <v>0.0005678467711722757</v>
      </c>
      <c r="F3419" s="1">
        <v>0.001861309967269964</v>
      </c>
      <c r="G3419" s="1">
        <v>-0.0001144885225257131</v>
      </c>
      <c r="H3419" s="1">
        <v>9.887955340337484E-05</v>
      </c>
      <c r="I3419" s="1">
        <v>0.0001240611462876018</v>
      </c>
      <c r="J3419" s="1">
        <v>4.125019380474271E-05</v>
      </c>
      <c r="K3419" s="1">
        <v>0.0004731655961294212</v>
      </c>
      <c r="L3419" s="1">
        <v>0.0006655314436727289</v>
      </c>
      <c r="M3419" s="1">
        <v>0.00235006118876524</v>
      </c>
      <c r="N3419" s="1">
        <v>0.0001143490465902453</v>
      </c>
      <c r="O3419" s="1">
        <v>-0.0002228784755112789</v>
      </c>
      <c r="P3419" s="1">
        <v>-5.952204804282601E-05</v>
      </c>
      <c r="Q3419" s="1">
        <v>0.0009134137495634409</v>
      </c>
      <c r="R3419" s="1">
        <v>0.000698641142977019</v>
      </c>
      <c r="S3419" s="1">
        <v>0.00159176828401697</v>
      </c>
    </row>
    <row r="3420" spans="1:19">
      <c r="A3420" s="3">
        <v>44447</v>
      </c>
      <c r="B3420" s="1">
        <v>-0.001284212394796924</v>
      </c>
      <c r="C3420" s="1">
        <v>-0.0113275257800719</v>
      </c>
      <c r="D3420" s="1">
        <v>-0.004385964912280715</v>
      </c>
      <c r="E3420" s="1">
        <v>0.0006866624147989775</v>
      </c>
      <c r="F3420" s="1">
        <v>-0.0006401892223412142</v>
      </c>
      <c r="G3420" s="1">
        <v>-0.0001145016316481673</v>
      </c>
      <c r="H3420" s="1">
        <v>0.000271185674616703</v>
      </c>
      <c r="I3420" s="1">
        <v>0.000243428139733437</v>
      </c>
      <c r="J3420" s="1">
        <v>0.0001344131904144064</v>
      </c>
      <c r="K3420" s="1">
        <v>0.0002719415443914741</v>
      </c>
      <c r="L3420" s="1">
        <v>0.0002382423431892211</v>
      </c>
      <c r="M3420" s="1">
        <v>-0.001678621897977295</v>
      </c>
      <c r="N3420" s="1">
        <v>-0.0008211034625217328</v>
      </c>
      <c r="O3420" s="1">
        <v>0.001495476416058406</v>
      </c>
      <c r="P3420" s="1">
        <v>-0.0001466280097836004</v>
      </c>
      <c r="Q3420" s="1">
        <v>0.0005099712805647361</v>
      </c>
      <c r="R3420" s="1">
        <v>0.001256676091737186</v>
      </c>
      <c r="S3420" s="1">
        <v>0.0007946192922212436</v>
      </c>
    </row>
    <row r="3421" spans="1:19">
      <c r="A3421" s="3">
        <v>44448</v>
      </c>
      <c r="B3421" s="1">
        <v>-0.004521067524886013</v>
      </c>
      <c r="C3421" s="1">
        <v>2.82896512104891E-05</v>
      </c>
      <c r="D3421" s="1">
        <v>-0.004221732745961826</v>
      </c>
      <c r="E3421" s="1">
        <v>0.001263838247287374</v>
      </c>
      <c r="F3421" s="1">
        <v>-0.0004441814672820898</v>
      </c>
      <c r="G3421" s="1">
        <v>-0.0007443458345262055</v>
      </c>
      <c r="H3421" s="1">
        <v>-0.0004047855060431704</v>
      </c>
      <c r="I3421" s="1">
        <v>-0.0003795062874960564</v>
      </c>
      <c r="J3421" s="1">
        <v>-0.0001905708664077244</v>
      </c>
      <c r="K3421" s="1">
        <v>0.0007801418439716823</v>
      </c>
      <c r="L3421" s="1">
        <v>0.0003928707332811699</v>
      </c>
      <c r="M3421" s="1">
        <v>0.0008156685596625302</v>
      </c>
      <c r="N3421" s="1">
        <v>0.001428906912866124</v>
      </c>
      <c r="O3421" s="1">
        <v>-0.001521067715337887</v>
      </c>
      <c r="P3421" s="1">
        <v>-0.0001247866266408382</v>
      </c>
      <c r="Q3421" s="1">
        <v>0.0005633651679366469</v>
      </c>
      <c r="R3421" s="1">
        <v>0.00125509883903363</v>
      </c>
      <c r="S3421" s="1">
        <v>-0.001049198922444372</v>
      </c>
    </row>
    <row r="3422" spans="1:19">
      <c r="A3422" s="3">
        <v>44449</v>
      </c>
      <c r="B3422" s="1">
        <v>-0.007674602895267668</v>
      </c>
      <c r="C3422" s="1">
        <v>-0.001618992699300326</v>
      </c>
      <c r="D3422" s="1">
        <v>-0.003080974325214036</v>
      </c>
      <c r="E3422" s="1">
        <v>0.002072199250932272</v>
      </c>
      <c r="F3422" s="1">
        <v>0.0002853809142135955</v>
      </c>
      <c r="G3422" s="1">
        <v>-0.0009168003667201496</v>
      </c>
      <c r="H3422" s="1">
        <v>0.0004981819654361619</v>
      </c>
      <c r="I3422" s="1">
        <v>7.462415080050633E-05</v>
      </c>
      <c r="J3422" s="1">
        <v>9.316993271135665E-05</v>
      </c>
      <c r="K3422" s="1">
        <v>0.001311033945149198</v>
      </c>
      <c r="L3422" s="1">
        <v>0.001442927115435222</v>
      </c>
      <c r="M3422" s="1">
        <v>0.0003680559882048851</v>
      </c>
      <c r="N3422" s="1">
        <v>0.0007179124294984796</v>
      </c>
      <c r="O3422" s="1">
        <v>-0.0003529794250149987</v>
      </c>
      <c r="P3422" s="1">
        <v>-0.0008356028719980202</v>
      </c>
      <c r="Q3422" s="1">
        <v>-0.002627557176180462</v>
      </c>
      <c r="R3422" s="1">
        <v>0.002855252620216575</v>
      </c>
      <c r="S3422" s="1">
        <v>-0.004768933802656861</v>
      </c>
    </row>
    <row r="3423" spans="1:19">
      <c r="A3423" s="3">
        <v>44452</v>
      </c>
      <c r="B3423" s="1">
        <v>0.002284278226442282</v>
      </c>
      <c r="C3423" s="1">
        <v>0.004598943768649111</v>
      </c>
      <c r="D3423" s="1">
        <v>0.0004754609329600257</v>
      </c>
      <c r="E3423" s="1">
        <v>0.0002466218859611402</v>
      </c>
      <c r="F3423" s="1">
        <v>-0.001244720940412281</v>
      </c>
      <c r="G3423" s="1">
        <v>-0.0009176416609315563</v>
      </c>
      <c r="H3423" s="1">
        <v>0.0002315533843502138</v>
      </c>
      <c r="I3423" s="1">
        <v>0.0009000866508288574</v>
      </c>
      <c r="J3423" s="1">
        <v>0.0002161909990585631</v>
      </c>
      <c r="K3423" s="1">
        <v>-0.0004600304327824212</v>
      </c>
      <c r="L3423" s="1">
        <v>0.002323845703859428</v>
      </c>
      <c r="M3423" s="1">
        <v>0.001749860374835377</v>
      </c>
      <c r="N3423" s="1">
        <v>0.002139059557066725</v>
      </c>
      <c r="O3423" s="1">
        <v>0.0008641757343168521</v>
      </c>
      <c r="P3423" s="1">
        <v>0.00135478180067472</v>
      </c>
      <c r="Q3423" s="1">
        <v>0.00526895884297951</v>
      </c>
      <c r="R3423" s="1">
        <v>0.004131800979132683</v>
      </c>
      <c r="S3423" s="1">
        <v>0.005561893896177894</v>
      </c>
    </row>
    <row r="3424" spans="1:19">
      <c r="A3424" s="3">
        <v>44453</v>
      </c>
      <c r="B3424" s="1">
        <v>-0.005500742819040672</v>
      </c>
      <c r="C3424" s="1">
        <v>0.0005109446292235198</v>
      </c>
      <c r="D3424" s="1">
        <v>-0.003194635125145173</v>
      </c>
      <c r="E3424" s="1">
        <v>0.002203453572093172</v>
      </c>
      <c r="F3424" s="1">
        <v>-0.002073855706653527</v>
      </c>
      <c r="G3424" s="1">
        <v>-0.000516647531572767</v>
      </c>
      <c r="H3424" s="1">
        <v>-7.810764927962399E-05</v>
      </c>
      <c r="I3424" s="1">
        <v>-0.000992466572980466</v>
      </c>
      <c r="J3424" s="1">
        <v>-0.0002175662723931104</v>
      </c>
      <c r="K3424" s="1">
        <v>0.001250914583776019</v>
      </c>
      <c r="L3424" s="1">
        <v>0.0006810641662157946</v>
      </c>
      <c r="M3424" s="1">
        <v>-0.0006801470617682215</v>
      </c>
      <c r="N3424" s="1">
        <v>0.001618073235345685</v>
      </c>
      <c r="O3424" s="1">
        <v>0.0003899359390957535</v>
      </c>
      <c r="P3424" s="1">
        <v>0.0009868053865116355</v>
      </c>
      <c r="Q3424" s="1">
        <v>0.0002941569728573956</v>
      </c>
      <c r="R3424" s="1">
        <v>0.001728907330567075</v>
      </c>
      <c r="S3424" s="1">
        <v>0.002751382782584022</v>
      </c>
    </row>
    <row r="3425" spans="1:19">
      <c r="A3425" s="3">
        <v>44454</v>
      </c>
      <c r="B3425" s="1">
        <v>0.008501303106861258</v>
      </c>
      <c r="C3425" s="1">
        <v>-0.0109108493721628</v>
      </c>
      <c r="D3425" s="1">
        <v>0.002622169249106188</v>
      </c>
      <c r="E3425" s="1">
        <v>-0.002560447633422891</v>
      </c>
      <c r="F3425" s="1">
        <v>-0.0005536867605071549</v>
      </c>
      <c r="G3425" s="1">
        <v>0.001206134053184593</v>
      </c>
      <c r="H3425" s="1">
        <v>-0.001227232900382513</v>
      </c>
      <c r="I3425" s="1">
        <v>-0.0002751816898767245</v>
      </c>
      <c r="J3425" s="1">
        <v>-0.0002496156203908306</v>
      </c>
      <c r="K3425" s="1">
        <v>-0.001944745650841684</v>
      </c>
      <c r="L3425" s="1">
        <v>0.001197298216387888</v>
      </c>
      <c r="M3425" s="1">
        <v>0.001378838619488842</v>
      </c>
      <c r="N3425" s="1">
        <v>0.0001242335265880801</v>
      </c>
      <c r="O3425" s="1">
        <v>-0.0004269062291187842</v>
      </c>
      <c r="P3425" s="1">
        <v>0.000271733745267122</v>
      </c>
      <c r="Q3425" s="1">
        <v>0.0006683419772228749</v>
      </c>
      <c r="R3425" s="1">
        <v>0.0003797031411805207</v>
      </c>
      <c r="S3425" s="1">
        <v>-0.002008372935053071</v>
      </c>
    </row>
    <row r="3426" spans="1:19">
      <c r="A3426" s="3">
        <v>44455</v>
      </c>
      <c r="B3426" s="1">
        <v>-0.001520395268555519</v>
      </c>
      <c r="C3426" s="1">
        <v>0.005771570766144762</v>
      </c>
      <c r="D3426" s="1">
        <v>-0.002483225022454683</v>
      </c>
      <c r="E3426" s="1">
        <v>0.0006395945615182974</v>
      </c>
      <c r="F3426" s="1">
        <v>-0.0005687230163431423</v>
      </c>
      <c r="G3426" s="1">
        <v>-0.001491509866911378</v>
      </c>
      <c r="H3426" s="1">
        <v>-0.0002063606184787847</v>
      </c>
      <c r="I3426" s="1">
        <v>-0.0004618726463155864</v>
      </c>
      <c r="J3426" s="1">
        <v>-0.0001273286380601979</v>
      </c>
      <c r="K3426" s="1">
        <v>0.000271613977491425</v>
      </c>
      <c r="L3426" s="1">
        <v>-0.0007991417652019383</v>
      </c>
      <c r="M3426" s="1">
        <v>9.990337530774163E-05</v>
      </c>
      <c r="N3426" s="1">
        <v>-0.00125270042821557</v>
      </c>
      <c r="O3426" s="1">
        <v>-0.001420533675004165</v>
      </c>
      <c r="P3426" s="1">
        <v>-0.0007609164308252092</v>
      </c>
      <c r="Q3426" s="1">
        <v>0.0009617696561674549</v>
      </c>
      <c r="R3426" s="1">
        <v>0.001311203892205182</v>
      </c>
      <c r="S3426" s="1">
        <v>0.0002267509424336289</v>
      </c>
    </row>
    <row r="3427" spans="1:19">
      <c r="A3427" s="3">
        <v>44456</v>
      </c>
      <c r="B3427" s="1">
        <v>-0.009106814707240729</v>
      </c>
      <c r="C3427" s="1">
        <v>-0.00935917906909578</v>
      </c>
      <c r="D3427" s="1">
        <v>-0.007097457627118664</v>
      </c>
      <c r="E3427" s="1">
        <v>0.002194614393946415</v>
      </c>
      <c r="F3427" s="1">
        <v>-0.0001465602153698509</v>
      </c>
      <c r="G3427" s="1">
        <v>-0.001608640698609665</v>
      </c>
      <c r="H3427" s="1">
        <v>0.0006729310198581029</v>
      </c>
      <c r="I3427" s="1">
        <v>0.0005283650834695397</v>
      </c>
      <c r="J3427" s="1">
        <v>0.0002639382142695101</v>
      </c>
      <c r="K3427" s="1">
        <v>0.001794526693584597</v>
      </c>
      <c r="L3427" s="1">
        <v>-0.0003114893420708475</v>
      </c>
      <c r="M3427" s="1">
        <v>0.0006213078832917329</v>
      </c>
      <c r="N3427" s="1">
        <v>-0.001557768059830766</v>
      </c>
      <c r="O3427" s="1">
        <v>-0.000706628359971373</v>
      </c>
      <c r="P3427" s="1">
        <v>-0.0002631294186755673</v>
      </c>
      <c r="Q3427" s="1">
        <v>0.0009875356980810768</v>
      </c>
      <c r="R3427" s="1">
        <v>0.002205451600675312</v>
      </c>
      <c r="S3427" s="1">
        <v>-0.0002833744226244939</v>
      </c>
    </row>
    <row r="3428" spans="1:19">
      <c r="A3428" s="3">
        <v>44459</v>
      </c>
      <c r="B3428" s="1">
        <v>-0.01697097097486544</v>
      </c>
      <c r="C3428" s="1">
        <v>-0.02085909685028631</v>
      </c>
      <c r="D3428" s="1">
        <v>-0.01627013762936103</v>
      </c>
      <c r="E3428" s="1">
        <v>0.0032283131273112</v>
      </c>
      <c r="F3428" s="1">
        <v>-0.0009286237206858061</v>
      </c>
      <c r="G3428" s="1">
        <v>-0.001611232592933609</v>
      </c>
      <c r="H3428" s="1">
        <v>0.006703122409921658</v>
      </c>
      <c r="I3428" s="1">
        <v>0.006502176255720471</v>
      </c>
      <c r="J3428" s="1">
        <v>0.002790178968323787</v>
      </c>
      <c r="K3428" s="1">
        <v>0.003971527564994082</v>
      </c>
      <c r="L3428" s="1">
        <v>0.00216588899958855</v>
      </c>
      <c r="M3428" s="1">
        <v>3.257207290952024E-05</v>
      </c>
      <c r="N3428" s="1">
        <v>0.002194769944436015</v>
      </c>
      <c r="O3428" s="1">
        <v>0.002819207830512482</v>
      </c>
      <c r="P3428" s="1">
        <v>-0.005256914511524435</v>
      </c>
      <c r="Q3428" s="1">
        <v>-0.0007465870307168387</v>
      </c>
      <c r="R3428" s="1">
        <v>-0.004298043530584827</v>
      </c>
      <c r="S3428" s="1">
        <v>-0.002012528699793181</v>
      </c>
    </row>
    <row r="3429" spans="1:19">
      <c r="A3429" s="3">
        <v>44460</v>
      </c>
      <c r="B3429" s="1">
        <v>-0.0007663366798130733</v>
      </c>
      <c r="C3429" s="1">
        <v>0.01375472077613438</v>
      </c>
      <c r="D3429" s="1">
        <v>0.001274334363646323</v>
      </c>
      <c r="E3429" s="1">
        <v>0.001726900518774332</v>
      </c>
      <c r="F3429" s="1">
        <v>-0.002245850095243584</v>
      </c>
      <c r="G3429" s="1">
        <v>-0.002708933717579298</v>
      </c>
      <c r="H3429" s="1">
        <v>-0.0144480900697096</v>
      </c>
      <c r="I3429" s="1">
        <v>-0.007292605240812766</v>
      </c>
      <c r="J3429" s="1">
        <v>-0.006405300703725025</v>
      </c>
      <c r="K3429" s="1">
        <v>0.0003991031916517063</v>
      </c>
      <c r="L3429" s="1">
        <v>-0.001262902274992406</v>
      </c>
      <c r="M3429" s="1">
        <v>-0.002234122503075864</v>
      </c>
      <c r="N3429" s="1">
        <v>-0.001297080555505592</v>
      </c>
      <c r="O3429" s="1">
        <v>-0.002208201892744399</v>
      </c>
      <c r="P3429" s="1">
        <v>0.001610516000405626</v>
      </c>
      <c r="Q3429" s="1">
        <v>0.0009339310492049169</v>
      </c>
      <c r="R3429" s="1">
        <v>0.00265902341321933</v>
      </c>
      <c r="S3429" s="1">
        <v>0.002101795046580257</v>
      </c>
    </row>
    <row r="3430" spans="1:19">
      <c r="A3430" s="3">
        <v>44461</v>
      </c>
      <c r="B3430" s="1">
        <v>0.009519169974585129</v>
      </c>
      <c r="C3430" s="1">
        <v>0.01285760205721642</v>
      </c>
      <c r="D3430" s="1">
        <v>0.007257169162446786</v>
      </c>
      <c r="E3430" s="1">
        <v>-0.00101232012870589</v>
      </c>
      <c r="F3430" s="1">
        <v>-0.002153146995616528</v>
      </c>
      <c r="G3430" s="1">
        <v>0.003352019880945578</v>
      </c>
      <c r="H3430" s="1">
        <v>-0.006496946131545278</v>
      </c>
      <c r="I3430" s="1">
        <v>-0.009667596416835567</v>
      </c>
      <c r="J3430" s="1">
        <v>-0.004317240050110693</v>
      </c>
      <c r="K3430" s="1">
        <v>-0.002053388090349051</v>
      </c>
      <c r="L3430" s="1">
        <v>0.001256313705951551</v>
      </c>
      <c r="M3430" s="1">
        <v>0.0001413809818597844</v>
      </c>
      <c r="N3430" s="1">
        <v>-3.83092247294714E-05</v>
      </c>
      <c r="O3430" s="1">
        <v>-0.0002603633929069149</v>
      </c>
      <c r="P3430" s="1">
        <v>-0.0008414117634358842</v>
      </c>
      <c r="Q3430" s="1">
        <v>-0.0006131534749806988</v>
      </c>
      <c r="R3430" s="1">
        <v>-0.001653177199931188</v>
      </c>
      <c r="S3430" s="1">
        <v>-0.003202766283090464</v>
      </c>
    </row>
    <row r="3431" spans="1:19">
      <c r="A3431" s="3">
        <v>44462</v>
      </c>
      <c r="B3431" s="1">
        <v>0.01217535421996185</v>
      </c>
      <c r="C3431" s="1">
        <v>0.01077599886188296</v>
      </c>
      <c r="D3431" s="1">
        <v>0.01024276151302517</v>
      </c>
      <c r="E3431" s="1">
        <v>-0.003917244151244947</v>
      </c>
      <c r="F3431" s="1">
        <v>0.0002906146293593093</v>
      </c>
      <c r="G3431" s="1">
        <v>0.001785611427912892</v>
      </c>
      <c r="H3431" s="1">
        <v>-0.002840697361103928</v>
      </c>
      <c r="I3431" s="1">
        <v>-0.003336966688793686</v>
      </c>
      <c r="J3431" s="1">
        <v>-0.001296916435996276</v>
      </c>
      <c r="K3431" s="1">
        <v>-0.00285714285714278</v>
      </c>
      <c r="L3431" s="1">
        <v>0.005809560635579658</v>
      </c>
      <c r="M3431" s="1">
        <v>0.007458398955315637</v>
      </c>
      <c r="N3431" s="1">
        <v>0.005203776655305248</v>
      </c>
      <c r="O3431" s="1">
        <v>-0.0008557025131611384</v>
      </c>
      <c r="P3431" s="1">
        <v>-0.003867540616942611</v>
      </c>
      <c r="Q3431" s="1">
        <v>-0.00120038412291934</v>
      </c>
      <c r="R3431" s="1">
        <v>-0.002000896953806786</v>
      </c>
      <c r="S3431" s="1">
        <v>-0.001791350336944442</v>
      </c>
    </row>
    <row r="3432" spans="1:19">
      <c r="A3432" s="3">
        <v>44463</v>
      </c>
      <c r="B3432" s="1">
        <v>0.001474191950731063</v>
      </c>
      <c r="C3432" s="1">
        <v>-0.008678734178037661</v>
      </c>
      <c r="D3432" s="1">
        <v>-0.001516844962478059</v>
      </c>
      <c r="E3432" s="1">
        <v>-9.52176564332774E-05</v>
      </c>
      <c r="F3432" s="1">
        <v>-0.0002205725008641579</v>
      </c>
      <c r="G3432" s="1">
        <v>-0.0004024839006439018</v>
      </c>
      <c r="H3432" s="1">
        <v>-0.0007407045412950453</v>
      </c>
      <c r="I3432" s="1">
        <v>-0.0006111607797503193</v>
      </c>
      <c r="J3432" s="1">
        <v>-0.0002691958151894713</v>
      </c>
      <c r="K3432" s="1">
        <v>-0.000353744384308019</v>
      </c>
      <c r="L3432" s="1">
        <v>-0.00457148471304617</v>
      </c>
      <c r="M3432" s="1">
        <v>-0.001448889582436053</v>
      </c>
      <c r="N3432" s="1">
        <v>-0.003641264005152856</v>
      </c>
      <c r="O3432" s="1">
        <v>-0.0007540354862132226</v>
      </c>
      <c r="P3432" s="1">
        <v>-0.002082967528756585</v>
      </c>
      <c r="Q3432" s="1">
        <v>-5.341452340890118E-05</v>
      </c>
      <c r="R3432" s="1">
        <v>-0.0002074043347506382</v>
      </c>
      <c r="S3432" s="1">
        <v>2.848515923203898E-05</v>
      </c>
    </row>
    <row r="3433" spans="1:19">
      <c r="A3433" s="3">
        <v>44466</v>
      </c>
      <c r="B3433" s="1">
        <v>-0.00275439682149925</v>
      </c>
      <c r="C3433" s="1">
        <v>0.001675365680778418</v>
      </c>
      <c r="D3433" s="1">
        <v>-0.002025532368540306</v>
      </c>
      <c r="E3433" s="1">
        <v>0.0009800537157484968</v>
      </c>
      <c r="F3433" s="1">
        <v>-0.0002132122441453888</v>
      </c>
      <c r="G3433" s="1">
        <v>-0.000402645959160175</v>
      </c>
      <c r="H3433" s="1">
        <v>-1.054823997814758E-05</v>
      </c>
      <c r="I3433" s="1">
        <v>-0.0003616194873145018</v>
      </c>
      <c r="J3433" s="1">
        <v>-0.0001019629300124114</v>
      </c>
      <c r="K3433" s="1">
        <v>0.0004836217370276508</v>
      </c>
      <c r="L3433" s="1">
        <v>-0.001725351876195746</v>
      </c>
      <c r="M3433" s="1">
        <v>0.0005888171547332455</v>
      </c>
      <c r="N3433" s="1">
        <v>-0.0005710108784535706</v>
      </c>
      <c r="O3433" s="1">
        <v>-0.0001676898855050846</v>
      </c>
      <c r="P3433" s="1">
        <v>0.000431389825925832</v>
      </c>
      <c r="Q3433" s="1">
        <v>0.0005074650783900569</v>
      </c>
      <c r="R3433" s="1">
        <v>0.0003803201604257733</v>
      </c>
      <c r="S3433" s="1">
        <v>0.000712108696271363</v>
      </c>
    </row>
    <row r="3434" spans="1:19">
      <c r="A3434" s="3">
        <v>44467</v>
      </c>
      <c r="B3434" s="1">
        <v>-0.0203115135698293</v>
      </c>
      <c r="C3434" s="1">
        <v>-0.02519094373361086</v>
      </c>
      <c r="D3434" s="1">
        <v>-0.01845373214047263</v>
      </c>
      <c r="E3434" s="1">
        <v>0.005728200969912889</v>
      </c>
      <c r="F3434" s="1">
        <v>0.0006710619163716736</v>
      </c>
      <c r="G3434" s="1">
        <v>-0.004545977672919754</v>
      </c>
      <c r="H3434" s="1">
        <v>0.001745272660495623</v>
      </c>
      <c r="I3434" s="1">
        <v>0.001730151319583539</v>
      </c>
      <c r="J3434" s="1">
        <v>0.0005996318906500431</v>
      </c>
      <c r="K3434" s="1">
        <v>0.004480181093635904</v>
      </c>
      <c r="L3434" s="1">
        <v>-0.005165035444476473</v>
      </c>
      <c r="M3434" s="1">
        <v>0.001460039623894183</v>
      </c>
      <c r="N3434" s="1">
        <v>0.002309712209786152</v>
      </c>
      <c r="O3434" s="1">
        <v>0.005245846649832631</v>
      </c>
      <c r="P3434" s="1">
        <v>-0.001701727157996769</v>
      </c>
      <c r="Q3434" s="1">
        <v>-0.005579284570208287</v>
      </c>
      <c r="R3434" s="1">
        <v>-0.0008640353908896392</v>
      </c>
      <c r="S3434" s="1">
        <v>0.001480132073323315</v>
      </c>
    </row>
    <row r="3435" spans="1:19">
      <c r="A3435" s="3">
        <v>44468</v>
      </c>
      <c r="B3435" s="1">
        <v>0.001667241634493166</v>
      </c>
      <c r="C3435" s="1">
        <v>0.005270392852309236</v>
      </c>
      <c r="D3435" s="1">
        <v>-0.00155085160798818</v>
      </c>
      <c r="E3435" s="1">
        <v>-0.0001574627700949849</v>
      </c>
      <c r="F3435" s="1">
        <v>-0.0006483953039064794</v>
      </c>
      <c r="G3435" s="1">
        <v>0.001502977050696463</v>
      </c>
      <c r="H3435" s="1">
        <v>-0.0004422588899302138</v>
      </c>
      <c r="I3435" s="1">
        <v>-0.0007742455124012393</v>
      </c>
      <c r="J3435" s="1">
        <v>7.894608413216986E-06</v>
      </c>
      <c r="K3435" s="1">
        <v>-0.000575130871616758</v>
      </c>
      <c r="L3435" s="1">
        <v>-0.0007440645594194772</v>
      </c>
      <c r="M3435" s="1">
        <v>-0.001295228320135511</v>
      </c>
      <c r="N3435" s="1">
        <v>-0.001622987409902521</v>
      </c>
      <c r="O3435" s="1">
        <v>-9.269043249382491E-06</v>
      </c>
      <c r="P3435" s="1">
        <v>-0.0005975720955258002</v>
      </c>
      <c r="Q3435" s="1">
        <v>0.002738181525328232</v>
      </c>
      <c r="R3435" s="1">
        <v>0.001349060846103534</v>
      </c>
      <c r="S3435" s="1">
        <v>0.0004831741700772607</v>
      </c>
    </row>
    <row r="3436" spans="1:19">
      <c r="A3436" s="3">
        <v>44469</v>
      </c>
      <c r="B3436" s="1">
        <v>-0.01184143107871416</v>
      </c>
      <c r="C3436" s="1">
        <v>-0.007877493844317018</v>
      </c>
      <c r="D3436" s="1">
        <v>-0.006185791754094394</v>
      </c>
      <c r="E3436" s="1">
        <v>0.005316092831177288</v>
      </c>
      <c r="F3436" s="1">
        <v>-0.003087639561308198</v>
      </c>
      <c r="G3436" s="1">
        <v>-0.005367965367965355</v>
      </c>
      <c r="H3436" s="1">
        <v>0.0002154811214594154</v>
      </c>
      <c r="I3436" s="1">
        <v>-0.000768222822461917</v>
      </c>
      <c r="J3436" s="1">
        <v>7.176860080648773E-05</v>
      </c>
      <c r="K3436" s="1">
        <v>0.003523235739703257</v>
      </c>
      <c r="L3436" s="1">
        <v>-0.0006328905924367967</v>
      </c>
      <c r="M3436" s="1">
        <v>0.0007605474293539416</v>
      </c>
      <c r="N3436" s="1">
        <v>0.001333509753144835</v>
      </c>
      <c r="O3436" s="1">
        <v>0.0005654168790842906</v>
      </c>
      <c r="P3436" s="1">
        <v>-0.001820332594401064</v>
      </c>
      <c r="Q3436" s="1">
        <v>-5.354322276651668E-05</v>
      </c>
      <c r="R3436" s="1">
        <v>0.0005527152134860991</v>
      </c>
      <c r="S3436" s="1">
        <v>-0.002016988153745625</v>
      </c>
    </row>
    <row r="3437" spans="1:19">
      <c r="A3437" s="3">
        <v>44470</v>
      </c>
      <c r="B3437" s="1">
        <v>0.01149805199165566</v>
      </c>
      <c r="C3437" s="1">
        <v>-0.003154708567955078</v>
      </c>
      <c r="D3437" s="1">
        <v>0.004140389361118713</v>
      </c>
      <c r="E3437" s="1">
        <v>-0.004454850291122026</v>
      </c>
      <c r="F3437" s="1">
        <v>0.000236213318797196</v>
      </c>
      <c r="G3437" s="1">
        <v>0.004700557103064051</v>
      </c>
      <c r="H3437" s="1">
        <v>-0.002237648410570614</v>
      </c>
      <c r="I3437" s="1">
        <v>-1.04149604278625E-05</v>
      </c>
      <c r="J3437" s="1">
        <v>-0.0005798486795884905</v>
      </c>
      <c r="K3437" s="1">
        <v>-0.003347025711243012</v>
      </c>
      <c r="L3437" s="1">
        <v>0.002422915628435185</v>
      </c>
      <c r="M3437" s="1">
        <v>0.00128270063049496</v>
      </c>
      <c r="N3437" s="1">
        <v>0.001224463171310974</v>
      </c>
      <c r="O3437" s="1">
        <v>0.0002501250625313034</v>
      </c>
      <c r="P3437" s="1">
        <v>-0.001360664819944568</v>
      </c>
      <c r="Q3437" s="1">
        <v>-2.677304489839827E-05</v>
      </c>
      <c r="R3437" s="1">
        <v>-0.001657229664410842</v>
      </c>
      <c r="S3437" s="1">
        <v>0.001337887845146435</v>
      </c>
    </row>
    <row r="3438" spans="1:19">
      <c r="A3438" s="3">
        <v>44473</v>
      </c>
      <c r="B3438" s="1">
        <v>-0.01292709994481356</v>
      </c>
      <c r="C3438" s="1">
        <v>-0.009114943692553501</v>
      </c>
      <c r="D3438" s="1">
        <v>-0.009611971273313036</v>
      </c>
      <c r="E3438" s="1">
        <v>0.005388052448832115</v>
      </c>
      <c r="F3438" s="1">
        <v>-0.003232715910742257</v>
      </c>
      <c r="G3438" s="1">
        <v>-0.003119043493328699</v>
      </c>
      <c r="H3438" s="1">
        <v>0.002223474012607696</v>
      </c>
      <c r="I3438" s="1">
        <v>0.0008142690231234262</v>
      </c>
      <c r="J3438" s="1">
        <v>0.0008932552764173707</v>
      </c>
      <c r="K3438" s="1">
        <v>0.003334781536582732</v>
      </c>
      <c r="L3438" s="1">
        <v>0.0003462832915312686</v>
      </c>
      <c r="M3438" s="1">
        <v>-0.0003124891392037865</v>
      </c>
      <c r="N3438" s="1">
        <v>-0.000451290073913313</v>
      </c>
      <c r="O3438" s="1">
        <v>0.006047808248358377</v>
      </c>
      <c r="P3438" s="1">
        <v>0.001390513373577207</v>
      </c>
      <c r="Q3438" s="1">
        <v>-0.0005087014725568828</v>
      </c>
      <c r="R3438" s="1">
        <v>-0.002178724581546776</v>
      </c>
      <c r="S3438" s="1">
        <v>-0.001449810956022368</v>
      </c>
    </row>
    <row r="3439" spans="1:19">
      <c r="A3439" s="3">
        <v>44474</v>
      </c>
      <c r="B3439" s="1">
        <v>0.01063933438129161</v>
      </c>
      <c r="C3439" s="1">
        <v>0.01727015513733465</v>
      </c>
      <c r="D3439" s="1">
        <v>0.006920510628911636</v>
      </c>
      <c r="E3439" s="1">
        <v>-0.004091504783315991</v>
      </c>
      <c r="F3439" s="1">
        <v>0.0007894686701883646</v>
      </c>
      <c r="G3439" s="1">
        <v>0.001680282751028495</v>
      </c>
      <c r="H3439" s="1">
        <v>-0.005619602060552675</v>
      </c>
      <c r="I3439" s="1">
        <v>-0.003572300292709163</v>
      </c>
      <c r="J3439" s="1">
        <v>-0.002229710388742978</v>
      </c>
      <c r="K3439" s="1">
        <v>-0.003546057790209112</v>
      </c>
      <c r="L3439" s="1">
        <v>0.0004896077205742366</v>
      </c>
      <c r="M3439" s="1">
        <v>0.002382514992106621</v>
      </c>
      <c r="N3439" s="1">
        <v>0.003859989104539219</v>
      </c>
      <c r="O3439" s="1">
        <v>-0.003820448143170174</v>
      </c>
      <c r="P3439" s="1">
        <v>0.001208915702164859</v>
      </c>
      <c r="Q3439" s="1">
        <v>-0.0003482360504674098</v>
      </c>
      <c r="R3439" s="1">
        <v>-3.465844106331772E-05</v>
      </c>
      <c r="S3439" s="1">
        <v>-0.0005978477481067834</v>
      </c>
    </row>
    <row r="3440" spans="1:19">
      <c r="A3440" s="3">
        <v>44475</v>
      </c>
      <c r="B3440" s="1">
        <v>0.004106350851156071</v>
      </c>
      <c r="C3440" s="1">
        <v>-0.0129824471332477</v>
      </c>
      <c r="D3440" s="1">
        <v>-0.000958378970427054</v>
      </c>
      <c r="E3440" s="1">
        <v>-0.00198987919246052</v>
      </c>
      <c r="F3440" s="1">
        <v>0.0005438318541437503</v>
      </c>
      <c r="G3440" s="1">
        <v>0.001272559000462747</v>
      </c>
      <c r="H3440" s="1">
        <v>0.001054394224037969</v>
      </c>
      <c r="I3440" s="1">
        <v>0.001128891066284554</v>
      </c>
      <c r="J3440" s="1">
        <v>0.0004421931341427321</v>
      </c>
      <c r="K3440" s="1">
        <v>-0.001233204923423936</v>
      </c>
      <c r="L3440" s="1">
        <v>0.002166467151162721</v>
      </c>
      <c r="M3440" s="1">
        <v>0.0007091086377470912</v>
      </c>
      <c r="N3440" s="1">
        <v>-0.0002228113112578978</v>
      </c>
      <c r="O3440" s="1">
        <v>0.0007485375793589988</v>
      </c>
      <c r="P3440" s="1">
        <v>-0.001148206880183689</v>
      </c>
      <c r="Q3440" s="1">
        <v>0.0004823409614662655</v>
      </c>
      <c r="R3440" s="1">
        <v>0.0003465964231250673</v>
      </c>
      <c r="S3440" s="1">
        <v>0.0006836632958269195</v>
      </c>
    </row>
    <row r="3441" spans="1:19">
      <c r="A3441" s="3">
        <v>44476</v>
      </c>
      <c r="B3441" s="1">
        <v>0.00852958619974542</v>
      </c>
      <c r="C3441" s="1">
        <v>0.02135473971190049</v>
      </c>
      <c r="D3441" s="1">
        <v>0.01156639714951346</v>
      </c>
      <c r="E3441" s="1">
        <v>-0.003198604438089392</v>
      </c>
      <c r="F3441" s="1">
        <v>0.0005187172544220964</v>
      </c>
      <c r="G3441" s="1">
        <v>0.00179087232813413</v>
      </c>
      <c r="H3441" s="1">
        <v>-0.003989973124433721</v>
      </c>
      <c r="I3441" s="1">
        <v>-0.00470014747234293</v>
      </c>
      <c r="J3441" s="1">
        <v>-0.001719838149790376</v>
      </c>
      <c r="K3441" s="1">
        <v>-0.002340102776373199</v>
      </c>
      <c r="L3441" s="1">
        <v>-0.0007844809488967486</v>
      </c>
      <c r="M3441" s="1">
        <v>0.0006677573073008425</v>
      </c>
      <c r="N3441" s="1">
        <v>0.002356375794137167</v>
      </c>
      <c r="O3441" s="1">
        <v>-0.002354744579470491</v>
      </c>
      <c r="P3441" s="1">
        <v>-0.0004885147889074348</v>
      </c>
      <c r="Q3441" s="1">
        <v>-0.0009106492393401444</v>
      </c>
      <c r="R3441" s="1">
        <v>-0.001212667174832038</v>
      </c>
      <c r="S3441" s="1">
        <v>-0.001622591021662956</v>
      </c>
    </row>
    <row r="3442" spans="1:19">
      <c r="A3442" s="3">
        <v>44477</v>
      </c>
      <c r="B3442" s="1">
        <v>-0.001898557411886603</v>
      </c>
      <c r="C3442" s="1">
        <v>-0.005971887621342042</v>
      </c>
      <c r="D3442" s="1">
        <v>-0.0004335220960792752</v>
      </c>
      <c r="E3442" s="1">
        <v>0.001324457779962929</v>
      </c>
      <c r="F3442" s="1">
        <v>-0.001220462088776242</v>
      </c>
      <c r="G3442" s="1">
        <v>-0.0002883340061126116</v>
      </c>
      <c r="H3442" s="1">
        <v>-0.0004973644512863418</v>
      </c>
      <c r="I3442" s="1">
        <v>-0.0005154938783911156</v>
      </c>
      <c r="J3442" s="1">
        <v>-0.0002030212733177272</v>
      </c>
      <c r="K3442" s="1">
        <v>0.0004950495049504955</v>
      </c>
      <c r="L3442" s="1">
        <v>0.001036061097693575</v>
      </c>
      <c r="M3442" s="1">
        <v>0.0002561454756209169</v>
      </c>
      <c r="N3442" s="1">
        <v>0.001837768574127319</v>
      </c>
      <c r="O3442" s="1">
        <v>-0.0005275970269443819</v>
      </c>
      <c r="P3442" s="1">
        <v>-0.00104333364711795</v>
      </c>
      <c r="Q3442" s="1">
        <v>0.0005361642807357736</v>
      </c>
      <c r="R3442" s="1">
        <v>0.0004162764075346104</v>
      </c>
      <c r="S3442" s="1">
        <v>0.0005987682481751744</v>
      </c>
    </row>
    <row r="3443" spans="1:19">
      <c r="A3443" s="3">
        <v>44481</v>
      </c>
      <c r="B3443" s="1">
        <v>-0.002417800756226773</v>
      </c>
      <c r="C3443" s="1">
        <v>-0.004278860025243136</v>
      </c>
      <c r="D3443" s="1">
        <v>-0.003125764453263069</v>
      </c>
      <c r="E3443" s="1">
        <v>0.00156210399778689</v>
      </c>
      <c r="F3443" s="1">
        <v>-0.002331845709818703</v>
      </c>
      <c r="G3443" s="1">
        <v>-0.001445337341735575</v>
      </c>
      <c r="H3443" s="1">
        <v>-4.251815718581131E-05</v>
      </c>
      <c r="I3443" s="1">
        <v>6.674650820404082E-05</v>
      </c>
      <c r="J3443" s="1">
        <v>2.880543155336923E-06</v>
      </c>
      <c r="K3443" s="1">
        <v>0.0007291629914498721</v>
      </c>
      <c r="L3443" s="1">
        <v>0.003170526614450131</v>
      </c>
      <c r="M3443" s="1">
        <v>0.0003097871663351182</v>
      </c>
      <c r="N3443" s="1">
        <v>-0.001494822239855087</v>
      </c>
      <c r="O3443" s="1">
        <v>0.00151186302335482</v>
      </c>
      <c r="P3443" s="1">
        <v>0.001201658240619574</v>
      </c>
      <c r="Q3443" s="1">
        <v>0.0007496051187321218</v>
      </c>
      <c r="R3443" s="1">
        <v>0.001179327089836812</v>
      </c>
      <c r="S3443" s="1">
        <v>0.0009684402415404136</v>
      </c>
    </row>
    <row r="3444" spans="1:19">
      <c r="A3444" s="3">
        <v>44482</v>
      </c>
      <c r="B3444" s="1">
        <v>0.003043109098508801</v>
      </c>
      <c r="C3444" s="1">
        <v>0.006952120542207174</v>
      </c>
      <c r="D3444" s="1">
        <v>0.004826044279637953</v>
      </c>
      <c r="E3444" s="1">
        <v>-0.0006814449554620738</v>
      </c>
      <c r="F3444" s="1">
        <v>-0.001569564913611488</v>
      </c>
      <c r="G3444" s="1">
        <v>0.001447429365446951</v>
      </c>
      <c r="H3444" s="1">
        <v>-0.0002647834187597953</v>
      </c>
      <c r="I3444" s="1">
        <v>-9.248541686124323E-05</v>
      </c>
      <c r="J3444" s="1">
        <v>-6.98529702995998E-05</v>
      </c>
      <c r="K3444" s="1">
        <v>-0.0005288455888401433</v>
      </c>
      <c r="L3444" s="1">
        <v>0.002802039890184871</v>
      </c>
      <c r="M3444" s="1">
        <v>0.0003457496290220075</v>
      </c>
      <c r="N3444" s="1">
        <v>-0.01013171624199094</v>
      </c>
      <c r="O3444" s="1">
        <v>-0.001704066606777244</v>
      </c>
      <c r="P3444" s="1">
        <v>8.993954631630885E-05</v>
      </c>
      <c r="Q3444" s="1">
        <v>0.001284074797357038</v>
      </c>
      <c r="R3444" s="1">
        <v>0.0008661308203992135</v>
      </c>
      <c r="S3444" s="1">
        <v>0.0002276478288087969</v>
      </c>
    </row>
    <row r="3445" spans="1:19">
      <c r="A3445" s="3">
        <v>44483</v>
      </c>
      <c r="B3445" s="1">
        <v>0.0171755505387059</v>
      </c>
      <c r="C3445" s="1">
        <v>0.01610813717582071</v>
      </c>
      <c r="D3445" s="1">
        <v>0.01386589965538776</v>
      </c>
      <c r="E3445" s="1">
        <v>-0.008940170265243741</v>
      </c>
      <c r="F3445" s="1">
        <v>0.003319845679243816</v>
      </c>
      <c r="G3445" s="1">
        <v>0.004971960455570468</v>
      </c>
      <c r="H3445" s="1">
        <v>-0.0006476345871668787</v>
      </c>
      <c r="I3445" s="1">
        <v>-0.0008353063791280979</v>
      </c>
      <c r="J3445" s="1">
        <v>-0.000262146983797229</v>
      </c>
      <c r="K3445" s="1">
        <v>-0.004503445194365407</v>
      </c>
      <c r="L3445" s="1">
        <v>0.0003438109831568004</v>
      </c>
      <c r="M3445" s="1">
        <v>-6.473973186427173E-07</v>
      </c>
      <c r="N3445" s="1">
        <v>-0.002276008399319518</v>
      </c>
      <c r="O3445" s="1">
        <v>-0.001864685090868567</v>
      </c>
      <c r="P3445" s="1">
        <v>-0.001824859166996151</v>
      </c>
      <c r="Q3445" s="1">
        <v>-0.001122124555825721</v>
      </c>
      <c r="R3445" s="1">
        <v>-0.001280764304752657</v>
      </c>
      <c r="S3445" s="1">
        <v>-0.001109530583214724</v>
      </c>
    </row>
    <row r="3446" spans="1:19">
      <c r="A3446" s="3">
        <v>44484</v>
      </c>
      <c r="B3446" s="1">
        <v>0.007460610238275267</v>
      </c>
      <c r="C3446" s="1">
        <v>0.008159293196579709</v>
      </c>
      <c r="D3446" s="1">
        <v>0.008698212182849829</v>
      </c>
      <c r="E3446" s="1">
        <v>-0.003681788331959757</v>
      </c>
      <c r="F3446" s="1">
        <v>0.003272326299340156</v>
      </c>
      <c r="G3446" s="1">
        <v>0.002358626244031603</v>
      </c>
      <c r="H3446" s="1">
        <v>-0.0001170366702002434</v>
      </c>
      <c r="I3446" s="1">
        <v>-0.0001870512797266244</v>
      </c>
      <c r="J3446" s="1">
        <v>-6.483355784969724E-05</v>
      </c>
      <c r="K3446" s="1">
        <v>-0.001677237990621583</v>
      </c>
      <c r="L3446" s="1">
        <v>0.0036915863220088</v>
      </c>
      <c r="M3446" s="1">
        <v>0.003284899310875167</v>
      </c>
      <c r="N3446" s="1">
        <v>0.006733368171981002</v>
      </c>
      <c r="O3446" s="1">
        <v>-0.001607926239869162</v>
      </c>
      <c r="P3446" s="1">
        <v>0.0009449828203555999</v>
      </c>
      <c r="Q3446" s="1">
        <v>0.0001069890603686563</v>
      </c>
      <c r="R3446" s="1">
        <v>-0.0001732982115623116</v>
      </c>
      <c r="S3446" s="1">
        <v>0.0004556976446126182</v>
      </c>
    </row>
    <row r="3447" spans="1:19">
      <c r="A3447" s="3">
        <v>44487</v>
      </c>
      <c r="B3447" s="1">
        <v>0.003375240174906313</v>
      </c>
      <c r="C3447" s="1">
        <v>-0.00710519066119164</v>
      </c>
      <c r="D3447" s="1">
        <v>0.001247048210353263</v>
      </c>
      <c r="E3447" s="1">
        <v>-0.001191519261484864</v>
      </c>
      <c r="F3447" s="1">
        <v>0.001574962157044446</v>
      </c>
      <c r="G3447" s="1">
        <v>0.0005739210284665397</v>
      </c>
      <c r="H3447" s="1">
        <v>-8.899697507025461E-05</v>
      </c>
      <c r="I3447" s="1">
        <v>-7.922531010018385E-05</v>
      </c>
      <c r="J3447" s="1">
        <v>-3.890265690720263E-05</v>
      </c>
      <c r="K3447" s="1">
        <v>-0.0004850865465387821</v>
      </c>
      <c r="L3447" s="1">
        <v>0.009460404623687213</v>
      </c>
      <c r="M3447" s="1">
        <v>0.005671831399946425</v>
      </c>
      <c r="N3447" s="1">
        <v>0.002337466737263538</v>
      </c>
      <c r="O3447" s="1">
        <v>0.0002048054813394984</v>
      </c>
      <c r="P3447" s="1">
        <v>-0.0004827852618205508</v>
      </c>
      <c r="Q3447" s="1">
        <v>0.0005081436709368781</v>
      </c>
      <c r="R3447" s="1">
        <v>0.0008666412451900918</v>
      </c>
      <c r="S3447" s="1">
        <v>0.0007971076379993391</v>
      </c>
    </row>
    <row r="3448" spans="1:19">
      <c r="A3448" s="3">
        <v>44488</v>
      </c>
      <c r="B3448" s="1">
        <v>0.007408188159145901</v>
      </c>
      <c r="C3448" s="1">
        <v>0.003717293443341152</v>
      </c>
      <c r="D3448" s="1">
        <v>0.007366970532117767</v>
      </c>
      <c r="E3448" s="1">
        <v>-0.003142132149552834</v>
      </c>
      <c r="F3448" s="1">
        <v>0.0006544448539316239</v>
      </c>
      <c r="G3448" s="1">
        <v>0.001376620396925654</v>
      </c>
      <c r="H3448" s="1">
        <v>-7.546067289643243E-05</v>
      </c>
      <c r="I3448" s="1">
        <v>-0.0001212338744629449</v>
      </c>
      <c r="J3448" s="1">
        <v>-3.458148478496792E-05</v>
      </c>
      <c r="K3448" s="1">
        <v>-0.001207386363636376</v>
      </c>
      <c r="L3448" s="1">
        <v>-0.001427871606444453</v>
      </c>
      <c r="M3448" s="1">
        <v>-0.00087003006071662</v>
      </c>
      <c r="N3448" s="1">
        <v>0.0008101950721928208</v>
      </c>
      <c r="O3448" s="1">
        <v>-0.0002606081477275479</v>
      </c>
      <c r="P3448" s="1">
        <v>-0.0002425325721926441</v>
      </c>
      <c r="Q3448" s="1">
        <v>-0.0002405773857258042</v>
      </c>
      <c r="R3448" s="1">
        <v>3.463563313932383E-05</v>
      </c>
      <c r="S3448" s="1">
        <v>-0.0001991181908690409</v>
      </c>
    </row>
    <row r="3449" spans="1:19">
      <c r="A3449" s="3">
        <v>44489</v>
      </c>
      <c r="B3449" s="1">
        <v>0.003674313712284105</v>
      </c>
      <c r="C3449" s="1">
        <v>0.001279855123882401</v>
      </c>
      <c r="D3449" s="1">
        <v>0.003840690272005176</v>
      </c>
      <c r="E3449" s="1">
        <v>-0.001332972084974071</v>
      </c>
      <c r="F3449" s="1">
        <v>0.0004038058494868491</v>
      </c>
      <c r="G3449" s="1">
        <v>0.0001145606598693671</v>
      </c>
      <c r="H3449" s="1">
        <v>-2.902552601513619E-05</v>
      </c>
      <c r="I3449" s="1">
        <v>-9.547131802900566E-07</v>
      </c>
      <c r="J3449" s="1">
        <v>-7.204725146925384E-06</v>
      </c>
      <c r="K3449" s="1">
        <v>-0.0005451658015122041</v>
      </c>
      <c r="L3449" s="1">
        <v>-0.002899732777971986</v>
      </c>
      <c r="M3449" s="1">
        <v>-0.0008775849978384098</v>
      </c>
      <c r="N3449" s="1">
        <v>0.001551668006388951</v>
      </c>
      <c r="O3449" s="1">
        <v>0.0001396479010919993</v>
      </c>
      <c r="P3449" s="1">
        <v>0.0001378437820513945</v>
      </c>
      <c r="Q3449" s="1">
        <v>0.0002941097831610229</v>
      </c>
      <c r="R3449" s="1">
        <v>0.0001385377342151273</v>
      </c>
      <c r="S3449" s="1">
        <v>8.535336292236906E-05</v>
      </c>
    </row>
    <row r="3450" spans="1:19">
      <c r="A3450" s="3">
        <v>44490</v>
      </c>
      <c r="B3450" s="1">
        <v>0.003069376389362111</v>
      </c>
      <c r="C3450" s="1">
        <v>-0.003941175831222776</v>
      </c>
      <c r="D3450" s="1">
        <v>0.0006027253668761112</v>
      </c>
      <c r="E3450" s="1">
        <v>-0.0008532225788763226</v>
      </c>
      <c r="F3450" s="1">
        <v>-0.0003491634522442277</v>
      </c>
      <c r="G3450" s="1">
        <v>5.72737686139746E-05</v>
      </c>
      <c r="H3450" s="1">
        <v>-7.837119500586631E-05</v>
      </c>
      <c r="I3450" s="1">
        <v>-5.537341732264611E-05</v>
      </c>
      <c r="J3450" s="1">
        <v>-2.521671969379913E-05</v>
      </c>
      <c r="K3450" s="1">
        <v>-0.0003675947445810346</v>
      </c>
      <c r="L3450" s="1">
        <v>0.001811856152347213</v>
      </c>
      <c r="M3450" s="1">
        <v>0.001782919570878727</v>
      </c>
      <c r="N3450" s="1">
        <v>0.002482465772018161</v>
      </c>
      <c r="O3450" s="1">
        <v>0.000735376252001263</v>
      </c>
      <c r="P3450" s="1">
        <v>-0.0005212778950198782</v>
      </c>
      <c r="Q3450" s="1">
        <v>0.0004009408745855314</v>
      </c>
      <c r="R3450" s="1">
        <v>0.0002770370883402595</v>
      </c>
      <c r="S3450" s="1">
        <v>0.0004551790845210846</v>
      </c>
    </row>
    <row r="3451" spans="1:19">
      <c r="A3451" s="3">
        <v>44491</v>
      </c>
      <c r="B3451" s="1">
        <v>-0.001057546341020066</v>
      </c>
      <c r="C3451" s="1">
        <v>0.007961554074403798</v>
      </c>
      <c r="D3451" s="1">
        <v>-0.0003142759866956446</v>
      </c>
      <c r="E3451" s="1">
        <v>0.0003286466274925459</v>
      </c>
      <c r="F3451" s="1">
        <v>0.0005003947007706788</v>
      </c>
      <c r="G3451" s="1">
        <v>0.001030868793310713</v>
      </c>
      <c r="H3451" s="1">
        <v>1.548194321610019E-05</v>
      </c>
      <c r="I3451" s="1">
        <v>-5.537648370779191E-05</v>
      </c>
      <c r="J3451" s="1">
        <v>1.440991748147269E-06</v>
      </c>
      <c r="K3451" s="1">
        <v>8.303578842494552E-05</v>
      </c>
      <c r="L3451" s="1">
        <v>0.004667596258871776</v>
      </c>
      <c r="M3451" s="1">
        <v>0.002794591400002933</v>
      </c>
      <c r="N3451" s="1">
        <v>0.0004398885872254343</v>
      </c>
      <c r="O3451" s="1">
        <v>0.003320714000018654</v>
      </c>
      <c r="P3451" s="1">
        <v>-6.007379519623601E-05</v>
      </c>
      <c r="Q3451" s="1">
        <v>0.0004542175434847362</v>
      </c>
      <c r="R3451" s="1">
        <v>0.0003462004500605076</v>
      </c>
      <c r="S3451" s="1">
        <v>0.0006255864873316863</v>
      </c>
    </row>
    <row r="3452" spans="1:19">
      <c r="A3452" s="3">
        <v>44494</v>
      </c>
      <c r="B3452" s="1">
        <v>0.004752308605646238</v>
      </c>
      <c r="C3452" s="1">
        <v>-7.794738551469838E-05</v>
      </c>
      <c r="D3452" s="1">
        <v>0.002829373084278775</v>
      </c>
      <c r="E3452" s="1">
        <v>-0.00124445403122575</v>
      </c>
      <c r="F3452" s="1">
        <v>-0.00127181941979948</v>
      </c>
      <c r="G3452" s="1">
        <v>-5.721151095594568E-05</v>
      </c>
      <c r="H3452" s="1">
        <v>-0.0001074043182343054</v>
      </c>
      <c r="I3452" s="1">
        <v>-6.206328927793603E-05</v>
      </c>
      <c r="J3452" s="1">
        <v>-4.539117465862663E-05</v>
      </c>
      <c r="K3452" s="1">
        <v>-0.0004625895525928181</v>
      </c>
      <c r="L3452" s="1">
        <v>-0.0007137682281296631</v>
      </c>
      <c r="M3452" s="1">
        <v>0.001472457601708665</v>
      </c>
      <c r="N3452" s="1">
        <v>0.001908186744089102</v>
      </c>
      <c r="O3452" s="1">
        <v>0.002670028925313206</v>
      </c>
      <c r="P3452" s="1">
        <v>0.0002491846881811366</v>
      </c>
      <c r="Q3452" s="1">
        <v>0</v>
      </c>
      <c r="R3452" s="1">
        <v>0.0002422564457518206</v>
      </c>
      <c r="S3452" s="1">
        <v>0.0001705078291511786</v>
      </c>
    </row>
    <row r="3453" spans="1:19">
      <c r="A3453" s="3">
        <v>44495</v>
      </c>
      <c r="B3453" s="1">
        <v>0.001823728593301821</v>
      </c>
      <c r="C3453" s="1">
        <v>0.008516415699827196</v>
      </c>
      <c r="D3453" s="1">
        <v>0.002011546801118147</v>
      </c>
      <c r="E3453" s="1">
        <v>-0.0006649854318165893</v>
      </c>
      <c r="F3453" s="1">
        <v>0.001049492235823291</v>
      </c>
      <c r="G3453" s="1">
        <v>0</v>
      </c>
      <c r="H3453" s="1">
        <v>4.838552034280852E-05</v>
      </c>
      <c r="I3453" s="1">
        <v>-3.246588933136785E-05</v>
      </c>
      <c r="J3453" s="1">
        <v>7.205275414312595E-06</v>
      </c>
      <c r="K3453" s="1">
        <v>-0.0003560028005554772</v>
      </c>
      <c r="L3453" s="1">
        <v>0.001886570462929138</v>
      </c>
      <c r="M3453" s="1">
        <v>0.001285279925420824</v>
      </c>
      <c r="N3453" s="1">
        <v>0.002538736740765879</v>
      </c>
      <c r="O3453" s="1">
        <v>-0.001479399363858214</v>
      </c>
      <c r="P3453" s="1">
        <v>7.234793624100178E-05</v>
      </c>
      <c r="Q3453" s="1">
        <v>-0.0007744899049247911</v>
      </c>
      <c r="R3453" s="1">
        <v>0.0002767974534636508</v>
      </c>
      <c r="S3453" s="1">
        <v>0.0006250887910215219</v>
      </c>
    </row>
    <row r="3454" spans="1:19">
      <c r="A3454" s="3">
        <v>44496</v>
      </c>
      <c r="B3454" s="1">
        <v>-0.00503431598997095</v>
      </c>
      <c r="C3454" s="1">
        <v>-0.0007321571582854514</v>
      </c>
      <c r="D3454" s="1">
        <v>-0.00544895192407957</v>
      </c>
      <c r="E3454" s="1">
        <v>0.001199892820034298</v>
      </c>
      <c r="F3454" s="1">
        <v>0.001047566451127135</v>
      </c>
      <c r="G3454" s="1">
        <v>-5.721478430020799E-05</v>
      </c>
      <c r="H3454" s="1">
        <v>-7.354243253199222E-05</v>
      </c>
      <c r="I3454" s="1">
        <v>-4.774550499953012E-05</v>
      </c>
      <c r="J3454" s="1">
        <v>-1.368992464756413E-05</v>
      </c>
      <c r="K3454" s="1">
        <v>0.0005341943755268197</v>
      </c>
      <c r="L3454" s="1">
        <v>0.0068658605711582</v>
      </c>
      <c r="M3454" s="1">
        <v>0.005095178418832003</v>
      </c>
      <c r="N3454" s="1">
        <v>-0.005730956872979975</v>
      </c>
      <c r="O3454" s="1">
        <v>0.001194532928365133</v>
      </c>
      <c r="P3454" s="1">
        <v>-0.0002463746751403262</v>
      </c>
      <c r="Q3454" s="1">
        <v>0.001042362688761234</v>
      </c>
      <c r="R3454" s="1">
        <v>0.0007263922518159216</v>
      </c>
      <c r="S3454" s="1">
        <v>0.0006814890535820073</v>
      </c>
    </row>
    <row r="3455" spans="1:19">
      <c r="A3455" s="3">
        <v>44497</v>
      </c>
      <c r="B3455" s="1">
        <v>0.009878915185537185</v>
      </c>
      <c r="C3455" s="1">
        <v>0.003115559318100702</v>
      </c>
      <c r="D3455" s="1">
        <v>0.007077882926573409</v>
      </c>
      <c r="E3455" s="1">
        <v>-0.002997030651430865</v>
      </c>
      <c r="F3455" s="1">
        <v>0.001341691900699882</v>
      </c>
      <c r="G3455" s="1">
        <v>0.0009154889283058409</v>
      </c>
      <c r="H3455" s="1">
        <v>-4.258032924275845E-05</v>
      </c>
      <c r="I3455" s="1">
        <v>5.443247460545919E-05</v>
      </c>
      <c r="J3455" s="1">
        <v>1.585170870610497E-05</v>
      </c>
      <c r="K3455" s="1">
        <v>-0.001186464809453724</v>
      </c>
      <c r="L3455" s="1">
        <v>0.0009844594848138156</v>
      </c>
      <c r="M3455" s="1">
        <v>0.002960774813917322</v>
      </c>
      <c r="N3455" s="1">
        <v>0.001040283505928219</v>
      </c>
      <c r="O3455" s="1">
        <v>0.003385096327262804</v>
      </c>
      <c r="P3455" s="1">
        <v>0.001119881601788997</v>
      </c>
      <c r="Q3455" s="1">
        <v>-0.0009611790462967784</v>
      </c>
      <c r="R3455" s="1">
        <v>-0.00131346998029791</v>
      </c>
      <c r="S3455" s="1">
        <v>-0.000709400981810937</v>
      </c>
    </row>
    <row r="3456" spans="1:19">
      <c r="A3456" s="3">
        <v>44498</v>
      </c>
      <c r="B3456" s="1">
        <v>0.002060752748399342</v>
      </c>
      <c r="C3456" s="1">
        <v>0.004160811899172279</v>
      </c>
      <c r="D3456" s="1">
        <v>-0.002238592289871666</v>
      </c>
      <c r="E3456" s="1">
        <v>-0.0003714184252857633</v>
      </c>
      <c r="F3456" s="1">
        <v>0.0004372979761586571</v>
      </c>
      <c r="G3456" s="1">
        <v>0.0004573257874578296</v>
      </c>
      <c r="H3456" s="1">
        <v>4.161436644056771E-05</v>
      </c>
      <c r="I3456" s="1">
        <v>2.769220779463843E-05</v>
      </c>
      <c r="J3456" s="1">
        <v>9.366770301610927E-06</v>
      </c>
      <c r="K3456" s="1">
        <v>-0.0002969685450917581</v>
      </c>
      <c r="L3456" s="1">
        <v>0.00546956360198766</v>
      </c>
      <c r="M3456" s="1">
        <v>0.003067292150968903</v>
      </c>
      <c r="N3456" s="1">
        <v>-0.0002611436207801132</v>
      </c>
      <c r="O3456" s="1">
        <v>-0.001308912588604993</v>
      </c>
      <c r="P3456" s="1">
        <v>0.0006246047210161088</v>
      </c>
      <c r="Q3456" s="1">
        <v>0.001015554011438269</v>
      </c>
      <c r="R3456" s="1">
        <v>0.0006922091856158552</v>
      </c>
      <c r="S3456" s="1">
        <v>0.001135847342117247</v>
      </c>
    </row>
    <row r="3457" spans="1:19">
      <c r="A3457" s="3">
        <v>44501</v>
      </c>
      <c r="B3457" s="1">
        <v>0.001810177680632741</v>
      </c>
      <c r="C3457" s="1">
        <v>0.007036072001083804</v>
      </c>
      <c r="D3457" s="1">
        <v>0.004408964023897122</v>
      </c>
      <c r="E3457" s="1">
        <v>-0.0001439339374860182</v>
      </c>
      <c r="F3457" s="1">
        <v>-0.000270001959160493</v>
      </c>
      <c r="G3457" s="1">
        <v>0.0001142791840467172</v>
      </c>
      <c r="H3457" s="1">
        <v>-0.0001093541331992354</v>
      </c>
      <c r="I3457" s="1">
        <v>-8.593895469588553E-06</v>
      </c>
      <c r="J3457" s="1">
        <v>-2.017439321910786E-05</v>
      </c>
      <c r="K3457" s="1">
        <v>-0.0001307049751066991</v>
      </c>
      <c r="L3457" s="1">
        <v>0.002927363604461963</v>
      </c>
      <c r="M3457" s="1">
        <v>0.003012485629826811</v>
      </c>
      <c r="N3457" s="1">
        <v>0.005943878308481088</v>
      </c>
      <c r="O3457" s="1">
        <v>-2.768932576491245E-05</v>
      </c>
      <c r="P3457" s="1">
        <v>-0.0002684941532672402</v>
      </c>
      <c r="Q3457" s="1">
        <v>0.0005606578385304317</v>
      </c>
      <c r="R3457" s="1">
        <v>0.0008646629543804796</v>
      </c>
      <c r="S3457" s="1">
        <v>0.0008792829589290285</v>
      </c>
    </row>
    <row r="3458" spans="1:19">
      <c r="A3458" s="3">
        <v>44502</v>
      </c>
      <c r="B3458" s="1">
        <v>0.003681638837452539</v>
      </c>
      <c r="C3458" s="1">
        <v>0.003878440235798974</v>
      </c>
      <c r="D3458" s="1">
        <v>0.001376623376623254</v>
      </c>
      <c r="E3458" s="1">
        <v>-0.0007831307403506349</v>
      </c>
      <c r="F3458" s="1">
        <v>0.0002774854711242725</v>
      </c>
      <c r="G3458" s="1">
        <v>-0.0002285322516140109</v>
      </c>
      <c r="H3458" s="1">
        <v>-0.0002671242621417047</v>
      </c>
      <c r="I3458" s="1">
        <v>-0.0004363826646269775</v>
      </c>
      <c r="J3458" s="1">
        <v>-0.000133297787256903</v>
      </c>
      <c r="K3458" s="1">
        <v>-0.0004040500071302855</v>
      </c>
      <c r="L3458" s="1">
        <v>-0.006813664936977803</v>
      </c>
      <c r="M3458" s="1">
        <v>-0.002203392452733599</v>
      </c>
      <c r="N3458" s="1">
        <v>-0.001816413248528881</v>
      </c>
      <c r="O3458" s="1">
        <v>0.00100607336028502</v>
      </c>
      <c r="P3458" s="1">
        <v>-0.000159844640552298</v>
      </c>
      <c r="Q3458" s="1">
        <v>-0.0004536115484162773</v>
      </c>
      <c r="R3458" s="1">
        <v>0</v>
      </c>
      <c r="S3458" s="1">
        <v>0.00031172953212244</v>
      </c>
    </row>
    <row r="3459" spans="1:19">
      <c r="A3459" s="3">
        <v>44503</v>
      </c>
      <c r="B3459" s="1">
        <v>0.00646056575027032</v>
      </c>
      <c r="C3459" s="1">
        <v>0.00311756216134107</v>
      </c>
      <c r="D3459" s="1">
        <v>0.004487329131325657</v>
      </c>
      <c r="E3459" s="1">
        <v>-0.001168892260833609</v>
      </c>
      <c r="F3459" s="1">
        <v>0.0003350304367331081</v>
      </c>
      <c r="G3459" s="1">
        <v>-0.0004000228584492005</v>
      </c>
      <c r="H3459" s="1">
        <v>-0.0001587684217354557</v>
      </c>
      <c r="I3459" s="1">
        <v>-0.0001222787018204663</v>
      </c>
      <c r="J3459" s="1">
        <v>-4.900247534567193E-05</v>
      </c>
      <c r="K3459" s="1">
        <v>-0.0007014290130061829</v>
      </c>
      <c r="L3459" s="1">
        <v>-0.0001648920147281685</v>
      </c>
      <c r="M3459" s="1">
        <v>0.0005243298039492306</v>
      </c>
      <c r="N3459" s="1">
        <v>0.0001049276004474464</v>
      </c>
      <c r="O3459" s="1">
        <v>-2.766226221972978E-05</v>
      </c>
      <c r="P3459" s="1">
        <v>-0.0007512876538622315</v>
      </c>
      <c r="Q3459" s="1">
        <v>0.0008008542445274713</v>
      </c>
      <c r="R3459" s="1">
        <v>0.0003110097449721128</v>
      </c>
      <c r="S3459" s="1">
        <v>-0.0001416510850473784</v>
      </c>
    </row>
    <row r="3460" spans="1:19">
      <c r="A3460" s="3">
        <v>44504</v>
      </c>
      <c r="B3460" s="1">
        <v>0.004313036229258049</v>
      </c>
      <c r="C3460" s="1">
        <v>0.005505826078999743</v>
      </c>
      <c r="D3460" s="1">
        <v>0.00402830139957655</v>
      </c>
      <c r="E3460" s="1">
        <v>-0.000843787857456757</v>
      </c>
      <c r="F3460" s="1">
        <v>0.001698455097093321</v>
      </c>
      <c r="G3460" s="1">
        <v>0.00125771781385775</v>
      </c>
      <c r="H3460" s="1">
        <v>4.841269303446083E-06</v>
      </c>
      <c r="I3460" s="1">
        <v>-0.0001251599132860992</v>
      </c>
      <c r="J3460" s="1">
        <v>-3.38710177231194E-05</v>
      </c>
      <c r="K3460" s="1">
        <v>-0.0005115698054843909</v>
      </c>
      <c r="L3460" s="1">
        <v>-0.01030525319388701</v>
      </c>
      <c r="M3460" s="1">
        <v>-0.006523226869284748</v>
      </c>
      <c r="N3460" s="1">
        <v>-0.005795803254784571</v>
      </c>
      <c r="O3460" s="1">
        <v>0.003042933018589489</v>
      </c>
      <c r="P3460" s="1">
        <v>0.0002797273408914336</v>
      </c>
      <c r="Q3460" s="1">
        <v>0.0008535609495867735</v>
      </c>
      <c r="R3460" s="1">
        <v>0.0006909178844094477</v>
      </c>
      <c r="S3460" s="1">
        <v>0.0005666846116794133</v>
      </c>
    </row>
    <row r="3461" spans="1:19">
      <c r="A3461" s="3">
        <v>44505</v>
      </c>
      <c r="B3461" s="1">
        <v>0.003833587818877549</v>
      </c>
      <c r="C3461" s="1">
        <v>0.006855318677134958</v>
      </c>
      <c r="D3461" s="1">
        <v>0.00174888123038941</v>
      </c>
      <c r="E3461" s="1">
        <v>-0.0006799066118624575</v>
      </c>
      <c r="F3461" s="1">
        <v>0.003206313060365451</v>
      </c>
      <c r="G3461" s="1">
        <v>0.001541623843782203</v>
      </c>
      <c r="H3461" s="1">
        <v>9.101542227285542E-05</v>
      </c>
      <c r="I3461" s="1">
        <v>3.535493487993868E-05</v>
      </c>
      <c r="J3461" s="1">
        <v>2.882737447462702E-05</v>
      </c>
      <c r="K3461" s="1">
        <v>-0.0004642193972289599</v>
      </c>
      <c r="L3461" s="1">
        <v>-0.000920300084615222</v>
      </c>
      <c r="M3461" s="1">
        <v>-0.002283324545713561</v>
      </c>
      <c r="N3461" s="1">
        <v>-0.0008422420069047476</v>
      </c>
      <c r="O3461" s="1">
        <v>0.001360569232749187</v>
      </c>
      <c r="P3461" s="1">
        <v>0.003803569004783292</v>
      </c>
      <c r="Q3461" s="1">
        <v>0.0005330206278981731</v>
      </c>
      <c r="R3461" s="1">
        <v>0.0004833085925362024</v>
      </c>
      <c r="S3461" s="1">
        <v>0.001047772774898759</v>
      </c>
    </row>
    <row r="3462" spans="1:19">
      <c r="A3462" s="3">
        <v>44508</v>
      </c>
      <c r="B3462" s="1">
        <v>0.0008988813931753992</v>
      </c>
      <c r="C3462" s="1">
        <v>-0.002411178059422259</v>
      </c>
      <c r="D3462" s="1">
        <v>0.001976893453145001</v>
      </c>
      <c r="E3462" s="1">
        <v>-3.864171760259438E-05</v>
      </c>
      <c r="F3462" s="1">
        <v>0.0006272575334367314</v>
      </c>
      <c r="G3462" s="1">
        <v>-0.0004560743401172962</v>
      </c>
      <c r="H3462" s="1">
        <v>0.0001442559972735236</v>
      </c>
      <c r="I3462" s="1">
        <v>0.0001471477698036239</v>
      </c>
      <c r="J3462" s="1">
        <v>4.972578750517265E-05</v>
      </c>
      <c r="K3462" s="1">
        <v>-0.0001309944863230328</v>
      </c>
      <c r="L3462" s="1">
        <v>0.003083041964243105</v>
      </c>
      <c r="M3462" s="1">
        <v>-8.572073774359978E-05</v>
      </c>
      <c r="N3462" s="1">
        <v>-0.0005152407247996926</v>
      </c>
      <c r="O3462" s="1">
        <v>-0.001872831096340621</v>
      </c>
      <c r="P3462" s="1">
        <v>0.0003346471205569745</v>
      </c>
      <c r="Q3462" s="1">
        <v>0.0004794630014384182</v>
      </c>
      <c r="R3462" s="1">
        <v>0.001242193161036687</v>
      </c>
      <c r="S3462" s="1">
        <v>0.001074964639321108</v>
      </c>
    </row>
    <row r="3463" spans="1:19">
      <c r="A3463" s="3">
        <v>44509</v>
      </c>
      <c r="B3463" s="1">
        <v>-0.003427271460125891</v>
      </c>
      <c r="C3463" s="1">
        <v>-0.00181301475925244</v>
      </c>
      <c r="D3463" s="1">
        <v>-0.002306095779844641</v>
      </c>
      <c r="E3463" s="1">
        <v>0.0005011710773179523</v>
      </c>
      <c r="F3463" s="1">
        <v>-0.0004959266094086701</v>
      </c>
      <c r="G3463" s="1">
        <v>-0.0002851765242686266</v>
      </c>
      <c r="H3463" s="1">
        <v>0.0002574936957606688</v>
      </c>
      <c r="I3463" s="1">
        <v>0.0003821457675923234</v>
      </c>
      <c r="J3463" s="1">
        <v>0.0001261098568186014</v>
      </c>
      <c r="K3463" s="1">
        <v>0.0003573044948905757</v>
      </c>
      <c r="L3463" s="1">
        <v>0.003124888701880846</v>
      </c>
      <c r="M3463" s="1">
        <v>0.004623541019865396</v>
      </c>
      <c r="N3463" s="1">
        <v>0.00905109758276712</v>
      </c>
      <c r="O3463" s="1">
        <v>0.003945843527528803</v>
      </c>
      <c r="P3463" s="1">
        <v>-1.256629570045575E-05</v>
      </c>
      <c r="Q3463" s="1">
        <v>-0.0004259850905219409</v>
      </c>
      <c r="R3463" s="1">
        <v>3.446255643235752E-05</v>
      </c>
      <c r="S3463" s="1">
        <v>0.0005651633322030225</v>
      </c>
    </row>
    <row r="3464" spans="1:19">
      <c r="A3464" s="3">
        <v>44510</v>
      </c>
      <c r="B3464" s="1">
        <v>-0.008003982389605202</v>
      </c>
      <c r="C3464" s="1">
        <v>0.0009639680429989195</v>
      </c>
      <c r="D3464" s="1">
        <v>-0.006959960962580558</v>
      </c>
      <c r="E3464" s="1">
        <v>0.001198942246891876</v>
      </c>
      <c r="F3464" s="1">
        <v>-0.002192657463182202</v>
      </c>
      <c r="G3464" s="1">
        <v>-0.0005134641716111332</v>
      </c>
      <c r="H3464" s="1">
        <v>-4.742083865205693E-05</v>
      </c>
      <c r="I3464" s="1">
        <v>-0.0001270149295067302</v>
      </c>
      <c r="J3464" s="1">
        <v>-4.683489761903026E-05</v>
      </c>
      <c r="K3464" s="1">
        <v>0.0009524716639681685</v>
      </c>
      <c r="L3464" s="1">
        <v>0.006012127958525426</v>
      </c>
      <c r="M3464" s="1">
        <v>0.005609091546553868</v>
      </c>
      <c r="N3464" s="1">
        <v>0.00138036755683757</v>
      </c>
      <c r="O3464" s="1">
        <v>-0.000622990169581672</v>
      </c>
      <c r="P3464" s="1">
        <v>-0.00070236286687686</v>
      </c>
      <c r="Q3464" s="1">
        <v>-0.0009056040911995522</v>
      </c>
      <c r="R3464" s="1">
        <v>-0.0006547660073058514</v>
      </c>
      <c r="S3464" s="1">
        <v>0.0001694532309082231</v>
      </c>
    </row>
    <row r="3465" spans="1:19">
      <c r="A3465" s="3">
        <v>44511</v>
      </c>
      <c r="B3465" s="1">
        <v>0.0005512145863153517</v>
      </c>
      <c r="C3465" s="1">
        <v>0.002109515541001139</v>
      </c>
      <c r="D3465" s="1">
        <v>0.0007758754461282269</v>
      </c>
      <c r="E3465" s="1">
        <v>0.0002062166617438077</v>
      </c>
      <c r="F3465" s="1">
        <v>-0.00182083597623961</v>
      </c>
      <c r="G3465" s="1">
        <v>-0.0003424853016724683</v>
      </c>
      <c r="H3465" s="1">
        <v>-0.0005671414137112807</v>
      </c>
      <c r="I3465" s="1">
        <v>-0.0004441311648272217</v>
      </c>
      <c r="J3465" s="1">
        <v>-0.0002219357553633339</v>
      </c>
      <c r="K3465" s="1">
        <v>0.0001070510990579532</v>
      </c>
      <c r="L3465" s="1">
        <v>0</v>
      </c>
      <c r="M3465" s="1">
        <v>0</v>
      </c>
      <c r="N3465" s="1">
        <v>0</v>
      </c>
      <c r="O3465" s="1">
        <v>-0.001879302916128034</v>
      </c>
      <c r="P3465" s="1">
        <v>0.0007905436568049762</v>
      </c>
      <c r="Q3465" s="1">
        <v>0.001359637430018656</v>
      </c>
      <c r="R3465" s="1">
        <v>0.0008965826407807409</v>
      </c>
      <c r="S3465" s="1">
        <v>0.0007624103461909559</v>
      </c>
    </row>
    <row r="3466" spans="1:19">
      <c r="A3466" s="3">
        <v>44512</v>
      </c>
      <c r="B3466" s="1">
        <v>0.007316952750851646</v>
      </c>
      <c r="C3466" s="1">
        <v>0.002831034461240112</v>
      </c>
      <c r="D3466" s="1">
        <v>0.006460616084349891</v>
      </c>
      <c r="E3466" s="1">
        <v>-0.001108058179016713</v>
      </c>
      <c r="F3466" s="1">
        <v>0.001635905074758304</v>
      </c>
      <c r="G3466" s="1">
        <v>0.0001713013190201007</v>
      </c>
      <c r="H3466" s="1">
        <v>-0.0005500326339784589</v>
      </c>
      <c r="I3466" s="1">
        <v>-0.0004701282246065697</v>
      </c>
      <c r="J3466" s="1">
        <v>-0.0002270301359080795</v>
      </c>
      <c r="K3466" s="1">
        <v>-0.001010929936608673</v>
      </c>
      <c r="L3466" s="1">
        <v>-0.003771880161268426</v>
      </c>
      <c r="M3466" s="1">
        <v>-0.001545341359869501</v>
      </c>
      <c r="N3466" s="1">
        <v>-0.005803834753654979</v>
      </c>
      <c r="O3466" s="1">
        <v>0.001625672771358833</v>
      </c>
      <c r="P3466" s="1">
        <v>-0.0007372805520605707</v>
      </c>
      <c r="Q3466" s="1">
        <v>-0.0005324671867096287</v>
      </c>
      <c r="R3466" s="1">
        <v>-0.001343669250645996</v>
      </c>
      <c r="S3466" s="1">
        <v>-8.464772438709911E-05</v>
      </c>
    </row>
    <row r="3467" spans="1:19">
      <c r="A3467" s="3">
        <v>44515</v>
      </c>
      <c r="B3467" s="1">
        <v>3.15524542702228E-05</v>
      </c>
      <c r="C3467" s="1">
        <v>0.003628885053847286</v>
      </c>
      <c r="D3467" s="1">
        <v>0.0008986802238997171</v>
      </c>
      <c r="E3467" s="1">
        <v>0.0001306689486462176</v>
      </c>
      <c r="F3467" s="1">
        <v>0.0003200808901859808</v>
      </c>
      <c r="G3467" s="1">
        <v>-0.0005138159397123365</v>
      </c>
      <c r="H3467" s="1">
        <v>-6.007181488587587E-05</v>
      </c>
      <c r="I3467" s="1">
        <v>-0.0001281032780099389</v>
      </c>
      <c r="J3467" s="1">
        <v>-1.153430807843137E-05</v>
      </c>
      <c r="K3467" s="1">
        <v>1.190532882522355E-05</v>
      </c>
      <c r="L3467" s="1">
        <v>-0.001174570961979293</v>
      </c>
      <c r="M3467" s="1">
        <v>0.001039755303413825</v>
      </c>
      <c r="N3467" s="1">
        <v>-0.00205506290518831</v>
      </c>
      <c r="O3467" s="1">
        <v>-0.0009536472422172482</v>
      </c>
      <c r="P3467" s="1">
        <v>-0.0004628820901336761</v>
      </c>
      <c r="Q3467" s="1">
        <v>0.0002663754295302301</v>
      </c>
      <c r="R3467" s="1">
        <v>0.001103981232319029</v>
      </c>
      <c r="S3467" s="1">
        <v>0.0005079293413849939</v>
      </c>
    </row>
    <row r="3468" spans="1:19">
      <c r="A3468" s="3">
        <v>44516</v>
      </c>
      <c r="B3468" s="1">
        <v>0.00391942635567899</v>
      </c>
      <c r="C3468" s="1">
        <v>0.003575462407526375</v>
      </c>
      <c r="D3468" s="1">
        <v>0.001872707216336256</v>
      </c>
      <c r="E3468" s="1">
        <v>-0.0003018487523750446</v>
      </c>
      <c r="F3468" s="1">
        <v>0.001722960998726597</v>
      </c>
      <c r="G3468" s="1">
        <v>0.000456960073113688</v>
      </c>
      <c r="H3468" s="1">
        <v>-0.000245146487138026</v>
      </c>
      <c r="I3468" s="1">
        <v>-0.0002218191657494817</v>
      </c>
      <c r="J3468" s="1">
        <v>-0.0001088562880725563</v>
      </c>
      <c r="K3468" s="1">
        <v>-0.0004881126706907102</v>
      </c>
      <c r="L3468" s="1">
        <v>-0.001770010890350371</v>
      </c>
      <c r="M3468" s="1">
        <v>8.515329646052727E-05</v>
      </c>
      <c r="N3468" s="1">
        <v>-7.638434400680794E-05</v>
      </c>
      <c r="O3468" s="1">
        <v>-0.001459371644133567</v>
      </c>
      <c r="P3468" s="1">
        <v>-0.0004464358574014504</v>
      </c>
      <c r="Q3468" s="1">
        <v>-0.0002130435940453923</v>
      </c>
      <c r="R3468" s="1">
        <v>0</v>
      </c>
      <c r="S3468" s="1">
        <v>0</v>
      </c>
    </row>
    <row r="3469" spans="1:19">
      <c r="A3469" s="3">
        <v>44517</v>
      </c>
      <c r="B3469" s="1">
        <v>-0.002404415825612682</v>
      </c>
      <c r="C3469" s="1">
        <v>-0.0001554830425662956</v>
      </c>
      <c r="D3469" s="1">
        <v>-0.003226302043324747</v>
      </c>
      <c r="E3469" s="1">
        <v>0.0001782472875009322</v>
      </c>
      <c r="F3469" s="1">
        <v>0.002483348786009421</v>
      </c>
      <c r="G3469" s="1">
        <v>0.0006851270339709448</v>
      </c>
      <c r="H3469" s="1">
        <v>0.0001444102102865497</v>
      </c>
      <c r="I3469" s="1">
        <v>0.0001023272271711839</v>
      </c>
      <c r="J3469" s="1">
        <v>3.749101477334982E-05</v>
      </c>
      <c r="K3469" s="1">
        <v>0.0002143980180095983</v>
      </c>
      <c r="L3469" s="1">
        <v>-0.003698748058645929</v>
      </c>
      <c r="M3469" s="1">
        <v>-0.004387255753816155</v>
      </c>
      <c r="N3469" s="1">
        <v>-0.004256031298662033</v>
      </c>
      <c r="O3469" s="1">
        <v>0.0005055518788146252</v>
      </c>
      <c r="P3469" s="1">
        <v>0.0001074918046002349</v>
      </c>
      <c r="Q3469" s="1">
        <v>0.0008789920890710512</v>
      </c>
      <c r="R3469" s="1">
        <v>0.0009304569577504029</v>
      </c>
      <c r="S3469" s="1">
        <v>0.0003384476534296077</v>
      </c>
    </row>
    <row r="3470" spans="1:19">
      <c r="A3470" s="3">
        <v>44518</v>
      </c>
      <c r="B3470" s="1">
        <v>0.003474211048431597</v>
      </c>
      <c r="C3470" s="1">
        <v>-0.003886650683407877</v>
      </c>
      <c r="D3470" s="1">
        <v>0.000385326757090132</v>
      </c>
      <c r="E3470" s="1">
        <v>-0.0002435466808349274</v>
      </c>
      <c r="F3470" s="1">
        <v>0.00090934047079827</v>
      </c>
      <c r="G3470" s="1">
        <v>0.0006846579562957977</v>
      </c>
      <c r="H3470" s="1">
        <v>4.84528050297417E-05</v>
      </c>
      <c r="I3470" s="1">
        <v>0.0002294955305746083</v>
      </c>
      <c r="J3470" s="1">
        <v>4.18153333945348E-05</v>
      </c>
      <c r="K3470" s="1">
        <v>-0.0004882463619690913</v>
      </c>
      <c r="L3470" s="1">
        <v>0.000234859929005371</v>
      </c>
      <c r="M3470" s="1">
        <v>0.0008192420481003548</v>
      </c>
      <c r="N3470" s="1">
        <v>0.001078351389800947</v>
      </c>
      <c r="O3470" s="1">
        <v>0.002122244986081379</v>
      </c>
      <c r="P3470" s="1">
        <v>0.0001146229262858345</v>
      </c>
      <c r="Q3470" s="1">
        <v>0.0005854800936768711</v>
      </c>
      <c r="R3470" s="1">
        <v>0.0003787226717164582</v>
      </c>
      <c r="S3470" s="1">
        <v>5.638885756176215E-05</v>
      </c>
    </row>
    <row r="3471" spans="1:19">
      <c r="A3471" s="3">
        <v>44519</v>
      </c>
      <c r="B3471" s="1">
        <v>-0.001376399488495772</v>
      </c>
      <c r="C3471" s="1">
        <v>-0.00621147551491763</v>
      </c>
      <c r="D3471" s="1">
        <v>-0.002182677246231779</v>
      </c>
      <c r="E3471" s="1">
        <v>0.0001107226703778164</v>
      </c>
      <c r="F3471" s="1">
        <v>-8.570889829773165E-05</v>
      </c>
      <c r="G3471" s="1">
        <v>-0.0003420947602484903</v>
      </c>
      <c r="H3471" s="1">
        <v>0.0002228721043584514</v>
      </c>
      <c r="I3471" s="1">
        <v>0.0002686393655140229</v>
      </c>
      <c r="J3471" s="1">
        <v>0.0001182315160523917</v>
      </c>
      <c r="K3471" s="1">
        <v>0.0001429711793929922</v>
      </c>
      <c r="L3471" s="1">
        <v>0.003788147896748939</v>
      </c>
      <c r="M3471" s="1">
        <v>0.004259787653218661</v>
      </c>
      <c r="N3471" s="1">
        <v>0.004457091658734535</v>
      </c>
      <c r="O3471" s="1">
        <v>-0.001246814206347646</v>
      </c>
      <c r="P3471" s="1">
        <v>0.0001965710927582798</v>
      </c>
      <c r="Q3471" s="1">
        <v>0.0008245119421246283</v>
      </c>
      <c r="R3471" s="1">
        <v>0.0009292400881055762</v>
      </c>
      <c r="S3471" s="1">
        <v>0.001353256272906833</v>
      </c>
    </row>
    <row r="3472" spans="1:19">
      <c r="A3472" s="3">
        <v>44522</v>
      </c>
      <c r="B3472" s="1">
        <v>-0.003103532791748131</v>
      </c>
      <c r="C3472" s="1">
        <v>-0.003700451711029729</v>
      </c>
      <c r="D3472" s="1">
        <v>-0.005687374543208557</v>
      </c>
      <c r="E3472" s="1">
        <v>0.000202349071016128</v>
      </c>
      <c r="F3472" s="1">
        <v>-0.0002824554357161446</v>
      </c>
      <c r="G3472" s="1">
        <v>0.0005703530485370312</v>
      </c>
      <c r="H3472" s="1">
        <v>5.037724808465427E-05</v>
      </c>
      <c r="I3472" s="1">
        <v>-0.0004807448773910261</v>
      </c>
      <c r="J3472" s="1">
        <v>-9.587154078549709E-05</v>
      </c>
      <c r="K3472" s="1">
        <v>0.0004050271010780371</v>
      </c>
      <c r="L3472" s="1">
        <v>0.009356099101073012</v>
      </c>
      <c r="M3472" s="1">
        <v>0.006721515161669744</v>
      </c>
      <c r="N3472" s="1">
        <v>0.006223648213496968</v>
      </c>
      <c r="O3472" s="1">
        <v>0.0007802316829137457</v>
      </c>
      <c r="P3472" s="1">
        <v>-0.0002128534949115135</v>
      </c>
      <c r="Q3472" s="1">
        <v>0.001302187142894873</v>
      </c>
      <c r="R3472" s="1">
        <v>-0.000275074785957341</v>
      </c>
      <c r="S3472" s="1">
        <v>0.0001689284306549688</v>
      </c>
    </row>
    <row r="3473" spans="1:19">
      <c r="A3473" s="3">
        <v>44523</v>
      </c>
      <c r="B3473" s="1">
        <v>0.001668963835034454</v>
      </c>
      <c r="C3473" s="1">
        <v>-0.01264831461964744</v>
      </c>
      <c r="D3473" s="1">
        <v>-0.001811734865543313</v>
      </c>
      <c r="E3473" s="1">
        <v>-7.071289267268632E-05</v>
      </c>
      <c r="F3473" s="1">
        <v>-0.001064814890423649</v>
      </c>
      <c r="G3473" s="1">
        <v>-0.001197058655874161</v>
      </c>
      <c r="H3473" s="1">
        <v>0.0004281850379359575</v>
      </c>
      <c r="I3473" s="1">
        <v>0.0007009055355282623</v>
      </c>
      <c r="J3473" s="1">
        <v>0.0002926885534264567</v>
      </c>
      <c r="K3473" s="1">
        <v>-0.0002500625156288683</v>
      </c>
      <c r="L3473" s="1">
        <v>-9.73986477443067E-05</v>
      </c>
      <c r="M3473" s="1">
        <v>-0.002229021120551344</v>
      </c>
      <c r="N3473" s="1">
        <v>-0.004523297070222143</v>
      </c>
      <c r="O3473" s="1">
        <v>0.001559246792079083</v>
      </c>
      <c r="P3473" s="1">
        <v>5.883625292635308E-05</v>
      </c>
      <c r="Q3473" s="1">
        <v>0.0008758426668082908</v>
      </c>
      <c r="R3473" s="1">
        <v>0.002269991401547822</v>
      </c>
      <c r="S3473" s="1">
        <v>0.001886048868370738</v>
      </c>
    </row>
    <row r="3474" spans="1:19">
      <c r="A3474" s="3">
        <v>44524</v>
      </c>
      <c r="B3474" s="1">
        <v>0.002338137852727851</v>
      </c>
      <c r="C3474" s="1">
        <v>-0.00176614168898126</v>
      </c>
      <c r="D3474" s="1">
        <v>0.0001555734176887924</v>
      </c>
      <c r="E3474" s="1">
        <v>-6.582807652266709E-05</v>
      </c>
      <c r="F3474" s="1">
        <v>-0.0004757537263287981</v>
      </c>
      <c r="G3474" s="1">
        <v>0.0001141422212076471</v>
      </c>
      <c r="H3474" s="1">
        <v>-0.001088402701252877</v>
      </c>
      <c r="I3474" s="1">
        <v>-0.0003439962619072867</v>
      </c>
      <c r="J3474" s="1">
        <v>-0.0004691736346038589</v>
      </c>
      <c r="K3474" s="1">
        <v>-0.0002739464970580308</v>
      </c>
      <c r="L3474" s="1">
        <v>0.002128971117519829</v>
      </c>
      <c r="M3474" s="1">
        <v>0.004248596942100002</v>
      </c>
      <c r="N3474" s="1">
        <v>0.004297532582971053</v>
      </c>
      <c r="O3474" s="1">
        <v>-0.0009249338351786651</v>
      </c>
      <c r="P3474" s="1">
        <v>-0.0002271693911690686</v>
      </c>
      <c r="Q3474" s="1">
        <v>0.001617565166662338</v>
      </c>
      <c r="R3474" s="1">
        <v>0.001715795614426474</v>
      </c>
      <c r="S3474" s="1">
        <v>0.0007867157427439153</v>
      </c>
    </row>
    <row r="3475" spans="1:19">
      <c r="A3475" s="3">
        <v>44525</v>
      </c>
      <c r="B3475" s="1">
        <v>0</v>
      </c>
      <c r="C3475" s="1">
        <v>0.00397396317806864</v>
      </c>
      <c r="D3475" s="1">
        <v>0.001374018095559038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>
      <c r="A3476" s="3">
        <v>44526</v>
      </c>
      <c r="B3476" s="1">
        <v>-0.022703412500371</v>
      </c>
      <c r="C3476" s="1">
        <v>-0.04743759530203828</v>
      </c>
      <c r="D3476" s="1">
        <v>-0.02234246362553716</v>
      </c>
      <c r="E3476" s="1">
        <v>0.0002934493945980776</v>
      </c>
      <c r="F3476" s="1">
        <v>0.007643489212751708</v>
      </c>
      <c r="G3476" s="1">
        <v>0.006162976489385796</v>
      </c>
      <c r="H3476" s="1">
        <v>0.005918094732168644</v>
      </c>
      <c r="I3476" s="1">
        <v>0.005009735576578356</v>
      </c>
      <c r="J3476" s="1">
        <v>0.002138590160033704</v>
      </c>
      <c r="K3476" s="1">
        <v>0.002370882230297244</v>
      </c>
      <c r="L3476" s="1">
        <v>-0.004925614693277047</v>
      </c>
      <c r="M3476" s="1">
        <v>0.002113222167929418</v>
      </c>
      <c r="N3476" s="1">
        <v>0.007884216498098784</v>
      </c>
      <c r="O3476" s="1">
        <v>-0.002346557160665785</v>
      </c>
      <c r="P3476" s="1">
        <v>0.0020732216299435</v>
      </c>
      <c r="Q3476" s="1">
        <v>-0.008048289738430636</v>
      </c>
      <c r="R3476" s="1">
        <v>-0.002295227981227166</v>
      </c>
      <c r="S3476" s="1">
        <v>-0.007776748364636821</v>
      </c>
    </row>
    <row r="3477" spans="1:19">
      <c r="A3477" s="3">
        <v>44529</v>
      </c>
      <c r="B3477" s="1">
        <v>0.01326489463711633</v>
      </c>
      <c r="C3477" s="1">
        <v>0.004872099090386328</v>
      </c>
      <c r="D3477" s="1">
        <v>0.006408389163996553</v>
      </c>
      <c r="E3477" s="1">
        <v>-0.002197456401796138</v>
      </c>
      <c r="F3477" s="1">
        <v>-0.004155554076582302</v>
      </c>
      <c r="G3477" s="1">
        <v>-0.004480490018148764</v>
      </c>
      <c r="H3477" s="1">
        <v>-0.02052352973488147</v>
      </c>
      <c r="I3477" s="1">
        <v>-0.01006939292603037</v>
      </c>
      <c r="J3477" s="1">
        <v>-0.006481223661934599</v>
      </c>
      <c r="K3477" s="1">
        <v>-0.001580811562507445</v>
      </c>
      <c r="L3477" s="1">
        <v>0.005109149519630896</v>
      </c>
      <c r="M3477" s="1">
        <v>0.00182649303379856</v>
      </c>
      <c r="N3477" s="1">
        <v>0.0009396163560690951</v>
      </c>
      <c r="O3477" s="1">
        <v>-0.001626240352811448</v>
      </c>
      <c r="P3477" s="1">
        <v>0.01131480221754244</v>
      </c>
      <c r="Q3477" s="1">
        <v>-0.0005604782747944403</v>
      </c>
      <c r="R3477" s="1">
        <v>0.0006867188572998728</v>
      </c>
      <c r="S3477" s="1">
        <v>0.00271631486616486</v>
      </c>
    </row>
    <row r="3478" spans="1:19">
      <c r="A3478" s="3">
        <v>44530</v>
      </c>
      <c r="B3478" s="1">
        <v>-0.01883125888377091</v>
      </c>
      <c r="C3478" s="1">
        <v>-0.01111467562719859</v>
      </c>
      <c r="D3478" s="1">
        <v>-0.01570845941323518</v>
      </c>
      <c r="E3478" s="1">
        <v>0.0001211935290126309</v>
      </c>
      <c r="F3478" s="1">
        <v>0.004028636490334581</v>
      </c>
      <c r="G3478" s="1">
        <v>0.006380675667976954</v>
      </c>
      <c r="H3478" s="1">
        <v>0.008868642942177818</v>
      </c>
      <c r="I3478" s="1">
        <v>0.004996075198618</v>
      </c>
      <c r="J3478" s="1">
        <v>0.003729578745891304</v>
      </c>
      <c r="K3478" s="1">
        <v>0.002595207199914462</v>
      </c>
      <c r="L3478" s="1">
        <v>0.005596605374741348</v>
      </c>
      <c r="M3478" s="1">
        <v>0.006397058178406079</v>
      </c>
      <c r="N3478" s="1">
        <v>0.009715434024960556</v>
      </c>
      <c r="O3478" s="1">
        <v>-0.0007914377478995815</v>
      </c>
      <c r="P3478" s="1">
        <v>0.004997823312009375</v>
      </c>
      <c r="Q3478" s="1">
        <v>-0.001709082169466303</v>
      </c>
      <c r="R3478" s="1">
        <v>0.0002744990392533619</v>
      </c>
      <c r="S3478" s="1">
        <v>-0.0004232744511540876</v>
      </c>
    </row>
    <row r="3479" spans="1:19">
      <c r="A3479" s="3">
        <v>44531</v>
      </c>
      <c r="B3479" s="1">
        <v>-0.0117307090537041</v>
      </c>
      <c r="C3479" s="1">
        <v>0.02857168338708616</v>
      </c>
      <c r="D3479" s="1">
        <v>-0.002539563729683447</v>
      </c>
      <c r="E3479" s="1">
        <v>0.001314374961889575</v>
      </c>
      <c r="F3479" s="1">
        <v>0.002443362293805817</v>
      </c>
      <c r="G3479" s="1">
        <v>0.003849419756580819</v>
      </c>
      <c r="H3479" s="1">
        <v>-0.001548657894839489</v>
      </c>
      <c r="I3479" s="1">
        <v>-0.001295390036681887</v>
      </c>
      <c r="J3479" s="1">
        <v>-0.003451651980551196</v>
      </c>
      <c r="K3479" s="1">
        <v>0.001116137688645047</v>
      </c>
      <c r="L3479" s="1">
        <v>0.007331408329127121</v>
      </c>
      <c r="M3479" s="1">
        <v>0.003649095120181967</v>
      </c>
      <c r="N3479" s="1">
        <v>0.00231019678616895</v>
      </c>
      <c r="O3479" s="1">
        <v>-0.003766911961096686</v>
      </c>
      <c r="P3479" s="1">
        <v>-0.0084931235089859</v>
      </c>
      <c r="Q3479" s="1">
        <v>-0.004547521600727578</v>
      </c>
      <c r="R3479" s="1">
        <v>-0.003636114160263437</v>
      </c>
      <c r="S3479" s="1">
        <v>-0.003613471473336571</v>
      </c>
    </row>
    <row r="3480" spans="1:19">
      <c r="A3480" s="3">
        <v>44532</v>
      </c>
      <c r="B3480" s="1">
        <v>0.01435338318404078</v>
      </c>
      <c r="C3480" s="1">
        <v>-0.01686905778660286</v>
      </c>
      <c r="D3480" s="1">
        <v>0.007691689223594977</v>
      </c>
      <c r="E3480" s="1">
        <v>-0.003770167926069323</v>
      </c>
      <c r="F3480" s="1">
        <v>-0.0006073272821942588</v>
      </c>
      <c r="G3480" s="1">
        <v>-0.001522585010996558</v>
      </c>
      <c r="H3480" s="1">
        <v>0.002163474686857736</v>
      </c>
      <c r="I3480" s="1">
        <v>0.009914211486586222</v>
      </c>
      <c r="J3480" s="1">
        <v>0.004143441409363735</v>
      </c>
      <c r="K3480" s="1">
        <v>-0.002704209315289474</v>
      </c>
      <c r="L3480" s="1">
        <v>0.0001944847964054586</v>
      </c>
      <c r="M3480" s="1">
        <v>0.001745005606057948</v>
      </c>
      <c r="N3480" s="1">
        <v>0.006309501100095094</v>
      </c>
      <c r="O3480" s="1">
        <v>0.003688706456623114</v>
      </c>
      <c r="P3480" s="1">
        <v>0.003051108595280683</v>
      </c>
      <c r="Q3480" s="1">
        <v>-0.001504850455485984</v>
      </c>
      <c r="R3480" s="1">
        <v>-0.00316738965778407</v>
      </c>
      <c r="S3480" s="1">
        <v>-0.003938234877461366</v>
      </c>
    </row>
    <row r="3481" spans="1:19">
      <c r="A3481" s="3">
        <v>44533</v>
      </c>
      <c r="B3481" s="1">
        <v>-0.00840208353553995</v>
      </c>
      <c r="C3481" s="1">
        <v>-0.006784466944189549</v>
      </c>
      <c r="D3481" s="1">
        <v>-0.008085106382978768</v>
      </c>
      <c r="E3481" s="1">
        <v>0.0003695191866519565</v>
      </c>
      <c r="F3481" s="1">
        <v>0.005252927273331265</v>
      </c>
      <c r="G3481" s="1">
        <v>0.007511577996159424</v>
      </c>
      <c r="H3481" s="1">
        <v>0.01984053113404971</v>
      </c>
      <c r="I3481" s="1">
        <v>0.01435519170744781</v>
      </c>
      <c r="J3481" s="1">
        <v>0.007957794918605154</v>
      </c>
      <c r="K3481" s="1">
        <v>0.0006897782006303199</v>
      </c>
      <c r="L3481" s="1">
        <v>0.00311660421538581</v>
      </c>
      <c r="M3481" s="1">
        <v>0.001831976676610392</v>
      </c>
      <c r="N3481" s="1">
        <v>0.001745153408890365</v>
      </c>
      <c r="O3481" s="1">
        <v>0.008151648290916969</v>
      </c>
      <c r="P3481" s="1">
        <v>0.005853956676287853</v>
      </c>
      <c r="Q3481" s="1">
        <v>0.001507118443361932</v>
      </c>
      <c r="R3481" s="1">
        <v>0.003108378807763934</v>
      </c>
      <c r="S3481" s="1">
        <v>0.0001422232335874796</v>
      </c>
    </row>
    <row r="3482" spans="1:19">
      <c r="A3482" s="3">
        <v>44536</v>
      </c>
      <c r="B3482" s="1">
        <v>0.01176030647650439</v>
      </c>
      <c r="C3482" s="1">
        <v>0.01395909505637594</v>
      </c>
      <c r="D3482" s="1">
        <v>0.007829257829257807</v>
      </c>
      <c r="E3482" s="1">
        <v>-0.0003622347838948548</v>
      </c>
      <c r="F3482" s="1">
        <v>-0.002332644448241772</v>
      </c>
      <c r="G3482" s="1">
        <v>-0.00650260664835467</v>
      </c>
      <c r="H3482" s="1">
        <v>-0.02098074519203208</v>
      </c>
      <c r="I3482" s="1">
        <v>-0.01756085983082967</v>
      </c>
      <c r="J3482" s="1">
        <v>-0.0132405422399049</v>
      </c>
      <c r="K3482" s="1">
        <v>-0.001616296067408984</v>
      </c>
      <c r="L3482" s="1">
        <v>0.002327526415414971</v>
      </c>
      <c r="M3482" s="1">
        <v>-0.001369479439115695</v>
      </c>
      <c r="N3482" s="1">
        <v>-0.0007071714058882739</v>
      </c>
      <c r="O3482" s="1">
        <v>-0.00343529583744473</v>
      </c>
      <c r="P3482" s="1">
        <v>0.004490781561587331</v>
      </c>
      <c r="Q3482" s="1">
        <v>-0.0031440625587833</v>
      </c>
      <c r="R3482" s="1">
        <v>-0.001446081806913746</v>
      </c>
      <c r="S3482" s="1">
        <v>-0.0009669804613066102</v>
      </c>
    </row>
    <row r="3483" spans="1:19">
      <c r="A3483" s="3">
        <v>44537</v>
      </c>
      <c r="B3483" s="1">
        <v>0.02071939715933202</v>
      </c>
      <c r="C3483" s="1">
        <v>0.0336203631332006</v>
      </c>
      <c r="D3483" s="1">
        <v>0.02107055443226558</v>
      </c>
      <c r="E3483" s="1">
        <v>-0.003128862262129384</v>
      </c>
      <c r="F3483" s="1">
        <v>-0.002790529328026925</v>
      </c>
      <c r="G3483" s="1">
        <v>-0.007560796704846884</v>
      </c>
      <c r="H3483" s="1">
        <v>-0.02308299021703686</v>
      </c>
      <c r="I3483" s="1">
        <v>-0.02379084072130577</v>
      </c>
      <c r="J3483" s="1">
        <v>-0.01394957045065881</v>
      </c>
      <c r="K3483" s="1">
        <v>-0.002999750020831748</v>
      </c>
      <c r="L3483" s="1">
        <v>0.0004886092059057323</v>
      </c>
      <c r="M3483" s="1">
        <v>0.0007254303910826376</v>
      </c>
      <c r="N3483" s="1">
        <v>-0.004101470761652459</v>
      </c>
      <c r="O3483" s="1">
        <v>-0.0001283508746195983</v>
      </c>
      <c r="P3483" s="1">
        <v>-0.009021177931450741</v>
      </c>
      <c r="Q3483" s="1">
        <v>-0.001617425059305511</v>
      </c>
      <c r="R3483" s="1">
        <v>-0.002413626646438183</v>
      </c>
      <c r="S3483" s="1">
        <v>-0.00424175135935323</v>
      </c>
    </row>
    <row r="3484" spans="1:19">
      <c r="A3484" s="3">
        <v>44538</v>
      </c>
      <c r="B3484" s="1">
        <v>0.003106949442617246</v>
      </c>
      <c r="C3484" s="1">
        <v>-0.01008042736436754</v>
      </c>
      <c r="D3484" s="1">
        <v>0.003908285565398684</v>
      </c>
      <c r="E3484" s="1">
        <v>0.0004910774782149741</v>
      </c>
      <c r="F3484" s="1">
        <v>-0.002886647049673341</v>
      </c>
      <c r="G3484" s="1">
        <v>-0.001762465177099215</v>
      </c>
      <c r="H3484" s="1">
        <v>-0.003641134427205817</v>
      </c>
      <c r="I3484" s="1">
        <v>-0.00266573651688784</v>
      </c>
      <c r="J3484" s="1">
        <v>-0.001186567526278881</v>
      </c>
      <c r="K3484" s="1">
        <v>1.193958569634113E-05</v>
      </c>
      <c r="L3484" s="1">
        <v>-0.003889548401179754</v>
      </c>
      <c r="M3484" s="1">
        <v>-0.007359830551323721</v>
      </c>
      <c r="N3484" s="1">
        <v>-0.01676914954257869</v>
      </c>
      <c r="O3484" s="1">
        <v>0.002347288698171912</v>
      </c>
      <c r="P3484" s="1">
        <v>-0.004455727143813593</v>
      </c>
      <c r="Q3484" s="1">
        <v>-5.400151204248971E-05</v>
      </c>
      <c r="R3484" s="1">
        <v>-0.0007604037052397761</v>
      </c>
      <c r="S3484" s="1">
        <v>-0.001543827548744825</v>
      </c>
    </row>
    <row r="3485" spans="1:19">
      <c r="A3485" s="3">
        <v>44539</v>
      </c>
      <c r="B3485" s="1">
        <v>-0.007060270050351147</v>
      </c>
      <c r="C3485" s="1">
        <v>-0.005857569584717059</v>
      </c>
      <c r="D3485" s="1">
        <v>-0.005943420711134184</v>
      </c>
      <c r="E3485" s="1">
        <v>0.0010328079270292</v>
      </c>
      <c r="F3485" s="1">
        <v>-0.0002063797338351936</v>
      </c>
      <c r="G3485" s="1">
        <v>0.0003417245699963711</v>
      </c>
      <c r="H3485" s="1">
        <v>-0.0001865329245653857</v>
      </c>
      <c r="I3485" s="1">
        <v>-0.00168519238547038</v>
      </c>
      <c r="J3485" s="1">
        <v>-0.0003356366644782227</v>
      </c>
      <c r="K3485" s="1">
        <v>0.000823821576961814</v>
      </c>
      <c r="L3485" s="1">
        <v>-0.002218724941485595</v>
      </c>
      <c r="M3485" s="1">
        <v>-0.002940827536775603</v>
      </c>
      <c r="N3485" s="1">
        <v>0.002216259629497896</v>
      </c>
      <c r="O3485" s="1">
        <v>0.0008232861925756563</v>
      </c>
      <c r="P3485" s="1">
        <v>0.001585771649556422</v>
      </c>
      <c r="Q3485" s="1">
        <v>0.0004050332127234491</v>
      </c>
      <c r="R3485" s="1">
        <v>0.0007609823590453146</v>
      </c>
      <c r="S3485" s="1">
        <v>-0.0005154048791662369</v>
      </c>
    </row>
    <row r="3486" spans="1:19">
      <c r="A3486" s="3">
        <v>44540</v>
      </c>
      <c r="B3486" s="1">
        <v>0.009559927765659948</v>
      </c>
      <c r="C3486" s="1">
        <v>-0.002170654091150248</v>
      </c>
      <c r="D3486" s="1">
        <v>0.003550821127385806</v>
      </c>
      <c r="E3486" s="1">
        <v>-0.001487572014224448</v>
      </c>
      <c r="F3486" s="1">
        <v>0.001004480339898084</v>
      </c>
      <c r="G3486" s="1">
        <v>-0.001594169892962682</v>
      </c>
      <c r="H3486" s="1">
        <v>-0.002103400648172382</v>
      </c>
      <c r="I3486" s="1">
        <v>-0.0006908719763342175</v>
      </c>
      <c r="J3486" s="1">
        <v>-0.0004336762492673785</v>
      </c>
      <c r="K3486" s="1">
        <v>-0.001216820757530601</v>
      </c>
      <c r="L3486" s="1">
        <v>-0.001386016187855643</v>
      </c>
      <c r="M3486" s="1">
        <v>0.0006103747148673566</v>
      </c>
      <c r="N3486" s="1">
        <v>-0.001173998942745391</v>
      </c>
      <c r="O3486" s="1">
        <v>4.570049722163461E-05</v>
      </c>
      <c r="P3486" s="1">
        <v>0.001706369841956379</v>
      </c>
      <c r="Q3486" s="1">
        <v>-0.0009986774271910637</v>
      </c>
      <c r="R3486" s="1">
        <v>-0.001728190239181582</v>
      </c>
      <c r="S3486" s="1">
        <v>-0.0002864836990775776</v>
      </c>
    </row>
    <row r="3487" spans="1:19">
      <c r="A3487" s="3">
        <v>44543</v>
      </c>
      <c r="B3487" s="1">
        <v>-0.009114872344354485</v>
      </c>
      <c r="C3487" s="1">
        <v>-0.003839533388841021</v>
      </c>
      <c r="D3487" s="1">
        <v>-0.008013112365689246</v>
      </c>
      <c r="E3487" s="1">
        <v>0.002046593336782365</v>
      </c>
      <c r="F3487" s="1">
        <v>-0.0005536959202677716</v>
      </c>
      <c r="G3487" s="1">
        <v>0.0003991788321167089</v>
      </c>
      <c r="H3487" s="1">
        <v>0.0003678909595319357</v>
      </c>
      <c r="I3487" s="1">
        <v>0.0003270690791439268</v>
      </c>
      <c r="J3487" s="1">
        <v>0.000104598889042018</v>
      </c>
      <c r="K3487" s="1">
        <v>0.001493018644816768</v>
      </c>
      <c r="L3487" s="1">
        <v>0.00124956000127382</v>
      </c>
      <c r="M3487" s="1">
        <v>-0.002690876319741964</v>
      </c>
      <c r="N3487" s="1">
        <v>0.002562672463129578</v>
      </c>
      <c r="O3487" s="1">
        <v>0.0008682697668465078</v>
      </c>
      <c r="P3487" s="1">
        <v>0.002499621396678808</v>
      </c>
      <c r="Q3487" s="1">
        <v>8.105479304010288E-05</v>
      </c>
      <c r="R3487" s="1">
        <v>-0.0005886018973755291</v>
      </c>
      <c r="S3487" s="1">
        <v>-2.865657955064549E-05</v>
      </c>
    </row>
    <row r="3488" spans="1:19">
      <c r="A3488" s="3">
        <v>44544</v>
      </c>
      <c r="B3488" s="1">
        <v>-0.007326918141714378</v>
      </c>
      <c r="C3488" s="1">
        <v>-0.009210338271786744</v>
      </c>
      <c r="D3488" s="1">
        <v>-0.007422172099976532</v>
      </c>
      <c r="E3488" s="1">
        <v>0.0009565161842488568</v>
      </c>
      <c r="F3488" s="1">
        <v>-0.001065764665839741</v>
      </c>
      <c r="G3488" s="1">
        <v>-0.001539075414695334</v>
      </c>
      <c r="H3488" s="1">
        <v>0.001262024906905523</v>
      </c>
      <c r="I3488" s="1">
        <v>0.001137514989843602</v>
      </c>
      <c r="J3488" s="1">
        <v>0.0005862817437314316</v>
      </c>
      <c r="K3488" s="1">
        <v>0.000858696689247207</v>
      </c>
      <c r="L3488" s="1">
        <v>-0.005230553717106711</v>
      </c>
      <c r="M3488" s="1">
        <v>-0.00220462262154919</v>
      </c>
      <c r="N3488" s="1">
        <v>-0.004129135352225366</v>
      </c>
      <c r="O3488" s="1">
        <v>0.001123205610549016</v>
      </c>
      <c r="P3488" s="1">
        <v>-0.001113383207809737</v>
      </c>
      <c r="Q3488" s="1">
        <v>-0.00232338241253538</v>
      </c>
      <c r="R3488" s="1">
        <v>-0.001073965009527167</v>
      </c>
      <c r="S3488" s="1">
        <v>0</v>
      </c>
    </row>
    <row r="3489" spans="1:19">
      <c r="A3489" s="3">
        <v>44545</v>
      </c>
      <c r="B3489" s="1">
        <v>0.01636961188065267</v>
      </c>
      <c r="C3489" s="1">
        <v>0.003659593346948986</v>
      </c>
      <c r="D3489" s="1">
        <v>0.009776462505945327</v>
      </c>
      <c r="E3489" s="1">
        <v>-0.003021921680869455</v>
      </c>
      <c r="F3489" s="1">
        <v>0.001094550100062763</v>
      </c>
      <c r="G3489" s="1">
        <v>-0.0001712719799040752</v>
      </c>
      <c r="H3489" s="1">
        <v>-0.001520348586326659</v>
      </c>
      <c r="I3489" s="1">
        <v>-0.0004908637735688837</v>
      </c>
      <c r="J3489" s="1">
        <v>-0.0002399696725444711</v>
      </c>
      <c r="K3489" s="1">
        <v>-0.002538131553860845</v>
      </c>
      <c r="L3489" s="1">
        <v>0.001644809962669547</v>
      </c>
      <c r="M3489" s="1">
        <v>0.001485407065829003</v>
      </c>
      <c r="N3489" s="1">
        <v>0.002155082306263489</v>
      </c>
      <c r="O3489" s="1">
        <v>0.003402322335835706</v>
      </c>
      <c r="P3489" s="1">
        <v>0.002338229430840721</v>
      </c>
      <c r="Q3489" s="1">
        <v>-0.000487421809418076</v>
      </c>
      <c r="R3489" s="1">
        <v>-0.001387251161822811</v>
      </c>
      <c r="S3489" s="1">
        <v>-0.001920045851841246</v>
      </c>
    </row>
    <row r="3490" spans="1:19">
      <c r="A3490" s="3">
        <v>44546</v>
      </c>
      <c r="B3490" s="1">
        <v>-0.008701405241970828</v>
      </c>
      <c r="C3490" s="1">
        <v>0.01014286678613963</v>
      </c>
      <c r="D3490" s="1">
        <v>-0.001256018421603611</v>
      </c>
      <c r="E3490" s="1">
        <v>0.001670776656671258</v>
      </c>
      <c r="F3490" s="1">
        <v>0.001146152752675489</v>
      </c>
      <c r="G3490" s="1">
        <v>0.0007994061554275067</v>
      </c>
      <c r="H3490" s="1">
        <v>-0.001679452685365512</v>
      </c>
      <c r="I3490" s="1">
        <v>-0.003347730596712006</v>
      </c>
      <c r="J3490" s="1">
        <v>-0.001141970241036017</v>
      </c>
      <c r="K3490" s="1">
        <v>0.001170750355406147</v>
      </c>
      <c r="L3490" s="1">
        <v>-0.00640286546401706</v>
      </c>
      <c r="M3490" s="1">
        <v>-0.002396231117536618</v>
      </c>
      <c r="N3490" s="1">
        <v>-0.001150732441357549</v>
      </c>
      <c r="O3490" s="1">
        <v>0.006445220173811883</v>
      </c>
      <c r="P3490" s="1">
        <v>0.003321352199826988</v>
      </c>
      <c r="Q3490" s="1">
        <v>-0.0009482268158543805</v>
      </c>
      <c r="R3490" s="1">
        <v>0.0001389178301036686</v>
      </c>
      <c r="S3490" s="1">
        <v>-0.002497990122889426</v>
      </c>
    </row>
    <row r="3491" spans="1:19">
      <c r="A3491" s="3">
        <v>44547</v>
      </c>
      <c r="B3491" s="1">
        <v>-0.01023297587443928</v>
      </c>
      <c r="C3491" s="1">
        <v>-0.009643304440425493</v>
      </c>
      <c r="D3491" s="1">
        <v>-0.00838398658562145</v>
      </c>
      <c r="E3491" s="1">
        <v>0.002262345208018157</v>
      </c>
      <c r="F3491" s="1">
        <v>-0.0006985880569840841</v>
      </c>
      <c r="G3491" s="1">
        <v>-0.001711644890740049</v>
      </c>
      <c r="H3491" s="1">
        <v>0.0007681496754241568</v>
      </c>
      <c r="I3491" s="1">
        <v>0.0006694393102224527</v>
      </c>
      <c r="J3491" s="1">
        <v>0.0001312076707837839</v>
      </c>
      <c r="K3491" s="1">
        <v>0.001754071952747571</v>
      </c>
      <c r="L3491" s="1">
        <v>0.00050214358450692</v>
      </c>
      <c r="M3491" s="1">
        <v>0.0004701685633592412</v>
      </c>
      <c r="N3491" s="1">
        <v>0.002455867387735511</v>
      </c>
      <c r="O3491" s="1">
        <v>-0.004344566582063725</v>
      </c>
      <c r="P3491" s="1">
        <v>-0.002263033364987566</v>
      </c>
      <c r="Q3491" s="1">
        <v>0.0008948909860071463</v>
      </c>
      <c r="R3491" s="1">
        <v>0.0009375651086880321</v>
      </c>
      <c r="S3491" s="1">
        <v>-0.0002014910336491926</v>
      </c>
    </row>
    <row r="3492" spans="1:19">
      <c r="A3492" s="3">
        <v>44550</v>
      </c>
      <c r="B3492" s="1">
        <v>-0.01137927275526474</v>
      </c>
      <c r="C3492" s="1">
        <v>-0.01302937268119708</v>
      </c>
      <c r="D3492" s="1">
        <v>-0.01350137391671957</v>
      </c>
      <c r="E3492" s="1">
        <v>0.003233187955610672</v>
      </c>
      <c r="F3492" s="1">
        <v>-0.004532223688216819</v>
      </c>
      <c r="G3492" s="1">
        <v>-0.001371663713779503</v>
      </c>
      <c r="H3492" s="1">
        <v>0.002806674452924707</v>
      </c>
      <c r="I3492" s="1">
        <v>0.002593568068900209</v>
      </c>
      <c r="J3492" s="1">
        <v>0.001354652028366488</v>
      </c>
      <c r="K3492" s="1">
        <v>0.002036878216123528</v>
      </c>
      <c r="L3492" s="1">
        <v>-0.0003081802741603856</v>
      </c>
      <c r="M3492" s="1">
        <v>-0.0009225928777524262</v>
      </c>
      <c r="N3492" s="1">
        <v>0.0002073395003976408</v>
      </c>
      <c r="O3492" s="1">
        <v>-0.001578489005007677</v>
      </c>
      <c r="P3492" s="1">
        <v>-0.0011439418370911</v>
      </c>
      <c r="Q3492" s="1">
        <v>-0.001517245116367305</v>
      </c>
      <c r="R3492" s="1">
        <v>-0.002532523850824031</v>
      </c>
      <c r="S3492" s="1">
        <v>-0.001525882420682856</v>
      </c>
    </row>
    <row r="3493" spans="1:19">
      <c r="A3493" s="3">
        <v>44551</v>
      </c>
      <c r="B3493" s="1">
        <v>0.01785343626912717</v>
      </c>
      <c r="C3493" s="1">
        <v>0.01652377670572025</v>
      </c>
      <c r="D3493" s="1">
        <v>0.01617698261777867</v>
      </c>
      <c r="E3493" s="1">
        <v>-0.005091913321755293</v>
      </c>
      <c r="F3493" s="1">
        <v>0.002566794149960527</v>
      </c>
      <c r="G3493" s="1">
        <v>0.003548331711783925</v>
      </c>
      <c r="H3493" s="1">
        <v>-0.007908921010102765</v>
      </c>
      <c r="I3493" s="1">
        <v>-0.006341913473288607</v>
      </c>
      <c r="J3493" s="1">
        <v>-0.003782447793535204</v>
      </c>
      <c r="K3493" s="1">
        <v>-0.003471107782651695</v>
      </c>
      <c r="L3493" s="1">
        <v>-0.004850287939892206</v>
      </c>
      <c r="M3493" s="1">
        <v>-0.005224109146241829</v>
      </c>
      <c r="N3493" s="1">
        <v>-0.01903148322536641</v>
      </c>
      <c r="O3493" s="1">
        <v>-0.003470897163313835</v>
      </c>
      <c r="P3493" s="1">
        <v>0.00119075420678505</v>
      </c>
      <c r="Q3493" s="1">
        <v>-0.000298483162835983</v>
      </c>
      <c r="R3493" s="1">
        <v>-0.0005564830272675181</v>
      </c>
      <c r="S3493" s="1">
        <v>-0.001239871976009943</v>
      </c>
    </row>
    <row r="3494" spans="1:19">
      <c r="A3494" s="3">
        <v>44552</v>
      </c>
      <c r="B3494" s="1">
        <v>0.01028573963370571</v>
      </c>
      <c r="C3494" s="1">
        <v>0.01007636734428208</v>
      </c>
      <c r="D3494" s="1">
        <v>0.00943570280171846</v>
      </c>
      <c r="E3494" s="1">
        <v>-0.001559395313377676</v>
      </c>
      <c r="F3494" s="1">
        <v>0.0009127962316648475</v>
      </c>
      <c r="G3494" s="1">
        <v>5.702879954383455E-05</v>
      </c>
      <c r="H3494" s="1">
        <v>-0.001162831849458867</v>
      </c>
      <c r="I3494" s="1">
        <v>-0.001571474005200857</v>
      </c>
      <c r="J3494" s="1">
        <v>-0.0005555945489674752</v>
      </c>
      <c r="K3494" s="1">
        <v>-0.001622311555391054</v>
      </c>
      <c r="L3494" s="1">
        <v>0.002756089795389294</v>
      </c>
      <c r="M3494" s="1">
        <v>0.002699155596555425</v>
      </c>
      <c r="N3494" s="1">
        <v>0.004980178054653894</v>
      </c>
      <c r="O3494" s="1">
        <v>0.0008479521499691334</v>
      </c>
      <c r="P3494" s="1">
        <v>-0.004599954351342972</v>
      </c>
      <c r="Q3494" s="1">
        <v>0.0002442864122467192</v>
      </c>
      <c r="R3494" s="1">
        <v>-0.0007307906458798863</v>
      </c>
      <c r="S3494" s="1">
        <v>-0.001443501356891308</v>
      </c>
    </row>
    <row r="3495" spans="1:19">
      <c r="A3495" s="3">
        <v>44553</v>
      </c>
      <c r="B3495" s="1">
        <v>0.006240944105923907</v>
      </c>
      <c r="C3495" s="1">
        <v>0.01157172482599456</v>
      </c>
      <c r="D3495" s="1">
        <v>0.007206454476618163</v>
      </c>
      <c r="E3495" s="1">
        <v>-0.001317141997188687</v>
      </c>
      <c r="F3495" s="1">
        <v>0.002403455383674924</v>
      </c>
      <c r="G3495" s="1">
        <v>0.001425638686131325</v>
      </c>
      <c r="H3495" s="1">
        <v>-0.0005294513648809174</v>
      </c>
      <c r="I3495" s="1">
        <v>-0.0007356922163566093</v>
      </c>
      <c r="J3495" s="1">
        <v>-0.0002491216060875878</v>
      </c>
      <c r="K3495" s="1">
        <v>-0.001158970069896736</v>
      </c>
      <c r="L3495" s="1">
        <v>-0.002913441080873136</v>
      </c>
      <c r="M3495" s="1">
        <v>-0.002613089163010063</v>
      </c>
      <c r="N3495" s="1">
        <v>-0.007173669223126011</v>
      </c>
      <c r="O3495" s="1">
        <v>-0.001949548597509398</v>
      </c>
      <c r="P3495" s="1">
        <v>-0.0010209302450499</v>
      </c>
      <c r="Q3495" s="1">
        <v>-0.0001899541396434001</v>
      </c>
      <c r="R3495" s="1">
        <v>-0.0002786000348249384</v>
      </c>
      <c r="S3495" s="1">
        <v>-0.0004336764195673748</v>
      </c>
    </row>
    <row r="3496" spans="1:19">
      <c r="A3496" s="3">
        <v>44554</v>
      </c>
      <c r="B3496" s="1">
        <v>0</v>
      </c>
      <c r="C3496" s="1">
        <v>-0.002542667985952041</v>
      </c>
      <c r="D3496" s="1">
        <v>0.0003110823071938995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>
      <c r="A3497" s="3">
        <v>44557</v>
      </c>
      <c r="B3497" s="1">
        <v>0.0138751350969164</v>
      </c>
      <c r="C3497" s="1">
        <v>0.007748563375904238</v>
      </c>
      <c r="D3497" s="1">
        <v>0.008655764894912821</v>
      </c>
      <c r="E3497" s="1">
        <v>-0.002890790327179982</v>
      </c>
      <c r="F3497" s="1">
        <v>0.002391205811546282</v>
      </c>
      <c r="G3497" s="1">
        <v>0.001309720403166015</v>
      </c>
      <c r="H3497" s="1">
        <v>-0.0001519307357904509</v>
      </c>
      <c r="I3497" s="1">
        <v>-0.0001204028561135884</v>
      </c>
      <c r="J3497" s="1">
        <v>-4.436504744098624E-05</v>
      </c>
      <c r="K3497" s="1">
        <v>-0.001901959377018647</v>
      </c>
      <c r="L3497" s="1">
        <v>0</v>
      </c>
      <c r="M3497" s="1">
        <v>0</v>
      </c>
      <c r="N3497" s="1">
        <v>0</v>
      </c>
      <c r="O3497" s="1">
        <v>-0.0003924969193556116</v>
      </c>
      <c r="P3497" s="1">
        <v>0.001791226351527175</v>
      </c>
      <c r="Q3497" s="1">
        <v>-0.001194224297036195</v>
      </c>
      <c r="R3497" s="1">
        <v>-0.0004876859302608283</v>
      </c>
      <c r="S3497" s="1">
        <v>-0.0008966534579006868</v>
      </c>
    </row>
    <row r="3498" spans="1:19">
      <c r="A3498" s="3">
        <v>44558</v>
      </c>
      <c r="B3498" s="1">
        <v>-0.001009696674566296</v>
      </c>
      <c r="C3498" s="1">
        <v>0.005585075765016878</v>
      </c>
      <c r="D3498" s="1">
        <v>0.0009249505408390757</v>
      </c>
      <c r="E3498" s="1">
        <v>0.0004682840342824512</v>
      </c>
      <c r="F3498" s="1">
        <v>-0.0003357013083452598</v>
      </c>
      <c r="G3498" s="1">
        <v>-0.001137397634213055</v>
      </c>
      <c r="H3498" s="1">
        <v>-9.319834431120722E-05</v>
      </c>
      <c r="I3498" s="1">
        <v>-8.981950228159619E-05</v>
      </c>
      <c r="J3498" s="1">
        <v>-4.362756552267477E-05</v>
      </c>
      <c r="K3498" s="1">
        <v>0.0001198480326944917</v>
      </c>
      <c r="L3498" s="1">
        <v>0</v>
      </c>
      <c r="M3498" s="1">
        <v>0</v>
      </c>
      <c r="N3498" s="1">
        <v>0</v>
      </c>
      <c r="O3498" s="1">
        <v>-0.001451895682664794</v>
      </c>
      <c r="P3498" s="1">
        <v>-0.003035614545051968</v>
      </c>
      <c r="Q3498" s="1">
        <v>-0.0001902173913043148</v>
      </c>
      <c r="R3498" s="1">
        <v>0.0002788136479279224</v>
      </c>
      <c r="S3498" s="1">
        <v>0.0004342539517108168</v>
      </c>
    </row>
    <row r="3499" spans="1:19">
      <c r="A3499" s="3">
        <v>44559</v>
      </c>
      <c r="B3499" s="1">
        <v>0.00140393454701182</v>
      </c>
      <c r="C3499" s="1">
        <v>-0.006286124207932398</v>
      </c>
      <c r="D3499" s="1">
        <v>0.0006160638652874528</v>
      </c>
      <c r="E3499" s="1">
        <v>0.0001665874271559176</v>
      </c>
      <c r="F3499" s="1">
        <v>-0.001455733640394086</v>
      </c>
      <c r="G3499" s="1">
        <v>-0.001138692780687678</v>
      </c>
      <c r="H3499" s="1">
        <v>-0.0002411225368521563</v>
      </c>
      <c r="I3499" s="1">
        <v>-0.0002309851814121799</v>
      </c>
      <c r="J3499" s="1">
        <v>-7.320876996708137E-05</v>
      </c>
      <c r="K3499" s="1">
        <v>5.991683543227211E-05</v>
      </c>
      <c r="L3499" s="1">
        <v>-0.00644198533447885</v>
      </c>
      <c r="M3499" s="1">
        <v>-0.004216648522223809</v>
      </c>
      <c r="N3499" s="1">
        <v>-0.01026454343602534</v>
      </c>
      <c r="O3499" s="1">
        <v>-0.001115652977055959</v>
      </c>
      <c r="P3499" s="1">
        <v>0.0004283460794052285</v>
      </c>
      <c r="Q3499" s="1">
        <v>0.0006794770744436018</v>
      </c>
      <c r="R3499" s="1">
        <v>0.0003135779241143499</v>
      </c>
      <c r="S3499" s="1">
        <v>-5.787539427604127E-05</v>
      </c>
    </row>
    <row r="3500" spans="1:19">
      <c r="A3500" s="3">
        <v>44560</v>
      </c>
      <c r="B3500" s="1">
        <v>-0.002897642619297036</v>
      </c>
      <c r="C3500" s="1">
        <v>0.004957129811269612</v>
      </c>
      <c r="D3500" s="1">
        <v>-0.001359636746107173</v>
      </c>
      <c r="E3500" s="1">
        <v>0.0006237195487071023</v>
      </c>
      <c r="F3500" s="1">
        <v>-0.001355749252028415</v>
      </c>
      <c r="G3500" s="1">
        <v>-0.0006839945280437965</v>
      </c>
      <c r="H3500" s="1">
        <v>-8.917605379754612E-05</v>
      </c>
      <c r="I3500" s="1">
        <v>-0.0001520510101519212</v>
      </c>
      <c r="J3500" s="1">
        <v>-5.028849325316997E-05</v>
      </c>
      <c r="K3500" s="1">
        <v>0.0003714621228461112</v>
      </c>
      <c r="L3500" s="1">
        <v>0.001829726982224467</v>
      </c>
      <c r="M3500" s="1">
        <v>0.001937314650848565</v>
      </c>
      <c r="N3500" s="1">
        <v>0.001898633297952923</v>
      </c>
      <c r="O3500" s="1">
        <v>-0.003488020799956026</v>
      </c>
      <c r="P3500" s="1">
        <v>0.0004456524334810474</v>
      </c>
      <c r="Q3500" s="1">
        <v>0.0001629637677222906</v>
      </c>
      <c r="R3500" s="1">
        <v>0.0002089864158829613</v>
      </c>
      <c r="S3500" s="1">
        <v>-0.0003183330921718852</v>
      </c>
    </row>
    <row r="3501" spans="1:19">
      <c r="A3501" s="3">
        <v>44561</v>
      </c>
      <c r="B3501" s="1">
        <v>-0.00257837342349776</v>
      </c>
      <c r="C3501" s="1">
        <v>-0.001779550316469702</v>
      </c>
      <c r="D3501" s="1">
        <v>-0.0006165228113439447</v>
      </c>
      <c r="E3501" s="1">
        <v>0.0008116915970717287</v>
      </c>
      <c r="F3501" s="1">
        <v>-0.002729786072086182</v>
      </c>
      <c r="G3501" s="1">
        <v>-0.001026694045174525</v>
      </c>
      <c r="H3501" s="1">
        <v>1.013454623555177E-06</v>
      </c>
      <c r="I3501" s="1">
        <v>1.974988742570183E-05</v>
      </c>
      <c r="J3501" s="1">
        <v>5.177017002866435E-06</v>
      </c>
      <c r="K3501" s="1">
        <v>0.0004671497873869335</v>
      </c>
      <c r="L3501" s="1">
        <v>0.00107839938216322</v>
      </c>
      <c r="M3501" s="1">
        <v>0.002484352432948089</v>
      </c>
      <c r="N3501" s="1">
        <v>0.002818192491537364</v>
      </c>
      <c r="O3501" s="1">
        <v>-0.0004593477262287982</v>
      </c>
      <c r="P3501" s="1">
        <v>0.0006391002973951121</v>
      </c>
      <c r="Q3501" s="1">
        <v>0.0002715620247664141</v>
      </c>
      <c r="R3501" s="1">
        <v>0.0002437665413010937</v>
      </c>
      <c r="S3501" s="1">
        <v>0.0009263547938860306</v>
      </c>
    </row>
    <row r="3502" spans="1:19">
      <c r="A3502" s="3">
        <v>44564</v>
      </c>
      <c r="B3502" s="1">
        <v>0.006379485992266787</v>
      </c>
      <c r="C3502" s="1">
        <v>0.008180295223946477</v>
      </c>
      <c r="D3502" s="1">
        <v>0.002827472753444304</v>
      </c>
      <c r="E3502" s="1">
        <v>-0.0007229886052123602</v>
      </c>
      <c r="F3502" s="1">
        <v>-0.0009617833513837493</v>
      </c>
      <c r="G3502" s="1">
        <v>-0.0001712915381978375</v>
      </c>
      <c r="H3502" s="1">
        <v>-0.0001520180394740667</v>
      </c>
      <c r="I3502" s="1">
        <v>-0.0001412089062333699</v>
      </c>
      <c r="J3502" s="1">
        <v>-5.620732218702962E-05</v>
      </c>
      <c r="K3502" s="1">
        <v>-0.0006944111872037029</v>
      </c>
      <c r="L3502" s="1">
        <v>0</v>
      </c>
      <c r="M3502" s="1">
        <v>0</v>
      </c>
      <c r="N3502" s="1">
        <v>0</v>
      </c>
      <c r="O3502" s="1">
        <v>0.003639705882352962</v>
      </c>
      <c r="P3502" s="1">
        <v>4.166113704662244E-05</v>
      </c>
      <c r="Q3502" s="1">
        <v>-0.0003529347885106171</v>
      </c>
      <c r="R3502" s="1">
        <v>0.0003133377432718021</v>
      </c>
      <c r="S3502" s="1">
        <v>-5.784359093008451E-05</v>
      </c>
    </row>
    <row r="3503" spans="1:19">
      <c r="A3503" s="3">
        <v>44565</v>
      </c>
      <c r="B3503" s="1">
        <v>-0.000563260715385927</v>
      </c>
      <c r="C3503" s="1">
        <v>0.00826336591860577</v>
      </c>
      <c r="D3503" s="1">
        <v>0.001999282308914774</v>
      </c>
      <c r="E3503" s="1">
        <v>5.939989696956971E-05</v>
      </c>
      <c r="F3503" s="1">
        <v>9.122118286186698E-05</v>
      </c>
      <c r="G3503" s="1">
        <v>-0.0003426417680315597</v>
      </c>
      <c r="H3503" s="1">
        <v>-2.939462281126293E-05</v>
      </c>
      <c r="I3503" s="1">
        <v>-1.382660060178509E-05</v>
      </c>
      <c r="J3503" s="1">
        <v>-3.698058001710969E-06</v>
      </c>
      <c r="K3503" s="1">
        <v>0.0001078283372870636</v>
      </c>
      <c r="L3503" s="1">
        <v>-0.01462716754491459</v>
      </c>
      <c r="M3503" s="1">
        <v>-0.01296434378297717</v>
      </c>
      <c r="N3503" s="1">
        <v>-0.01475524027529562</v>
      </c>
      <c r="O3503" s="1">
        <v>0.003919557492948478</v>
      </c>
      <c r="P3503" s="1">
        <v>-3.997958689339054E-05</v>
      </c>
      <c r="Q3503" s="1">
        <v>-0.0001357920751743347</v>
      </c>
      <c r="R3503" s="1">
        <v>0.0005220659891411739</v>
      </c>
      <c r="S3503" s="1">
        <v>0.0006652397755539941</v>
      </c>
    </row>
    <row r="3504" spans="1:19">
      <c r="A3504" s="3">
        <v>44566</v>
      </c>
      <c r="B3504" s="1">
        <v>-0.01931795793363433</v>
      </c>
      <c r="C3504" s="1">
        <v>0.005616818739174967</v>
      </c>
      <c r="D3504" s="1">
        <v>-0.01340427708994174</v>
      </c>
      <c r="E3504" s="1">
        <v>0.002665296474523071</v>
      </c>
      <c r="F3504" s="1">
        <v>-0.002315340781840813</v>
      </c>
      <c r="G3504" s="1">
        <v>-0.0006855184233076628</v>
      </c>
      <c r="H3504" s="1">
        <v>0.0001236637723938117</v>
      </c>
      <c r="I3504" s="1">
        <v>-1.185153581095832E-05</v>
      </c>
      <c r="J3504" s="1">
        <v>1.183382936797983E-05</v>
      </c>
      <c r="K3504" s="1">
        <v>0.002707397424378533</v>
      </c>
      <c r="L3504" s="1">
        <v>0.004288055034226102</v>
      </c>
      <c r="M3504" s="1">
        <v>0.004250414366927746</v>
      </c>
      <c r="N3504" s="1">
        <v>0.005161669350938869</v>
      </c>
      <c r="O3504" s="1">
        <v>0.005281690140845008</v>
      </c>
      <c r="P3504" s="1">
        <v>-5.610804999334196E-05</v>
      </c>
      <c r="Q3504" s="1">
        <v>-0.006084311169056944</v>
      </c>
      <c r="R3504" s="1">
        <v>-0.005670156885936084</v>
      </c>
      <c r="S3504" s="1">
        <v>-0.001907679856635092</v>
      </c>
    </row>
    <row r="3505" spans="1:19">
      <c r="A3505" s="3">
        <v>44567</v>
      </c>
      <c r="B3505" s="1">
        <v>-0.0008912054297036676</v>
      </c>
      <c r="C3505" s="1">
        <v>-0.01533189033189031</v>
      </c>
      <c r="D3505" s="1">
        <v>-0.005574569591371148</v>
      </c>
      <c r="E3505" s="1">
        <v>0.0004370352075946382</v>
      </c>
      <c r="F3505" s="1">
        <v>-0.00182849082571046</v>
      </c>
      <c r="G3505" s="1">
        <v>-0.0008003201280513128</v>
      </c>
      <c r="H3505" s="1">
        <v>0.0003314184710561108</v>
      </c>
      <c r="I3505" s="1">
        <v>0.0004167839488797842</v>
      </c>
      <c r="J3505" s="1">
        <v>0.000127951765882317</v>
      </c>
      <c r="K3505" s="1">
        <v>0.0002867349255086804</v>
      </c>
      <c r="L3505" s="1">
        <v>-0.004325971834799358</v>
      </c>
      <c r="M3505" s="1">
        <v>-0.00713973384931943</v>
      </c>
      <c r="N3505" s="1">
        <v>-0.01070801414619604</v>
      </c>
      <c r="O3505" s="1">
        <v>0.0003448181991416721</v>
      </c>
      <c r="P3505" s="1">
        <v>-0.0005745517908040121</v>
      </c>
      <c r="Q3505" s="1">
        <v>0.002514210756449309</v>
      </c>
      <c r="R3505" s="1">
        <v>0.002938706968933724</v>
      </c>
      <c r="S3505" s="1">
        <v>0.000868784570386083</v>
      </c>
    </row>
    <row r="3506" spans="1:19">
      <c r="A3506" s="3">
        <v>44568</v>
      </c>
      <c r="B3506" s="1">
        <v>-0.00386906056173586</v>
      </c>
      <c r="C3506" s="1">
        <v>-0.004389082249496301</v>
      </c>
      <c r="D3506" s="1">
        <v>-0.001042943185669887</v>
      </c>
      <c r="E3506" s="1">
        <v>0.001603472773344716</v>
      </c>
      <c r="F3506" s="1">
        <v>-0.003626880294141266</v>
      </c>
      <c r="G3506" s="1">
        <v>-0.001945191372504151</v>
      </c>
      <c r="H3506" s="1">
        <v>-0.0002087143298598049</v>
      </c>
      <c r="I3506" s="1">
        <v>-0.0001915222763113622</v>
      </c>
      <c r="J3506" s="1">
        <v>-3.697554807113868E-06</v>
      </c>
      <c r="K3506" s="1">
        <v>0.001074947745595578</v>
      </c>
      <c r="L3506" s="1">
        <v>-0.001909542078582105</v>
      </c>
      <c r="M3506" s="1">
        <v>-0.004914267466959443</v>
      </c>
      <c r="N3506" s="1">
        <v>-0.007204652350445651</v>
      </c>
      <c r="O3506" s="1">
        <v>0.001514862891301538</v>
      </c>
      <c r="P3506" s="1">
        <v>-0.0002447451238399845</v>
      </c>
      <c r="Q3506" s="1">
        <v>0.001526551084941596</v>
      </c>
      <c r="R3506" s="1">
        <v>0.000837170364169193</v>
      </c>
      <c r="S3506" s="1">
        <v>0.001504586094152272</v>
      </c>
    </row>
    <row r="3507" spans="1:19">
      <c r="A3507" s="3">
        <v>44571</v>
      </c>
      <c r="B3507" s="1">
        <v>-0.001440455249955397</v>
      </c>
      <c r="C3507" s="1">
        <v>-0.01515562508673873</v>
      </c>
      <c r="D3507" s="1">
        <v>-0.002610080129459957</v>
      </c>
      <c r="E3507" s="1">
        <v>0.0005579516174281096</v>
      </c>
      <c r="F3507" s="1">
        <v>-0.002841480360380566</v>
      </c>
      <c r="G3507" s="1">
        <v>-0.0009171682430495487</v>
      </c>
      <c r="H3507" s="1">
        <v>0.0007843622091450175</v>
      </c>
      <c r="I3507" s="1">
        <v>0.0007000788946456282</v>
      </c>
      <c r="J3507" s="1">
        <v>0.0003527480328937571</v>
      </c>
      <c r="K3507" s="1">
        <v>-4.772415438758504E-05</v>
      </c>
      <c r="L3507" s="1">
        <v>0.002856511474743828</v>
      </c>
      <c r="M3507" s="1">
        <v>0.001324413854174367</v>
      </c>
      <c r="N3507" s="1">
        <v>0.0002766635146300711</v>
      </c>
      <c r="O3507" s="1">
        <v>0.001204622853416604</v>
      </c>
      <c r="P3507" s="1">
        <v>0.001611072720210993</v>
      </c>
      <c r="Q3507" s="1">
        <v>-0.006178551986935177</v>
      </c>
      <c r="R3507" s="1">
        <v>-0.005715878990659617</v>
      </c>
      <c r="S3507" s="1">
        <v>-0.005720394071591639</v>
      </c>
    </row>
    <row r="3508" spans="1:19">
      <c r="A3508" s="3">
        <v>44572</v>
      </c>
      <c r="B3508" s="1">
        <v>0.009159298991401332</v>
      </c>
      <c r="C3508" s="1">
        <v>0.009910143618616862</v>
      </c>
      <c r="D3508" s="1">
        <v>0.008609635464370768</v>
      </c>
      <c r="E3508" s="1">
        <v>-0.00210264737688004</v>
      </c>
      <c r="F3508" s="1">
        <v>0.0007128058953822514</v>
      </c>
      <c r="G3508" s="1">
        <v>0.0006311320213439053</v>
      </c>
      <c r="H3508" s="1">
        <v>-0.004163784993969966</v>
      </c>
      <c r="I3508" s="1">
        <v>-0.003051945232729447</v>
      </c>
      <c r="J3508" s="1">
        <v>-0.001609353619419385</v>
      </c>
      <c r="K3508" s="1">
        <v>-0.002052236579923927</v>
      </c>
      <c r="L3508" s="1">
        <v>0.01000457952939368</v>
      </c>
      <c r="M3508" s="1">
        <v>0.005806913011152437</v>
      </c>
      <c r="N3508" s="1">
        <v>-0.003540322661318873</v>
      </c>
      <c r="O3508" s="1">
        <v>-0.004812693932568113</v>
      </c>
      <c r="P3508" s="1">
        <v>-0.0003024925249766053</v>
      </c>
      <c r="Q3508" s="1">
        <v>-0.0004108125872975821</v>
      </c>
      <c r="R3508" s="1">
        <v>0.0002103196859226664</v>
      </c>
      <c r="S3508" s="1">
        <v>-2.905709719591698E-05</v>
      </c>
    </row>
    <row r="3509" spans="1:19">
      <c r="A3509" s="3">
        <v>44573</v>
      </c>
      <c r="B3509" s="1">
        <v>0.002832765990612884</v>
      </c>
      <c r="C3509" s="1">
        <v>0.008140591966173449</v>
      </c>
      <c r="D3509" s="1">
        <v>0.00801722795910953</v>
      </c>
      <c r="E3509" s="1">
        <v>-0.0001401443460000706</v>
      </c>
      <c r="F3509" s="1">
        <v>-6.086612495814769E-05</v>
      </c>
      <c r="G3509" s="1">
        <v>0.0001146788990824543</v>
      </c>
      <c r="H3509" s="1">
        <v>-0.0002481059046154366</v>
      </c>
      <c r="I3509" s="1">
        <v>-0.0008630595659562257</v>
      </c>
      <c r="J3509" s="1">
        <v>-0.0001821493624771797</v>
      </c>
      <c r="K3509" s="1">
        <v>-0.0004902019392866164</v>
      </c>
      <c r="L3509" s="1">
        <v>0.004731543425557672</v>
      </c>
      <c r="M3509" s="1">
        <v>0.006204605924662543</v>
      </c>
      <c r="N3509" s="1">
        <v>-0.00369724125762072</v>
      </c>
      <c r="O3509" s="1">
        <v>-0.001718041251170255</v>
      </c>
      <c r="P3509" s="1">
        <v>-0.0002475077115277058</v>
      </c>
      <c r="Q3509" s="1">
        <v>0.0009315578935831237</v>
      </c>
      <c r="R3509" s="1">
        <v>0.0008060559332725425</v>
      </c>
      <c r="S3509" s="1">
        <v>0.0007555064799209532</v>
      </c>
    </row>
    <row r="3510" spans="1:19">
      <c r="A3510" s="3">
        <v>44574</v>
      </c>
      <c r="B3510" s="1">
        <v>-0.01413310648551147</v>
      </c>
      <c r="C3510" s="1">
        <v>-5.557297308067533E-05</v>
      </c>
      <c r="D3510" s="1">
        <v>-0.009137473938894747</v>
      </c>
      <c r="E3510" s="1">
        <v>0.001990297373229533</v>
      </c>
      <c r="F3510" s="1">
        <v>-0.0007658082649711906</v>
      </c>
      <c r="G3510" s="1">
        <v>-0.002637312234835321</v>
      </c>
      <c r="H3510" s="1">
        <v>0.000360046256790314</v>
      </c>
      <c r="I3510" s="1">
        <v>0.0001258064739813047</v>
      </c>
      <c r="J3510" s="1">
        <v>6.961446914521829E-05</v>
      </c>
      <c r="K3510" s="1">
        <v>0.002595755879327255</v>
      </c>
      <c r="L3510" s="1">
        <v>0.002515875970737069</v>
      </c>
      <c r="M3510" s="1">
        <v>0.003193769445263284</v>
      </c>
      <c r="N3510" s="1">
        <v>0.003805858343304935</v>
      </c>
      <c r="O3510" s="1">
        <v>0.005226734656710974</v>
      </c>
      <c r="P3510" s="1">
        <v>0.000764877317306345</v>
      </c>
      <c r="Q3510" s="1">
        <v>-0.001286543304500065</v>
      </c>
      <c r="R3510" s="1">
        <v>-0.0007703890464683116</v>
      </c>
      <c r="S3510" s="1">
        <v>-0.002845528455284407</v>
      </c>
    </row>
    <row r="3511" spans="1:19">
      <c r="A3511" s="3">
        <v>44575</v>
      </c>
      <c r="B3511" s="1">
        <v>0.0008370741963485973</v>
      </c>
      <c r="C3511" s="1">
        <v>-0.01012742647182185</v>
      </c>
      <c r="D3511" s="1">
        <v>-0.003013300083125392</v>
      </c>
      <c r="E3511" s="1">
        <v>0.0005618713460917579</v>
      </c>
      <c r="F3511" s="1">
        <v>-0.001927101083490146</v>
      </c>
      <c r="G3511" s="1">
        <v>-0.0002299379167626237</v>
      </c>
      <c r="H3511" s="1">
        <v>0.0003060308409952306</v>
      </c>
      <c r="I3511" s="1">
        <v>0.0006507437495915092</v>
      </c>
      <c r="J3511" s="1">
        <v>0.0002710332141575567</v>
      </c>
      <c r="K3511" s="1">
        <v>-7.158623158143307E-05</v>
      </c>
      <c r="L3511" s="1">
        <v>0.0005848342748919433</v>
      </c>
      <c r="M3511" s="1">
        <v>0.0004899383213454733</v>
      </c>
      <c r="N3511" s="1">
        <v>0.001273511118553561</v>
      </c>
      <c r="O3511" s="1">
        <v>4.529231661143385E-05</v>
      </c>
      <c r="P3511" s="1">
        <v>0.001285904891372702</v>
      </c>
      <c r="Q3511" s="1">
        <v>0.001096340962039033</v>
      </c>
      <c r="R3511" s="1">
        <v>0.0008761170492377346</v>
      </c>
      <c r="S3511" s="1">
        <v>0.001688894065575708</v>
      </c>
    </row>
    <row r="3512" spans="1:19">
      <c r="A3512" s="3">
        <v>44578</v>
      </c>
      <c r="B3512" s="1">
        <v>0</v>
      </c>
      <c r="C3512" s="1">
        <v>0.007011726819140085</v>
      </c>
      <c r="D3512" s="1">
        <v>0.0005732152162583048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>
      <c r="A3513" s="3">
        <v>44579</v>
      </c>
      <c r="B3513" s="1">
        <v>-0.01837281456862194</v>
      </c>
      <c r="C3513" s="1">
        <v>-0.01030286900292343</v>
      </c>
      <c r="D3513" s="1">
        <v>-0.01565022655070047</v>
      </c>
      <c r="E3513" s="1">
        <v>0.003734179952707972</v>
      </c>
      <c r="F3513" s="1">
        <v>-0.001564617378057576</v>
      </c>
      <c r="G3513" s="1">
        <v>-0.004944802207911603</v>
      </c>
      <c r="H3513" s="1">
        <v>0.001526636865739173</v>
      </c>
      <c r="I3513" s="1">
        <v>0.0009205450814682159</v>
      </c>
      <c r="J3513" s="1">
        <v>0.0004153235896393603</v>
      </c>
      <c r="K3513" s="1">
        <v>0.004748893316946834</v>
      </c>
      <c r="L3513" s="1">
        <v>-0.0002223416328582028</v>
      </c>
      <c r="M3513" s="1">
        <v>0.0007166719871642968</v>
      </c>
      <c r="N3513" s="1">
        <v>0.02254671494428062</v>
      </c>
      <c r="O3513" s="1">
        <v>-0.0004347865469795931</v>
      </c>
      <c r="P3513" s="1">
        <v>0.001884979698671296</v>
      </c>
      <c r="Q3513" s="1">
        <v>0.0005201916495551906</v>
      </c>
      <c r="R3513" s="1">
        <v>-0.001645658263305427</v>
      </c>
      <c r="S3513" s="1">
        <v>0.000174418604651061</v>
      </c>
    </row>
    <row r="3514" spans="1:19">
      <c r="A3514" s="3">
        <v>44580</v>
      </c>
      <c r="B3514" s="1">
        <v>-0.009669832801961875</v>
      </c>
      <c r="C3514" s="1">
        <v>0.002457443812014182</v>
      </c>
      <c r="D3514" s="1">
        <v>-0.007407211449432571</v>
      </c>
      <c r="E3514" s="1">
        <v>0</v>
      </c>
      <c r="F3514" s="1">
        <v>-0.002783055495894415</v>
      </c>
      <c r="G3514" s="1">
        <v>-0.003871489656766536</v>
      </c>
      <c r="H3514" s="1">
        <v>-0.0003836145830373727</v>
      </c>
      <c r="I3514" s="1">
        <v>0.000580497843653216</v>
      </c>
      <c r="J3514" s="1">
        <v>0.0001901851159795687</v>
      </c>
      <c r="K3514" s="1">
        <v>0.003052002802617304</v>
      </c>
      <c r="L3514" s="1">
        <v>0.001041766054098636</v>
      </c>
      <c r="M3514" s="1">
        <v>0.0002648437466270526</v>
      </c>
      <c r="N3514" s="1">
        <v>-0.002027725676126524</v>
      </c>
      <c r="O3514" s="1">
        <v>-0.002446738135585602</v>
      </c>
      <c r="P3514" s="1">
        <v>-0.002563674452826903</v>
      </c>
      <c r="Q3514" s="1">
        <v>0.0006293782837127893</v>
      </c>
      <c r="R3514" s="1">
        <v>0.001367797145161775</v>
      </c>
      <c r="S3514" s="1">
        <v>0.001453234900889333</v>
      </c>
    </row>
    <row r="3515" spans="1:19">
      <c r="A3515" s="3">
        <v>44581</v>
      </c>
      <c r="B3515" s="1">
        <v>-0.0109617510432084</v>
      </c>
      <c r="C3515" s="1">
        <v>0.007339414522116172</v>
      </c>
      <c r="D3515" s="1">
        <v>-0.003118253777884328</v>
      </c>
      <c r="E3515" s="1">
        <v>0.005610488688226223</v>
      </c>
      <c r="F3515" s="1">
        <v>-0.0008764292714122934</v>
      </c>
      <c r="G3515" s="1">
        <v>-0.004756656418585692</v>
      </c>
      <c r="H3515" s="1">
        <v>0.0007360510707767887</v>
      </c>
      <c r="I3515" s="1">
        <v>-0.001047650298283798</v>
      </c>
      <c r="J3515" s="1">
        <v>-0.000495719058991928</v>
      </c>
      <c r="K3515" s="1">
        <v>0.003042716423565128</v>
      </c>
      <c r="L3515" s="1">
        <v>0.003636778925717643</v>
      </c>
      <c r="M3515" s="1">
        <v>0.005077265512276163</v>
      </c>
      <c r="N3515" s="1">
        <v>0.0009550120343784219</v>
      </c>
      <c r="O3515" s="1">
        <v>-0.00145347516828509</v>
      </c>
      <c r="P3515" s="1">
        <v>-0.0001526324740851459</v>
      </c>
      <c r="Q3515" s="1">
        <v>-0.005113900511390046</v>
      </c>
      <c r="R3515" s="1">
        <v>-0.004413000840571613</v>
      </c>
      <c r="S3515" s="1">
        <v>-0.004730671000696574</v>
      </c>
    </row>
    <row r="3516" spans="1:19">
      <c r="A3516" s="3">
        <v>44582</v>
      </c>
      <c r="B3516" s="1">
        <v>-0.01890442393438263</v>
      </c>
      <c r="C3516" s="1">
        <v>-0.01629179126550317</v>
      </c>
      <c r="D3516" s="1">
        <v>-0.01743129077104066</v>
      </c>
      <c r="E3516" s="1">
        <v>0.006139586223392834</v>
      </c>
      <c r="F3516" s="1">
        <v>0.0001210500177015739</v>
      </c>
      <c r="G3516" s="1">
        <v>-0.006527947776417853</v>
      </c>
      <c r="H3516" s="1">
        <v>0.007853214583179113</v>
      </c>
      <c r="I3516" s="1">
        <v>0.007687528197497295</v>
      </c>
      <c r="J3516" s="1">
        <v>0.002987633447874005</v>
      </c>
      <c r="K3516" s="1">
        <v>0.006598127972993639</v>
      </c>
      <c r="L3516" s="1">
        <v>0.001657300898733472</v>
      </c>
      <c r="M3516" s="1">
        <v>0.002156072726185121</v>
      </c>
      <c r="N3516" s="1">
        <v>-0.01060541871878784</v>
      </c>
      <c r="O3516" s="1">
        <v>0.003866413151263126</v>
      </c>
      <c r="P3516" s="1">
        <v>-0.004443121800519534</v>
      </c>
      <c r="Q3516" s="1">
        <v>8.246289169866472E-05</v>
      </c>
      <c r="R3516" s="1">
        <v>0.004115950186449169</v>
      </c>
      <c r="S3516" s="1">
        <v>-0.001895430554340605</v>
      </c>
    </row>
    <row r="3517" spans="1:19">
      <c r="A3517" s="3">
        <v>44585</v>
      </c>
      <c r="B3517" s="1">
        <v>0.002771306636105475</v>
      </c>
      <c r="C3517" s="1">
        <v>-0.04109479108596348</v>
      </c>
      <c r="D3517" s="1">
        <v>-0.00778188942098379</v>
      </c>
      <c r="E3517" s="1">
        <v>-0.001492435509415913</v>
      </c>
      <c r="F3517" s="1">
        <v>0.0003365777996267028</v>
      </c>
      <c r="G3517" s="1">
        <v>0.005338809034907799</v>
      </c>
      <c r="H3517" s="1">
        <v>0.0188806303676472</v>
      </c>
      <c r="I3517" s="1">
        <v>0.02134810279450727</v>
      </c>
      <c r="J3517" s="1">
        <v>0.01321093658898054</v>
      </c>
      <c r="K3517" s="1">
        <v>-0.003212945590994387</v>
      </c>
      <c r="L3517" s="1">
        <v>0.002495127262485541</v>
      </c>
      <c r="M3517" s="1">
        <v>0.006818400869824437</v>
      </c>
      <c r="N3517" s="1">
        <v>0.0005570869532984801</v>
      </c>
      <c r="O3517" s="1">
        <v>0.003226215721457981</v>
      </c>
      <c r="P3517" s="1">
        <v>-0.001525956595836098</v>
      </c>
      <c r="Q3517" s="1">
        <v>-0.0149795234037875</v>
      </c>
      <c r="R3517" s="1">
        <v>-0.01418911817258173</v>
      </c>
      <c r="S3517" s="1">
        <v>-0.01551361458455047</v>
      </c>
    </row>
    <row r="3518" spans="1:19">
      <c r="A3518" s="3">
        <v>44586</v>
      </c>
      <c r="B3518" s="1">
        <v>-0.01216664682204294</v>
      </c>
      <c r="C3518" s="1">
        <v>0.005895119760312095</v>
      </c>
      <c r="D3518" s="1">
        <v>-0.009927055339220114</v>
      </c>
      <c r="E3518" s="1">
        <v>0.004019021873860051</v>
      </c>
      <c r="F3518" s="1">
        <v>-0.001036741763455473</v>
      </c>
      <c r="G3518" s="1">
        <v>-0.01003734827264258</v>
      </c>
      <c r="H3518" s="1">
        <v>-0.01126348412235023</v>
      </c>
      <c r="I3518" s="1">
        <v>-0.008739320984271992</v>
      </c>
      <c r="J3518" s="1">
        <v>-0.01229496852505552</v>
      </c>
      <c r="K3518" s="1">
        <v>0.004223231301319963</v>
      </c>
      <c r="L3518" s="1">
        <v>-0.0003988106867675367</v>
      </c>
      <c r="M3518" s="1">
        <v>0.0001031620306100045</v>
      </c>
      <c r="N3518" s="1">
        <v>0.006001216643526153</v>
      </c>
      <c r="O3518" s="1">
        <v>-0.0002709978139509017</v>
      </c>
      <c r="P3518" s="1">
        <v>-0.003030250868184869</v>
      </c>
      <c r="Q3518" s="1">
        <v>-0.004073888051788543</v>
      </c>
      <c r="R3518" s="1">
        <v>-0.002629895514961955</v>
      </c>
      <c r="S3518" s="1">
        <v>-0.0005638484138055233</v>
      </c>
    </row>
    <row r="3519" spans="1:19">
      <c r="A3519" s="3">
        <v>44587</v>
      </c>
      <c r="B3519" s="1">
        <v>-0.001486698428150302</v>
      </c>
      <c r="C3519" s="1">
        <v>0.02117038364941748</v>
      </c>
      <c r="D3519" s="1">
        <v>0.001357190339020375</v>
      </c>
      <c r="E3519" s="1">
        <v>0.0008855447948443729</v>
      </c>
      <c r="F3519" s="1">
        <v>-0.003095202146316534</v>
      </c>
      <c r="G3519" s="1">
        <v>0.0005894836123556679</v>
      </c>
      <c r="H3519" s="1">
        <v>-0.01229806316496274</v>
      </c>
      <c r="I3519" s="1">
        <v>-0.02059060272511271</v>
      </c>
      <c r="J3519" s="1">
        <v>-0.009274616710387207</v>
      </c>
      <c r="K3519" s="1">
        <v>0.00029286007145779</v>
      </c>
      <c r="L3519" s="1">
        <v>0.003074519100620032</v>
      </c>
      <c r="M3519" s="1">
        <v>0.002856957695919426</v>
      </c>
      <c r="N3519" s="1">
        <v>0.01056234900837505</v>
      </c>
      <c r="O3519" s="1">
        <v>-0.002999855428653997</v>
      </c>
      <c r="P3519" s="1">
        <v>-0.001494678234539637</v>
      </c>
      <c r="Q3519" s="1">
        <v>-0.003053905637117604</v>
      </c>
      <c r="R3519" s="1">
        <v>-0.002779361459520957</v>
      </c>
      <c r="S3519" s="1">
        <v>-0.001336183858898998</v>
      </c>
    </row>
    <row r="3520" spans="1:19">
      <c r="A3520" s="3">
        <v>44588</v>
      </c>
      <c r="B3520" s="1">
        <v>-0.005318858506654256</v>
      </c>
      <c r="C3520" s="1">
        <v>0.004891736517579126</v>
      </c>
      <c r="D3520" s="1">
        <v>-0.009072552761873021</v>
      </c>
      <c r="E3520" s="1">
        <v>0.004875814295673075</v>
      </c>
      <c r="F3520" s="1">
        <v>-0.004281495202977825</v>
      </c>
      <c r="G3520" s="1">
        <v>-0.00465417697655246</v>
      </c>
      <c r="H3520" s="1">
        <v>0.009370763783510538</v>
      </c>
      <c r="I3520" s="1">
        <v>0.008305624813103707</v>
      </c>
      <c r="J3520" s="1">
        <v>0.004704540700604332</v>
      </c>
      <c r="K3520" s="1">
        <v>0.001944021548190511</v>
      </c>
      <c r="L3520" s="1">
        <v>0.009576742663533777</v>
      </c>
      <c r="M3520" s="1">
        <v>0.008819655882585709</v>
      </c>
      <c r="N3520" s="1">
        <v>0.005582065710542095</v>
      </c>
      <c r="O3520" s="1">
        <v>-0.0002084466195396706</v>
      </c>
      <c r="P3520" s="1">
        <v>3.322711956799118E-05</v>
      </c>
      <c r="Q3520" s="1">
        <v>-0.0006182727707050306</v>
      </c>
      <c r="R3520" s="1">
        <v>-0.000607446580433102</v>
      </c>
      <c r="S3520" s="1">
        <v>-0.002854339488002844</v>
      </c>
    </row>
    <row r="3521" spans="1:19">
      <c r="A3521" s="3">
        <v>44589</v>
      </c>
      <c r="B3521" s="1">
        <v>0.02446716037777641</v>
      </c>
      <c r="C3521" s="1">
        <v>-0.01148388979876436</v>
      </c>
      <c r="D3521" s="1">
        <v>0.01496161898115855</v>
      </c>
      <c r="E3521" s="1">
        <v>-0.0113600349569305</v>
      </c>
      <c r="F3521" s="1">
        <v>0.00419961589184803</v>
      </c>
      <c r="G3521" s="1">
        <v>0.01568511393903527</v>
      </c>
      <c r="H3521" s="1">
        <v>-0.006016458818376758</v>
      </c>
      <c r="I3521" s="1">
        <v>0.001569272890467044</v>
      </c>
      <c r="J3521" s="1">
        <v>-0.00218566603171233</v>
      </c>
      <c r="K3521" s="1">
        <v>-0.00750385712282009</v>
      </c>
      <c r="L3521" s="1">
        <v>0.001991889655052337</v>
      </c>
      <c r="M3521" s="1">
        <v>0.004292891726786596</v>
      </c>
      <c r="N3521" s="1">
        <v>0.005058461724734453</v>
      </c>
      <c r="O3521" s="1">
        <v>-0.0007161180960323366</v>
      </c>
      <c r="P3521" s="1">
        <v>0.0001637567909908988</v>
      </c>
      <c r="Q3521" s="1">
        <v>-0.0003374483282247986</v>
      </c>
      <c r="R3521" s="1">
        <v>-0.003003325109943056</v>
      </c>
      <c r="S3521" s="1">
        <v>-0.0006261740763932044</v>
      </c>
    </row>
    <row r="3522" spans="1:19">
      <c r="A3522" s="3">
        <v>44592</v>
      </c>
      <c r="B3522" s="1">
        <v>0.01890444958551618</v>
      </c>
      <c r="C3522" s="1">
        <v>0.009109679225556944</v>
      </c>
      <c r="D3522" s="1">
        <v>0.01740876213525477</v>
      </c>
      <c r="E3522" s="1">
        <v>-0.007100562497321383</v>
      </c>
      <c r="F3522" s="1">
        <v>0.001413991609262366</v>
      </c>
      <c r="G3522" s="1">
        <v>0.007167832167832344</v>
      </c>
      <c r="H3522" s="1">
        <v>-0.01675002016616933</v>
      </c>
      <c r="I3522" s="1">
        <v>-0.0175536128890561</v>
      </c>
      <c r="J3522" s="1">
        <v>-0.01009167976607428</v>
      </c>
      <c r="K3522" s="1">
        <v>-0.006064959841722173</v>
      </c>
      <c r="L3522" s="1">
        <v>0.004519716647102679</v>
      </c>
      <c r="M3522" s="1">
        <v>0.004534646749847937</v>
      </c>
      <c r="N3522" s="1">
        <v>0.004483998200974337</v>
      </c>
      <c r="O3522" s="1">
        <v>-0.002295034380159433</v>
      </c>
      <c r="P3522" s="1">
        <v>-0.006875642165588336</v>
      </c>
      <c r="Q3522" s="1">
        <v>-0.0001125207460126454</v>
      </c>
      <c r="R3522" s="1">
        <v>0.0001075847229692339</v>
      </c>
      <c r="S3522" s="1">
        <v>8.950948800556802E-05</v>
      </c>
    </row>
    <row r="3523" spans="1:19">
      <c r="A3523" s="3">
        <v>44593</v>
      </c>
      <c r="B3523" s="1">
        <v>0.006867959546842828</v>
      </c>
      <c r="C3523" s="1">
        <v>0.01194158280429414</v>
      </c>
      <c r="D3523" s="1">
        <v>0.008514894307184884</v>
      </c>
      <c r="E3523" s="1">
        <v>-0.001593611553956098</v>
      </c>
      <c r="F3523" s="1">
        <v>-0.00245914854786411</v>
      </c>
      <c r="G3523" s="1">
        <v>0.0009836255279753736</v>
      </c>
      <c r="H3523" s="1">
        <v>-0.006620533498504666</v>
      </c>
      <c r="I3523" s="1">
        <v>-0.007522946583885748</v>
      </c>
      <c r="J3523" s="1">
        <v>-0.003744481165829816</v>
      </c>
      <c r="K3523" s="1">
        <v>-0.001599545018305948</v>
      </c>
      <c r="L3523" s="1">
        <v>-0.001746288636542059</v>
      </c>
      <c r="M3523" s="1">
        <v>-0.0008554334395776131</v>
      </c>
      <c r="N3523" s="1">
        <v>0.005788882609812251</v>
      </c>
      <c r="O3523" s="1">
        <v>0.002900395508478537</v>
      </c>
      <c r="P3523" s="1">
        <v>-0.007176853844221398</v>
      </c>
      <c r="Q3523" s="1">
        <v>2.813335208884382E-05</v>
      </c>
      <c r="R3523" s="1">
        <v>-3.585771658054515E-05</v>
      </c>
      <c r="S3523" s="1">
        <v>-0.0005071750350548188</v>
      </c>
    </row>
    <row r="3524" spans="1:19">
      <c r="A3524" s="3">
        <v>44594</v>
      </c>
      <c r="B3524" s="1">
        <v>0.009432346560628746</v>
      </c>
      <c r="C3524" s="1">
        <v>-0.0005686679996274036</v>
      </c>
      <c r="D3524" s="1">
        <v>0.007746120239084497</v>
      </c>
      <c r="E3524" s="1">
        <v>-0.00401013051732968</v>
      </c>
      <c r="F3524" s="1">
        <v>0.002900934180785963</v>
      </c>
      <c r="G3524" s="1">
        <v>0.00289017341040454</v>
      </c>
      <c r="H3524" s="1">
        <v>-0.0033003266260071</v>
      </c>
      <c r="I3524" s="1">
        <v>-0.004180145465441987</v>
      </c>
      <c r="J3524" s="1">
        <v>-0.001550253356121689</v>
      </c>
      <c r="K3524" s="1">
        <v>-0.003227950251590284</v>
      </c>
      <c r="L3524" s="1">
        <v>0.002408715550030049</v>
      </c>
      <c r="M3524" s="1">
        <v>0.003752942363032474</v>
      </c>
      <c r="N3524" s="1">
        <v>-0.006561683061458656</v>
      </c>
      <c r="O3524" s="1">
        <v>0.006980707861908853</v>
      </c>
      <c r="P3524" s="1">
        <v>-0.003720257024688367</v>
      </c>
      <c r="Q3524" s="1">
        <v>-0.0001125302425025732</v>
      </c>
      <c r="R3524" s="1">
        <v>-0.0003227310216230572</v>
      </c>
      <c r="S3524" s="1">
        <v>-0.0004178854993731607</v>
      </c>
    </row>
    <row r="3525" spans="1:19">
      <c r="A3525" s="3">
        <v>44595</v>
      </c>
      <c r="B3525" s="1">
        <v>-0.02434489654533256</v>
      </c>
      <c r="C3525" s="1">
        <v>-0.01919033893038158</v>
      </c>
      <c r="D3525" s="1">
        <v>-0.01771370817596685</v>
      </c>
      <c r="E3525" s="1">
        <v>0.009295262790293801</v>
      </c>
      <c r="F3525" s="1">
        <v>-0.0005557470810817478</v>
      </c>
      <c r="G3525" s="1">
        <v>-0.006685878962536029</v>
      </c>
      <c r="H3525" s="1">
        <v>0.00291456713913596</v>
      </c>
      <c r="I3525" s="1">
        <v>0.001725729219049343</v>
      </c>
      <c r="J3525" s="1">
        <v>0.0008656892220937351</v>
      </c>
      <c r="K3525" s="1">
        <v>0.007024478521764133</v>
      </c>
      <c r="L3525" s="1">
        <v>-0.0005153728157403559</v>
      </c>
      <c r="M3525" s="1">
        <v>-0.0003457615486092136</v>
      </c>
      <c r="N3525" s="1">
        <v>0.01266856228985835</v>
      </c>
      <c r="O3525" s="1">
        <v>0.02356086933035639</v>
      </c>
      <c r="P3525" s="1">
        <v>0.005622446166104522</v>
      </c>
      <c r="Q3525" s="1">
        <v>0.0005345788081705383</v>
      </c>
      <c r="R3525" s="1">
        <v>0.0015065643159482</v>
      </c>
      <c r="S3525" s="1">
        <v>-0.0009257047300526011</v>
      </c>
    </row>
    <row r="3526" spans="1:19">
      <c r="A3526" s="3">
        <v>44596</v>
      </c>
      <c r="B3526" s="1">
        <v>0.005325339502639581</v>
      </c>
      <c r="C3526" s="1">
        <v>-0.01314839274964719</v>
      </c>
      <c r="D3526" s="1">
        <v>0.003709520199285166</v>
      </c>
      <c r="E3526" s="1">
        <v>-0.00236633312203216</v>
      </c>
      <c r="F3526" s="1">
        <v>-0.001070553462841461</v>
      </c>
      <c r="G3526" s="1">
        <v>0.002901241731461113</v>
      </c>
      <c r="H3526" s="1">
        <v>-0.001570779575528092</v>
      </c>
      <c r="I3526" s="1">
        <v>0.001409252884281065</v>
      </c>
      <c r="J3526" s="1">
        <v>0.0001544536522262163</v>
      </c>
      <c r="K3526" s="1">
        <v>-0.0009931191033553111</v>
      </c>
      <c r="L3526" s="1">
        <v>0.001260294582700017</v>
      </c>
      <c r="M3526" s="1">
        <v>-0.003356886574836682</v>
      </c>
      <c r="N3526" s="1">
        <v>0.01030002780243033</v>
      </c>
      <c r="O3526" s="1">
        <v>0.0005893166565513752</v>
      </c>
      <c r="P3526" s="1">
        <v>0.004493947103469953</v>
      </c>
      <c r="Q3526" s="1">
        <v>0.0003655690222434949</v>
      </c>
      <c r="R3526" s="1">
        <v>-0.0002865329512893311</v>
      </c>
      <c r="S3526" s="1">
        <v>0.001135786233075198</v>
      </c>
    </row>
    <row r="3527" spans="1:19">
      <c r="A3527" s="3">
        <v>44599</v>
      </c>
      <c r="B3527" s="1">
        <v>-0.003679857483377846</v>
      </c>
      <c r="C3527" s="1">
        <v>0.008316302920669427</v>
      </c>
      <c r="D3527" s="1">
        <v>-0.0007283714154684429</v>
      </c>
      <c r="E3527" s="1">
        <v>0.00283116253529081</v>
      </c>
      <c r="F3527" s="1">
        <v>-0.004440735279923502</v>
      </c>
      <c r="G3527" s="1">
        <v>-0.001157139551029918</v>
      </c>
      <c r="H3527" s="1">
        <v>-0.001598075276068811</v>
      </c>
      <c r="I3527" s="1">
        <v>-0.002974593648361834</v>
      </c>
      <c r="J3527" s="1">
        <v>-0.001807958633906259</v>
      </c>
      <c r="K3527" s="1">
        <v>0.002236739331108462</v>
      </c>
      <c r="L3527" s="1">
        <v>0.001632733698654543</v>
      </c>
      <c r="M3527" s="1">
        <v>0.004044889364980264</v>
      </c>
      <c r="N3527" s="1">
        <v>0.004701118578572583</v>
      </c>
      <c r="O3527" s="1">
        <v>0.001063661456776721</v>
      </c>
      <c r="P3527" s="1">
        <v>0.0003108732532168812</v>
      </c>
      <c r="Q3527" s="1">
        <v>0.000281104177207947</v>
      </c>
      <c r="R3527" s="1">
        <v>0.001325594726282686</v>
      </c>
      <c r="S3527" s="1">
        <v>0.000895656068069961</v>
      </c>
    </row>
    <row r="3528" spans="1:19">
      <c r="A3528" s="3">
        <v>44600</v>
      </c>
      <c r="B3528" s="1">
        <v>0.008410623056327671</v>
      </c>
      <c r="C3528" s="1">
        <v>0.002109139457926013</v>
      </c>
      <c r="D3528" s="1">
        <v>0.005156309054586528</v>
      </c>
      <c r="E3528" s="1">
        <v>-0.003772272227036577</v>
      </c>
      <c r="F3528" s="1">
        <v>-0.001311334560811672</v>
      </c>
      <c r="G3528" s="1">
        <v>0.002027340129749922</v>
      </c>
      <c r="H3528" s="1">
        <v>-0.00220255417547699</v>
      </c>
      <c r="I3528" s="1">
        <v>-0.0009793449091227702</v>
      </c>
      <c r="J3528" s="1">
        <v>-0.0005705384796508284</v>
      </c>
      <c r="K3528" s="1">
        <v>-0.002432486686268276</v>
      </c>
      <c r="L3528" s="1">
        <v>0.001963885245650243</v>
      </c>
      <c r="M3528" s="1">
        <v>0.004859772248420491</v>
      </c>
      <c r="N3528" s="1">
        <v>0.01279878117557454</v>
      </c>
      <c r="O3528" s="1">
        <v>-0.002862687589458957</v>
      </c>
      <c r="P3528" s="1">
        <v>0.0007520111688343878</v>
      </c>
      <c r="Q3528" s="1">
        <v>-2.810251798557317E-05</v>
      </c>
      <c r="R3528" s="1">
        <v>0.0002862356434933933</v>
      </c>
      <c r="S3528" s="1">
        <v>0.0001193139448174563</v>
      </c>
    </row>
    <row r="3529" spans="1:19">
      <c r="A3529" s="3">
        <v>44601</v>
      </c>
      <c r="B3529" s="1">
        <v>0.01464308939043657</v>
      </c>
      <c r="C3529" s="1">
        <v>0.01812496507687467</v>
      </c>
      <c r="D3529" s="1">
        <v>0.01568501060886862</v>
      </c>
      <c r="E3529" s="1">
        <v>-0.0063045335247226</v>
      </c>
      <c r="F3529" s="1">
        <v>0.001799280622500898</v>
      </c>
      <c r="G3529" s="1">
        <v>0.00387305624602563</v>
      </c>
      <c r="H3529" s="1">
        <v>-0.001187809996085698</v>
      </c>
      <c r="I3529" s="1">
        <v>-0.002236510195171681</v>
      </c>
      <c r="J3529" s="1">
        <v>-0.0006493957598988631</v>
      </c>
      <c r="K3529" s="1">
        <v>-0.005504196209798584</v>
      </c>
      <c r="L3529" s="1">
        <v>0.004509385745005779</v>
      </c>
      <c r="M3529" s="1">
        <v>0.001639191628459713</v>
      </c>
      <c r="N3529" s="1">
        <v>-0.01150718579735466</v>
      </c>
      <c r="O3529" s="1">
        <v>-0.001549937033808013</v>
      </c>
      <c r="P3529" s="1">
        <v>-0.003023188356339856</v>
      </c>
      <c r="Q3529" s="1">
        <v>-0.0002810330775930847</v>
      </c>
      <c r="R3529" s="1">
        <v>-0.0005007690381657603</v>
      </c>
      <c r="S3529" s="1">
        <v>-0.0005070237704674074</v>
      </c>
    </row>
    <row r="3530" spans="1:19">
      <c r="A3530" s="3">
        <v>44602</v>
      </c>
      <c r="B3530" s="1">
        <v>-0.01798897134730293</v>
      </c>
      <c r="C3530" s="1">
        <v>-0.001670142543222508</v>
      </c>
      <c r="D3530" s="1">
        <v>-0.009334426316207067</v>
      </c>
      <c r="E3530" s="1">
        <v>0.004891861782540197</v>
      </c>
      <c r="F3530" s="1">
        <v>-0.0002029953085528335</v>
      </c>
      <c r="G3530" s="1">
        <v>-0.005355291949787011</v>
      </c>
      <c r="H3530" s="1">
        <v>0.001169471492443064</v>
      </c>
      <c r="I3530" s="1">
        <v>0.0005682307361170036</v>
      </c>
      <c r="J3530" s="1">
        <v>0.000292417986955229</v>
      </c>
      <c r="K3530" s="1">
        <v>0.005415635117120621</v>
      </c>
      <c r="L3530" s="1">
        <v>0.002355056395415522</v>
      </c>
      <c r="M3530" s="1">
        <v>0.00267526179455313</v>
      </c>
      <c r="N3530" s="1">
        <v>0.02462998187651677</v>
      </c>
      <c r="O3530" s="1">
        <v>-0.001711105427026682</v>
      </c>
      <c r="P3530" s="1">
        <v>0.006021582815076254</v>
      </c>
      <c r="Q3530" s="1">
        <v>-0.00236134146684297</v>
      </c>
      <c r="R3530" s="1">
        <v>0.0001789356905128603</v>
      </c>
      <c r="S3530" s="1">
        <v>-0.003670327047027966</v>
      </c>
    </row>
    <row r="3531" spans="1:19">
      <c r="A3531" s="3">
        <v>44603</v>
      </c>
      <c r="B3531" s="1">
        <v>-0.01893147166172993</v>
      </c>
      <c r="C3531" s="1">
        <v>-0.009276605835875418</v>
      </c>
      <c r="D3531" s="1">
        <v>-0.01486760623531924</v>
      </c>
      <c r="E3531" s="1">
        <v>0.008556895032752365</v>
      </c>
      <c r="F3531" s="1">
        <v>-0.0004361525330686122</v>
      </c>
      <c r="G3531" s="1">
        <v>-0.005326231691078487</v>
      </c>
      <c r="H3531" s="1">
        <v>0.00374105231243349</v>
      </c>
      <c r="I3531" s="1">
        <v>0.003231305601334666</v>
      </c>
      <c r="J3531" s="1">
        <v>0.001507740768298182</v>
      </c>
      <c r="K3531" s="1">
        <v>0.005670585171242193</v>
      </c>
      <c r="L3531" s="1">
        <v>0.00955321912693049</v>
      </c>
      <c r="M3531" s="1">
        <v>0.01170231227276464</v>
      </c>
      <c r="N3531" s="1">
        <v>0.01300784447660597</v>
      </c>
      <c r="O3531" s="1">
        <v>0.002942137953579671</v>
      </c>
      <c r="P3531" s="1">
        <v>-0.01226607074383401</v>
      </c>
      <c r="Q3531" s="1">
        <v>-0.001606131477359107</v>
      </c>
      <c r="R3531" s="1">
        <v>0.0008229569199942333</v>
      </c>
      <c r="S3531" s="1">
        <v>-0.00281529845158579</v>
      </c>
    </row>
    <row r="3532" spans="1:19">
      <c r="A3532" s="3">
        <v>44606</v>
      </c>
      <c r="B3532" s="1">
        <v>-0.003768846660012759</v>
      </c>
      <c r="C3532" s="1">
        <v>-0.02184736438966661</v>
      </c>
      <c r="D3532" s="1">
        <v>-0.009889722816809776</v>
      </c>
      <c r="E3532" s="1">
        <v>0.002952576071347801</v>
      </c>
      <c r="F3532" s="1">
        <v>-0.001568995249547234</v>
      </c>
      <c r="G3532" s="1">
        <v>-0.001746114894360162</v>
      </c>
      <c r="H3532" s="1">
        <v>0.003440567455707644</v>
      </c>
      <c r="I3532" s="1">
        <v>0.007715220962475344</v>
      </c>
      <c r="J3532" s="1">
        <v>0.002943814106020959</v>
      </c>
      <c r="K3532" s="1">
        <v>0.002236609770453146</v>
      </c>
      <c r="L3532" s="1">
        <v>0.002780755644694566</v>
      </c>
      <c r="M3532" s="1">
        <v>0.005505908793280501</v>
      </c>
      <c r="N3532" s="1">
        <v>-0.002083608531565306</v>
      </c>
      <c r="O3532" s="1">
        <v>-0.001277352972268275</v>
      </c>
      <c r="P3532" s="1">
        <v>-0.001423683927700425</v>
      </c>
      <c r="Q3532" s="1">
        <v>0.005503499661323019</v>
      </c>
      <c r="R3532" s="1">
        <v>0.003003110364306005</v>
      </c>
      <c r="S3532" s="1">
        <v>0.005346148070280998</v>
      </c>
    </row>
    <row r="3533" spans="1:19">
      <c r="A3533" s="3">
        <v>44607</v>
      </c>
      <c r="B3533" s="1">
        <v>0.01588310657152014</v>
      </c>
      <c r="C3533" s="1">
        <v>0.01950003559415547</v>
      </c>
      <c r="D3533" s="1">
        <v>0.01343659350883897</v>
      </c>
      <c r="E3533" s="1">
        <v>-0.009740883389567467</v>
      </c>
      <c r="F3533" s="1">
        <v>-0.0009318252220724688</v>
      </c>
      <c r="G3533" s="1">
        <v>0.00623870328260745</v>
      </c>
      <c r="H3533" s="1">
        <v>-0.007882254823834867</v>
      </c>
      <c r="I3533" s="1">
        <v>-0.01501791375363737</v>
      </c>
      <c r="J3533" s="1">
        <v>-0.008418977028488261</v>
      </c>
      <c r="K3533" s="1">
        <v>-0.005238430819826112</v>
      </c>
      <c r="L3533" s="1">
        <v>0.00461753095376013</v>
      </c>
      <c r="M3533" s="1">
        <v>0.003171031697706495</v>
      </c>
      <c r="N3533" s="1">
        <v>0.01733046072222177</v>
      </c>
      <c r="O3533" s="1">
        <v>-0.001040830547494598</v>
      </c>
      <c r="P3533" s="1">
        <v>0.0007502848495237746</v>
      </c>
      <c r="Q3533" s="1">
        <v>-0.0001684115979453393</v>
      </c>
      <c r="R3533" s="1">
        <v>0.0008198182142218347</v>
      </c>
      <c r="S3533" s="1">
        <v>0.0001792489469123471</v>
      </c>
    </row>
    <row r="3534" spans="1:19">
      <c r="A3534" s="3">
        <v>44608</v>
      </c>
      <c r="B3534" s="1">
        <v>0.001015072305118991</v>
      </c>
      <c r="C3534" s="1">
        <v>-0.001564554227515003</v>
      </c>
      <c r="D3534" s="1">
        <v>0.0032673561418195</v>
      </c>
      <c r="E3534" s="1">
        <v>0.0001191629447239162</v>
      </c>
      <c r="F3534" s="1">
        <v>-0.002223214787018035</v>
      </c>
      <c r="G3534" s="1">
        <v>-0.0008112179858617008</v>
      </c>
      <c r="H3534" s="1">
        <v>-0.002598762860031578</v>
      </c>
      <c r="I3534" s="1">
        <v>-0.0009982961869557938</v>
      </c>
      <c r="J3534" s="1">
        <v>-0.0006962251400982611</v>
      </c>
      <c r="K3534" s="1">
        <v>0.0006612038633195816</v>
      </c>
      <c r="L3534" s="1">
        <v>-0.002505513843606122</v>
      </c>
      <c r="M3534" s="1">
        <v>-0.004345469095984655</v>
      </c>
      <c r="N3534" s="1">
        <v>-0.004256830972408698</v>
      </c>
      <c r="O3534" s="1">
        <v>0.0008123405119511151</v>
      </c>
      <c r="P3534" s="1">
        <v>-0.00194789929522643</v>
      </c>
      <c r="Q3534" s="1">
        <v>0.001965132927205904</v>
      </c>
      <c r="R3534" s="1">
        <v>0.001602678253437073</v>
      </c>
      <c r="S3534" s="1">
        <v>0.001045431464500091</v>
      </c>
    </row>
    <row r="3535" spans="1:19">
      <c r="A3535" s="3">
        <v>44609</v>
      </c>
      <c r="B3535" s="1">
        <v>-0.0210515322269248</v>
      </c>
      <c r="C3535" s="1">
        <v>-0.005809067871898943</v>
      </c>
      <c r="D3535" s="1">
        <v>-0.01474942132744794</v>
      </c>
      <c r="E3535" s="1">
        <v>0.01167547058336238</v>
      </c>
      <c r="F3535" s="1">
        <v>5.375152016018347E-05</v>
      </c>
      <c r="G3535" s="1">
        <v>-0.008408721874274994</v>
      </c>
      <c r="H3535" s="1">
        <v>0.002535733633370674</v>
      </c>
      <c r="I3535" s="1">
        <v>0.002431072134357226</v>
      </c>
      <c r="J3535" s="1">
        <v>0.001116406007493742</v>
      </c>
      <c r="K3535" s="1">
        <v>0.007410029498525095</v>
      </c>
      <c r="L3535" s="1">
        <v>-0.0008825359669273669</v>
      </c>
      <c r="M3535" s="1">
        <v>-0.002358197085636671</v>
      </c>
      <c r="N3535" s="1">
        <v>-0.0220995720891487</v>
      </c>
      <c r="O3535" s="1">
        <v>-0.0001764524240152054</v>
      </c>
      <c r="P3535" s="1">
        <v>0.001865357842360194</v>
      </c>
      <c r="Q3535" s="1">
        <v>-0.002213443164943651</v>
      </c>
      <c r="R3535" s="1">
        <v>0.0003911389254345199</v>
      </c>
      <c r="S3535" s="1">
        <v>-0.004565256310795407</v>
      </c>
    </row>
    <row r="3536" spans="1:19">
      <c r="A3536" s="3">
        <v>44610</v>
      </c>
      <c r="B3536" s="1">
        <v>-0.007019088117760308</v>
      </c>
      <c r="C3536" s="1">
        <v>-0.00937673457499133</v>
      </c>
      <c r="D3536" s="1">
        <v>-0.008468557067147553</v>
      </c>
      <c r="E3536" s="1">
        <v>0.006276888549515469</v>
      </c>
      <c r="F3536" s="1">
        <v>-0.002049166560289195</v>
      </c>
      <c r="G3536" s="1">
        <v>-0.003099596467629695</v>
      </c>
      <c r="H3536" s="1">
        <v>0.004926666347990549</v>
      </c>
      <c r="I3536" s="1">
        <v>0.003941799828034886</v>
      </c>
      <c r="J3536" s="1">
        <v>0.002715504301443739</v>
      </c>
      <c r="K3536" s="1">
        <v>0.003291245988428004</v>
      </c>
      <c r="L3536" s="1">
        <v>-0.0008923928513964507</v>
      </c>
      <c r="M3536" s="1">
        <v>-0.0004516554263661599</v>
      </c>
      <c r="N3536" s="1">
        <v>-0.007203469555901121</v>
      </c>
      <c r="O3536" s="1">
        <v>-0.0007765276858593406</v>
      </c>
      <c r="P3536" s="1">
        <v>-0.003453501487853061</v>
      </c>
      <c r="Q3536" s="1">
        <v>0.002190272941704929</v>
      </c>
      <c r="R3536" s="1">
        <v>0.001457311438117559</v>
      </c>
      <c r="S3536" s="1">
        <v>0.002577860375888141</v>
      </c>
    </row>
    <row r="3537" spans="1:19">
      <c r="A3537" s="3">
        <v>44613</v>
      </c>
      <c r="B3537" s="1">
        <v>0</v>
      </c>
      <c r="C3537" s="1">
        <v>-0.02171814564716168</v>
      </c>
      <c r="D3537" s="1">
        <v>-0.003471456909852288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>
      <c r="A3538" s="3">
        <v>44614</v>
      </c>
      <c r="B3538" s="1">
        <v>-0.01012987783889086</v>
      </c>
      <c r="C3538" s="1">
        <v>-6.011114891690816E-05</v>
      </c>
      <c r="D3538" s="1">
        <v>-0.008985346972629205</v>
      </c>
      <c r="E3538" s="1">
        <v>0.009284304252973552</v>
      </c>
      <c r="F3538" s="1">
        <v>-0.006364618678300182</v>
      </c>
      <c r="G3538" s="1">
        <v>-0.008154405725683489</v>
      </c>
      <c r="H3538" s="1">
        <v>-0.0007931296565345525</v>
      </c>
      <c r="I3538" s="1">
        <v>0.001746268324694489</v>
      </c>
      <c r="J3538" s="1">
        <v>0.0002540308496272736</v>
      </c>
      <c r="K3538" s="1">
        <v>0.005043252898119244</v>
      </c>
      <c r="L3538" s="1">
        <v>0.0001971227657608599</v>
      </c>
      <c r="M3538" s="1">
        <v>0.001946026777374543</v>
      </c>
      <c r="N3538" s="1">
        <v>-0.002567356481434691</v>
      </c>
      <c r="O3538" s="1">
        <v>0.0001412965726750315</v>
      </c>
      <c r="P3538" s="1">
        <v>0.0009831168193230599</v>
      </c>
      <c r="Q3538" s="1">
        <v>0.001709162230316696</v>
      </c>
      <c r="R3538" s="1">
        <v>0.001845607808340644</v>
      </c>
      <c r="S3538" s="1">
        <v>0.002601130146201225</v>
      </c>
    </row>
    <row r="3539" spans="1:19">
      <c r="A3539" s="3">
        <v>44615</v>
      </c>
      <c r="B3539" s="1">
        <v>-0.0184065241349689</v>
      </c>
      <c r="C3539" s="1">
        <v>-0.003026154458643737</v>
      </c>
      <c r="D3539" s="1">
        <v>-0.01202399218858974</v>
      </c>
      <c r="E3539" s="1">
        <v>0.01395687546573043</v>
      </c>
      <c r="F3539" s="1">
        <v>-0.003316606322386728</v>
      </c>
      <c r="G3539" s="1">
        <v>-0.01253918495297812</v>
      </c>
      <c r="H3539" s="1">
        <v>0.002341951881840609</v>
      </c>
      <c r="I3539" s="1">
        <v>-0.0004542274952987757</v>
      </c>
      <c r="J3539" s="1">
        <v>0.001304600872253481</v>
      </c>
      <c r="K3539" s="1">
        <v>0.007968312599458738</v>
      </c>
      <c r="L3539" s="1">
        <v>0.0006007400114267037</v>
      </c>
      <c r="M3539" s="1">
        <v>0.001709764845192252</v>
      </c>
      <c r="N3539" s="1">
        <v>0.004604318998077117</v>
      </c>
      <c r="O3539" s="1">
        <v>-9.712766990710442E-05</v>
      </c>
      <c r="P3539" s="1">
        <v>-0.0001361603069897077</v>
      </c>
      <c r="Q3539" s="1">
        <v>-0.001202763559061348</v>
      </c>
      <c r="R3539" s="1">
        <v>0.0003896978070641044</v>
      </c>
      <c r="S3539" s="1">
        <v>0.001073537305421368</v>
      </c>
    </row>
    <row r="3540" spans="1:19">
      <c r="A3540" s="3">
        <v>44616</v>
      </c>
      <c r="B3540" s="1">
        <v>0.01503783890649557</v>
      </c>
      <c r="C3540" s="1">
        <v>-0.03627162878749113</v>
      </c>
      <c r="D3540" s="1">
        <v>-0.005929858248150399</v>
      </c>
      <c r="E3540" s="1">
        <v>-0.01107061996981407</v>
      </c>
      <c r="F3540" s="1">
        <v>0.001413993264837377</v>
      </c>
      <c r="G3540" s="1">
        <v>0.01317759808325847</v>
      </c>
      <c r="H3540" s="1">
        <v>0.005501000979814208</v>
      </c>
      <c r="I3540" s="1">
        <v>0.011264911743885</v>
      </c>
      <c r="J3540" s="1">
        <v>0.006387687811005183</v>
      </c>
      <c r="K3540" s="1">
        <v>-0.006291989812968968</v>
      </c>
      <c r="L3540" s="1">
        <v>-0.004080468773327494</v>
      </c>
      <c r="M3540" s="1">
        <v>-0.00165090125685774</v>
      </c>
      <c r="N3540" s="1">
        <v>-0.004095760367638146</v>
      </c>
      <c r="O3540" s="1">
        <v>0.002481411490436347</v>
      </c>
      <c r="P3540" s="1">
        <v>0.002382438596818748</v>
      </c>
      <c r="Q3540" s="1">
        <v>-0.006133079421978271</v>
      </c>
      <c r="R3540" s="1">
        <v>-0.006232736029463837</v>
      </c>
      <c r="S3540" s="1">
        <v>-0.006106642835865372</v>
      </c>
    </row>
    <row r="3541" spans="1:19">
      <c r="A3541" s="3">
        <v>44617</v>
      </c>
      <c r="B3541" s="1">
        <v>0.02248492232632793</v>
      </c>
      <c r="C3541" s="1">
        <v>0.03692611353835518</v>
      </c>
      <c r="D3541" s="1">
        <v>0.02437223042836045</v>
      </c>
      <c r="E3541" s="1">
        <v>-0.01830785424402692</v>
      </c>
      <c r="F3541" s="1">
        <v>0.006481268556852715</v>
      </c>
      <c r="G3541" s="1">
        <v>0.01377475613360923</v>
      </c>
      <c r="H3541" s="1">
        <v>-0.01677210413203289</v>
      </c>
      <c r="I3541" s="1">
        <v>-0.02025767976369031</v>
      </c>
      <c r="J3541" s="1">
        <v>-0.01570209376251674</v>
      </c>
      <c r="K3541" s="1">
        <v>-0.009578921733483292</v>
      </c>
      <c r="L3541" s="1">
        <v>0.004127350356720705</v>
      </c>
      <c r="M3541" s="1">
        <v>0.001256718501157827</v>
      </c>
      <c r="N3541" s="1">
        <v>0.006908638511653242</v>
      </c>
      <c r="O3541" s="1">
        <v>-0.003373765668631012</v>
      </c>
      <c r="P3541" s="1">
        <v>-0.001549921435016866</v>
      </c>
      <c r="Q3541" s="1">
        <v>-0.0002254219617345843</v>
      </c>
      <c r="R3541" s="1">
        <v>-0.001104696742926348</v>
      </c>
      <c r="S3541" s="1">
        <v>0.0002098006893451743</v>
      </c>
    </row>
    <row r="3542" spans="1:19">
      <c r="A3542" s="3">
        <v>44620</v>
      </c>
      <c r="B3542" s="1">
        <v>-0.002332791368411247</v>
      </c>
      <c r="C3542" s="1">
        <v>-0.01170112605407481</v>
      </c>
      <c r="D3542" s="1">
        <v>-0.0006655204924851388</v>
      </c>
      <c r="E3542" s="1">
        <v>0.002635977805654832</v>
      </c>
      <c r="F3542" s="1">
        <v>0.001668477908054244</v>
      </c>
      <c r="G3542" s="1">
        <v>0.001399580125962308</v>
      </c>
      <c r="H3542" s="1">
        <v>0.006675404289093523</v>
      </c>
      <c r="I3542" s="1">
        <v>0.005789349228222607</v>
      </c>
      <c r="J3542" s="1">
        <v>0.003454335408118903</v>
      </c>
      <c r="K3542" s="1">
        <v>0.0004332299045723964</v>
      </c>
      <c r="L3542" s="1">
        <v>-0.002534119825465286</v>
      </c>
      <c r="M3542" s="1">
        <v>-0.0009467303724278731</v>
      </c>
      <c r="N3542" s="1">
        <v>-0.02314669029172911</v>
      </c>
      <c r="O3542" s="1">
        <v>0.001767721407106349</v>
      </c>
      <c r="P3542" s="1">
        <v>0.006579519914685861</v>
      </c>
      <c r="Q3542" s="1">
        <v>0.001606493616301607</v>
      </c>
      <c r="R3542" s="1">
        <v>-0.002140487317612738</v>
      </c>
      <c r="S3542" s="1">
        <v>-0.0003595828838547366</v>
      </c>
    </row>
    <row r="3543" spans="1:19">
      <c r="A3543" s="3">
        <v>44621</v>
      </c>
      <c r="B3543" s="1">
        <v>-0.015447010479544</v>
      </c>
      <c r="C3543" s="1">
        <v>-0.04035714820544667</v>
      </c>
      <c r="D3543" s="1">
        <v>-0.01348576502580612</v>
      </c>
      <c r="E3543" s="1">
        <v>0.001434514882487248</v>
      </c>
      <c r="F3543" s="1">
        <v>0.00759370081391153</v>
      </c>
      <c r="G3543" s="1">
        <v>-0.003028185418122553</v>
      </c>
      <c r="H3543" s="1">
        <v>0.01003488817215237</v>
      </c>
      <c r="I3543" s="1">
        <v>0.007524382037957356</v>
      </c>
      <c r="J3543" s="1">
        <v>0.006674529179516719</v>
      </c>
      <c r="K3543" s="1">
        <v>0.004412349898176737</v>
      </c>
      <c r="L3543" s="1">
        <v>-0.01574250728159069</v>
      </c>
      <c r="M3543" s="1">
        <v>-0.01822030376929162</v>
      </c>
      <c r="N3543" s="1">
        <v>-0.06148966299144554</v>
      </c>
      <c r="O3543" s="1">
        <v>0.0003176283748014264</v>
      </c>
      <c r="P3543" s="1">
        <v>-0.001016912866623865</v>
      </c>
      <c r="Q3543" s="1">
        <v>-0.001238111317462987</v>
      </c>
      <c r="R3543" s="1">
        <v>0.00164456043759631</v>
      </c>
      <c r="S3543" s="1">
        <v>0.002577937649880013</v>
      </c>
    </row>
    <row r="3544" spans="1:19">
      <c r="A3544" s="3">
        <v>44622</v>
      </c>
      <c r="B3544" s="1">
        <v>0.01867704589909147</v>
      </c>
      <c r="C3544" s="1">
        <v>0.01469873299202362</v>
      </c>
      <c r="D3544" s="1">
        <v>0.009310306030603011</v>
      </c>
      <c r="E3544" s="1">
        <v>-0.004410960875238734</v>
      </c>
      <c r="F3544" s="1">
        <v>0.00116613984322278</v>
      </c>
      <c r="G3544" s="1">
        <v>0.007126168224299123</v>
      </c>
      <c r="H3544" s="1">
        <v>-0.00982015386037538</v>
      </c>
      <c r="I3544" s="1">
        <v>-0.003771812391057505</v>
      </c>
      <c r="J3544" s="1">
        <v>-0.006200276707810759</v>
      </c>
      <c r="K3544" s="1">
        <v>-0.006805019867395345</v>
      </c>
      <c r="L3544" s="1">
        <v>0.01593536835353567</v>
      </c>
      <c r="M3544" s="1">
        <v>0.01436483485936724</v>
      </c>
      <c r="N3544" s="1">
        <v>0.04138230920154951</v>
      </c>
      <c r="O3544" s="1">
        <v>-0.004586508608523943</v>
      </c>
      <c r="P3544" s="1">
        <v>0.009149168538399977</v>
      </c>
      <c r="Q3544" s="1">
        <v>0.001887642981912574</v>
      </c>
      <c r="R3544" s="1">
        <v>0.0007138523039582623</v>
      </c>
      <c r="S3544" s="1">
        <v>0.0002989894157747752</v>
      </c>
    </row>
    <row r="3545" spans="1:19">
      <c r="A3545" s="3">
        <v>44623</v>
      </c>
      <c r="B3545" s="1">
        <v>-0.005129922249073382</v>
      </c>
      <c r="C3545" s="1">
        <v>-0.02062911831162539</v>
      </c>
      <c r="D3545" s="1">
        <v>-0.005991695231725269</v>
      </c>
      <c r="E3545" s="1">
        <v>0.001890583172740712</v>
      </c>
      <c r="F3545" s="1">
        <v>-0.001803909527512526</v>
      </c>
      <c r="G3545" s="1">
        <v>-0.003305880988284438</v>
      </c>
      <c r="H3545" s="1">
        <v>0.0007904162547753835</v>
      </c>
      <c r="I3545" s="1">
        <v>-0.00511475899752345</v>
      </c>
      <c r="J3545" s="1">
        <v>-8.653624995924591E-05</v>
      </c>
      <c r="K3545" s="1">
        <v>0.002006218102891921</v>
      </c>
      <c r="L3545" s="1">
        <v>0.001755441726531715</v>
      </c>
      <c r="M3545" s="1">
        <v>0.005485916542838476</v>
      </c>
      <c r="N3545" s="1">
        <v>0.02748196211589149</v>
      </c>
      <c r="O3545" s="1">
        <v>0.002374707591975778</v>
      </c>
      <c r="P3545" s="1">
        <v>0.001245243977974209</v>
      </c>
      <c r="Q3545" s="1">
        <v>0.0009279829026180852</v>
      </c>
      <c r="R3545" s="1">
        <v>0.00156935478118192</v>
      </c>
      <c r="S3545" s="1">
        <v>-0.0002391200382592107</v>
      </c>
    </row>
    <row r="3546" spans="1:19">
      <c r="A3546" s="3">
        <v>44624</v>
      </c>
      <c r="B3546" s="1">
        <v>-0.00786449593618066</v>
      </c>
      <c r="C3546" s="1">
        <v>-0.0496453558037957</v>
      </c>
      <c r="D3546" s="1">
        <v>-0.01648536503308284</v>
      </c>
      <c r="E3546" s="1">
        <v>0.0004050703555109614</v>
      </c>
      <c r="F3546" s="1">
        <v>0.0006018325802066293</v>
      </c>
      <c r="G3546" s="1">
        <v>-0.0001745708466686091</v>
      </c>
      <c r="H3546" s="1">
        <v>0.008630705910276815</v>
      </c>
      <c r="I3546" s="1">
        <v>0.01110816814677484</v>
      </c>
      <c r="J3546" s="1">
        <v>0.006966011844345754</v>
      </c>
      <c r="K3546" s="1">
        <v>0.003278458187949473</v>
      </c>
      <c r="L3546" s="1">
        <v>-0.0004954713474272565</v>
      </c>
      <c r="M3546" s="1">
        <v>-0.007002952665954632</v>
      </c>
      <c r="N3546" s="1">
        <v>-0.05283160616938654</v>
      </c>
      <c r="O3546" s="1">
        <v>0.007434319861391092</v>
      </c>
      <c r="P3546" s="1">
        <v>-0.001194069827082478</v>
      </c>
      <c r="Q3546" s="1">
        <v>8.428386806769161E-05</v>
      </c>
      <c r="R3546" s="1">
        <v>-0.0007834478829102931</v>
      </c>
      <c r="S3546" s="1">
        <v>-0.0001195886151639236</v>
      </c>
    </row>
    <row r="3547" spans="1:19">
      <c r="A3547" s="3">
        <v>44627</v>
      </c>
      <c r="B3547" s="1">
        <v>-0.02950513544909172</v>
      </c>
      <c r="C3547" s="1">
        <v>-0.01231614749889431</v>
      </c>
      <c r="D3547" s="1">
        <v>-0.02728050171037621</v>
      </c>
      <c r="E3547" s="1">
        <v>0.005717236901996436</v>
      </c>
      <c r="F3547" s="1">
        <v>-0.001731734089849613</v>
      </c>
      <c r="G3547" s="1">
        <v>-0.01548131765801419</v>
      </c>
      <c r="H3547" s="1">
        <v>0.008463342300886412</v>
      </c>
      <c r="I3547" s="1">
        <v>0.002976874522631068</v>
      </c>
      <c r="J3547" s="1">
        <v>0.002883682428535428</v>
      </c>
      <c r="K3547" s="1">
        <v>0.01151880120439741</v>
      </c>
      <c r="L3547" s="1">
        <v>0.009050904602420496</v>
      </c>
      <c r="M3547" s="1">
        <v>0.0001106981293128584</v>
      </c>
      <c r="N3547" s="1">
        <v>-0.00511629786563117</v>
      </c>
      <c r="O3547" s="1">
        <v>0.001245996577896591</v>
      </c>
      <c r="P3547" s="1">
        <v>-0.005767517456030657</v>
      </c>
      <c r="Q3547" s="1">
        <v>0.00233165716212036</v>
      </c>
      <c r="R3547" s="1">
        <v>-0.00021383513311235</v>
      </c>
      <c r="S3547" s="1">
        <v>0.002421959095801896</v>
      </c>
    </row>
    <row r="3548" spans="1:19">
      <c r="A3548" s="3">
        <v>44628</v>
      </c>
      <c r="B3548" s="1">
        <v>-0.007207454845342465</v>
      </c>
      <c r="C3548" s="1">
        <v>-0.001972764779006542</v>
      </c>
      <c r="D3548" s="1">
        <v>-0.007941857398235941</v>
      </c>
      <c r="E3548" s="1">
        <v>0.003335493589101901</v>
      </c>
      <c r="F3548" s="1">
        <v>-0.00471383514380419</v>
      </c>
      <c r="G3548" s="1">
        <v>-0.01140931662331524</v>
      </c>
      <c r="H3548" s="1">
        <v>-0.0009344042128689445</v>
      </c>
      <c r="I3548" s="1">
        <v>0.01000887609787937</v>
      </c>
      <c r="J3548" s="1">
        <v>0.00229429868280806</v>
      </c>
      <c r="K3548" s="1">
        <v>0.002642114614701097</v>
      </c>
      <c r="L3548" s="1">
        <v>0.003685509689428346</v>
      </c>
      <c r="M3548" s="1">
        <v>0.004423456027466299</v>
      </c>
      <c r="N3548" s="1">
        <v>0.01028626817473111</v>
      </c>
      <c r="O3548" s="1">
        <v>-0.001095463030313604</v>
      </c>
      <c r="P3548" s="1">
        <v>0.001874671838300923</v>
      </c>
      <c r="Q3548" s="1">
        <v>-0.002858744394618973</v>
      </c>
      <c r="R3548" s="1">
        <v>-0.0008911702848179992</v>
      </c>
      <c r="S3548" s="1">
        <v>-0.0007755406413124666</v>
      </c>
    </row>
    <row r="3549" spans="1:19">
      <c r="A3549" s="3">
        <v>44629</v>
      </c>
      <c r="B3549" s="1">
        <v>0.02585426892511755</v>
      </c>
      <c r="C3549" s="1">
        <v>0.07438214735626003</v>
      </c>
      <c r="D3549" s="1">
        <v>0.02620229233132454</v>
      </c>
      <c r="E3549" s="1">
        <v>-0.006746860804932808</v>
      </c>
      <c r="F3549" s="1">
        <v>0.006131028452276865</v>
      </c>
      <c r="G3549" s="1">
        <v>0.02021168450636868</v>
      </c>
      <c r="H3549" s="1">
        <v>-0.00840118434566739</v>
      </c>
      <c r="I3549" s="1">
        <v>-0.01430177892927387</v>
      </c>
      <c r="J3549" s="1">
        <v>-0.008306420281615878</v>
      </c>
      <c r="K3549" s="1">
        <v>-0.008101079376769182</v>
      </c>
      <c r="L3549" s="1">
        <v>-0.0002260192563573793</v>
      </c>
      <c r="M3549" s="1">
        <v>-0.00335733198670829</v>
      </c>
      <c r="N3549" s="1">
        <v>0.005265806222237268</v>
      </c>
      <c r="O3549" s="1">
        <v>-9.650646593317713E-05</v>
      </c>
      <c r="P3549" s="1">
        <v>-0.005530131821916529</v>
      </c>
      <c r="Q3549" s="1">
        <v>0.0007588959469335688</v>
      </c>
      <c r="R3549" s="1">
        <v>-0.0002854288568573393</v>
      </c>
      <c r="S3549" s="1">
        <v>-0.001403026956028675</v>
      </c>
    </row>
    <row r="3550" spans="1:19">
      <c r="A3550" s="3">
        <v>44630</v>
      </c>
      <c r="B3550" s="1">
        <v>-0.004199518281388204</v>
      </c>
      <c r="C3550" s="1">
        <v>-0.0300731125395447</v>
      </c>
      <c r="D3550" s="1">
        <v>-0.001698379343101353</v>
      </c>
      <c r="E3550" s="1">
        <v>0.003857162621529353</v>
      </c>
      <c r="F3550" s="1">
        <v>-0.003541547584427263</v>
      </c>
      <c r="G3550" s="1">
        <v>-0.006740519313053195</v>
      </c>
      <c r="H3550" s="1">
        <v>0.00155006068585295</v>
      </c>
      <c r="I3550" s="1">
        <v>-0.001200144741074327</v>
      </c>
      <c r="J3550" s="1">
        <v>0.00130310059286165</v>
      </c>
      <c r="K3550" s="1">
        <v>0.003515162764797353</v>
      </c>
      <c r="L3550" s="1">
        <v>-0.007302685697956257</v>
      </c>
      <c r="M3550" s="1">
        <v>-0.0105532162633557</v>
      </c>
      <c r="N3550" s="1">
        <v>-0.004792341555512336</v>
      </c>
      <c r="O3550" s="1">
        <v>0.005475076993270322</v>
      </c>
      <c r="P3550" s="1">
        <v>-0.01000904197648267</v>
      </c>
      <c r="Q3550" s="1">
        <v>0.001320039320320099</v>
      </c>
      <c r="R3550" s="1">
        <v>0.0006780870806566419</v>
      </c>
      <c r="S3550" s="1">
        <v>-0.0002690422097332279</v>
      </c>
    </row>
    <row r="3551" spans="1:19">
      <c r="A3551" s="3">
        <v>44631</v>
      </c>
      <c r="B3551" s="1">
        <v>-0.01290417435024993</v>
      </c>
      <c r="C3551" s="1">
        <v>0.009693409125217434</v>
      </c>
      <c r="D3551" s="1">
        <v>-0.01141868512110733</v>
      </c>
      <c r="E3551" s="1">
        <v>0.003669523086276882</v>
      </c>
      <c r="F3551" s="1">
        <v>-0.001704106124215232</v>
      </c>
      <c r="G3551" s="1">
        <v>-0.009382745190605446</v>
      </c>
      <c r="H3551" s="1">
        <v>-0.005927739499880236</v>
      </c>
      <c r="I3551" s="1">
        <v>-0.006819055516531392</v>
      </c>
      <c r="J3551" s="1">
        <v>-0.005699593792533486</v>
      </c>
      <c r="K3551" s="1">
        <v>0.004890116877261486</v>
      </c>
      <c r="L3551" s="1">
        <v>0.003390057074704045</v>
      </c>
      <c r="M3551" s="1">
        <v>0.002237419129378138</v>
      </c>
      <c r="N3551" s="1">
        <v>0.0021861854659595</v>
      </c>
      <c r="O3551" s="1">
        <v>0.0006806579693703352</v>
      </c>
      <c r="P3551" s="1">
        <v>0.004285962648170383</v>
      </c>
      <c r="Q3551" s="1">
        <v>0.0002804891731180703</v>
      </c>
      <c r="R3551" s="1">
        <v>0.0006776275901423379</v>
      </c>
      <c r="S3551" s="1">
        <v>0.000328917860239919</v>
      </c>
    </row>
    <row r="3552" spans="1:19">
      <c r="A3552" s="3">
        <v>44634</v>
      </c>
      <c r="B3552" s="1">
        <v>-0.007203637006504837</v>
      </c>
      <c r="C3552" s="1">
        <v>0.01473507742533209</v>
      </c>
      <c r="D3552" s="1">
        <v>-0.007292031268230081</v>
      </c>
      <c r="E3552" s="1">
        <v>0.002380545704073755</v>
      </c>
      <c r="F3552" s="1">
        <v>-0.0009509552395785548</v>
      </c>
      <c r="G3552" s="1">
        <v>-0.004467742896288818</v>
      </c>
      <c r="H3552" s="1">
        <v>0.00518929082446995</v>
      </c>
      <c r="I3552" s="1">
        <v>0.004202004235441814</v>
      </c>
      <c r="J3552" s="1">
        <v>0.0029420969790519</v>
      </c>
      <c r="K3552" s="1">
        <v>0.002565459481846277</v>
      </c>
      <c r="L3552" s="1">
        <v>-0.02117998028105576</v>
      </c>
      <c r="M3552" s="1">
        <v>-0.02270712100129935</v>
      </c>
      <c r="N3552" s="1">
        <v>-0.01686706558932127</v>
      </c>
      <c r="O3552" s="1">
        <v>0.001560960295797553</v>
      </c>
      <c r="P3552" s="1">
        <v>-0.001417719734465028</v>
      </c>
      <c r="Q3552" s="1">
        <v>0.003729459929336487</v>
      </c>
      <c r="R3552" s="1">
        <v>-7.128091809815995E-05</v>
      </c>
      <c r="S3552" s="1">
        <v>0.002211992586835576</v>
      </c>
    </row>
    <row r="3553" spans="1:19">
      <c r="A3553" s="3">
        <v>44635</v>
      </c>
      <c r="B3553" s="1">
        <v>0.02143129689841849</v>
      </c>
      <c r="C3553" s="1">
        <v>-0.0008018975020410712</v>
      </c>
      <c r="D3553" s="1">
        <v>0.009461127108185918</v>
      </c>
      <c r="E3553" s="1">
        <v>-0.007181028929950095</v>
      </c>
      <c r="F3553" s="1">
        <v>0.003709901198234222</v>
      </c>
      <c r="G3553" s="1">
        <v>0.01501914791766379</v>
      </c>
      <c r="H3553" s="1">
        <v>-0.004830530597814131</v>
      </c>
      <c r="I3553" s="1">
        <v>-0.0006023871482668808</v>
      </c>
      <c r="J3553" s="1">
        <v>-0.001607233611632619</v>
      </c>
      <c r="K3553" s="1">
        <v>-0.006816069399979363</v>
      </c>
      <c r="L3553" s="1">
        <v>-0.0001514471524448946</v>
      </c>
      <c r="M3553" s="1">
        <v>-0.000264773152519604</v>
      </c>
      <c r="N3553" s="1">
        <v>0.006026531686483372</v>
      </c>
      <c r="O3553" s="1">
        <v>0.001854560651969539</v>
      </c>
      <c r="P3553" s="1">
        <v>0.00273565812370391</v>
      </c>
      <c r="Q3553" s="1">
        <v>0.0003911160776643996</v>
      </c>
      <c r="R3553" s="1">
        <v>0.001603934987168376</v>
      </c>
      <c r="S3553" s="1">
        <v>0.0003877356239563312</v>
      </c>
    </row>
    <row r="3554" spans="1:19">
      <c r="A3554" s="3">
        <v>44636</v>
      </c>
      <c r="B3554" s="1">
        <v>0.02240812541344672</v>
      </c>
      <c r="C3554" s="1">
        <v>0.04055249633780211</v>
      </c>
      <c r="D3554" s="1">
        <v>0.02768075445337059</v>
      </c>
      <c r="E3554" s="1">
        <v>-0.004866652186531595</v>
      </c>
      <c r="F3554" s="1">
        <v>0.0003753156253611944</v>
      </c>
      <c r="G3554" s="1">
        <v>0.009078582797854118</v>
      </c>
      <c r="H3554" s="1">
        <v>-0.008534738990248592</v>
      </c>
      <c r="I3554" s="1">
        <v>-0.008842356076974478</v>
      </c>
      <c r="J3554" s="1">
        <v>-0.005624511155331025</v>
      </c>
      <c r="K3554" s="1">
        <v>-0.00757917114369222</v>
      </c>
      <c r="L3554" s="1">
        <v>-0.001028680979976693</v>
      </c>
      <c r="M3554" s="1">
        <v>-0.001464397473554757</v>
      </c>
      <c r="N3554" s="1">
        <v>0.01096906474518922</v>
      </c>
      <c r="O3554" s="1">
        <v>0.0005214444009906671</v>
      </c>
      <c r="P3554" s="1">
        <v>-0.01095039247562102</v>
      </c>
      <c r="Q3554" s="1">
        <v>-0.001340445139489943</v>
      </c>
      <c r="R3554" s="1">
        <v>-0.002135155332550376</v>
      </c>
      <c r="S3554" s="1">
        <v>-0.003160311260844928</v>
      </c>
    </row>
    <row r="3555" spans="1:19">
      <c r="A3555" s="3">
        <v>44637</v>
      </c>
      <c r="B3555" s="1">
        <v>0.01240727592518831</v>
      </c>
      <c r="C3555" s="1">
        <v>-0.00112553489042011</v>
      </c>
      <c r="D3555" s="1">
        <v>0.0178718101226385</v>
      </c>
      <c r="E3555" s="1">
        <v>-0.003130506544923972</v>
      </c>
      <c r="F3555" s="1">
        <v>-0.0003885739169758873</v>
      </c>
      <c r="G3555" s="1">
        <v>0.003914237307939494</v>
      </c>
      <c r="H3555" s="1">
        <v>-0.002108302587253919</v>
      </c>
      <c r="I3555" s="1">
        <v>-0.003808691435893907</v>
      </c>
      <c r="J3555" s="1">
        <v>-0.001600616443320435</v>
      </c>
      <c r="K3555" s="1">
        <v>-0.004400619346426549</v>
      </c>
      <c r="L3555" s="1">
        <v>0.002520958711117205</v>
      </c>
      <c r="M3555" s="1">
        <v>0.004214431947146435</v>
      </c>
      <c r="N3555" s="1">
        <v>-0.008051998620533518</v>
      </c>
      <c r="O3555" s="1">
        <v>-0.002605863192182367</v>
      </c>
      <c r="P3555" s="1">
        <v>-0.004939022815940941</v>
      </c>
      <c r="Q3555" s="1">
        <v>0.0005033416291491122</v>
      </c>
      <c r="R3555" s="1">
        <v>0.0003922827288611597</v>
      </c>
      <c r="S3555" s="1">
        <v>2.990877822628413E-05</v>
      </c>
    </row>
    <row r="3556" spans="1:19">
      <c r="A3556" s="3">
        <v>44638</v>
      </c>
      <c r="B3556" s="1">
        <v>0.01167349872533063</v>
      </c>
      <c r="C3556" s="1">
        <v>0.004408370205417622</v>
      </c>
      <c r="D3556" s="1">
        <v>0.008932049641048323</v>
      </c>
      <c r="E3556" s="1">
        <v>-0.001730237352323361</v>
      </c>
      <c r="F3556" s="1">
        <v>0.0009751634906831619</v>
      </c>
      <c r="G3556" s="1">
        <v>0.002094972067039125</v>
      </c>
      <c r="H3556" s="1">
        <v>-0.001343437822941884</v>
      </c>
      <c r="I3556" s="1">
        <v>-0.0004448021039651362</v>
      </c>
      <c r="J3556" s="1">
        <v>-0.0005899222632230749</v>
      </c>
      <c r="K3556" s="1">
        <v>-0.004045884540277656</v>
      </c>
      <c r="L3556" s="1">
        <v>-0.005832571712577039</v>
      </c>
      <c r="M3556" s="1">
        <v>-0.002123465859277807</v>
      </c>
      <c r="N3556" s="1">
        <v>0.001455867594420956</v>
      </c>
      <c r="O3556" s="1">
        <v>-0.0006705856738514759</v>
      </c>
      <c r="P3556" s="1">
        <v>-0.002225457381106244</v>
      </c>
      <c r="Q3556" s="1">
        <v>0.000419240336510196</v>
      </c>
      <c r="R3556" s="1">
        <v>-3.564808213318837E-05</v>
      </c>
      <c r="S3556" s="1">
        <v>0.0006280655580810368</v>
      </c>
    </row>
    <row r="3557" spans="1:19">
      <c r="A3557" s="3">
        <v>44641</v>
      </c>
      <c r="B3557" s="1">
        <v>-0.0003823102988981253</v>
      </c>
      <c r="C3557" s="1">
        <v>-0.005290907280612434</v>
      </c>
      <c r="D3557" s="1">
        <v>-0.000882539507432667</v>
      </c>
      <c r="E3557" s="1">
        <v>0.0006057491298467887</v>
      </c>
      <c r="F3557" s="1">
        <v>-0.001857199052568981</v>
      </c>
      <c r="G3557" s="1">
        <v>0.0005807200929153211</v>
      </c>
      <c r="H3557" s="1">
        <v>-0.0003083506584592444</v>
      </c>
      <c r="I3557" s="1">
        <v>-0.001206103559181826</v>
      </c>
      <c r="J3557" s="1">
        <v>-0.0005535697218770341</v>
      </c>
      <c r="K3557" s="1">
        <v>0.0008923015509609833</v>
      </c>
      <c r="L3557" s="1">
        <v>-0.0008055566366606315</v>
      </c>
      <c r="M3557" s="1">
        <v>-0.007771716066015788</v>
      </c>
      <c r="N3557" s="1">
        <v>0.01996421640688895</v>
      </c>
      <c r="O3557" s="1">
        <v>0.001350786070345444</v>
      </c>
      <c r="P3557" s="1">
        <v>-0.0001054240312672317</v>
      </c>
      <c r="Q3557" s="1">
        <v>0.0006146281499692652</v>
      </c>
      <c r="R3557" s="1">
        <v>0.001283376706712858</v>
      </c>
      <c r="S3557" s="1">
        <v>0.001703679349613019</v>
      </c>
    </row>
    <row r="3558" spans="1:19">
      <c r="A3558" s="3">
        <v>44642</v>
      </c>
      <c r="B3558" s="1">
        <v>0.01130320538437357</v>
      </c>
      <c r="C3558" s="1">
        <v>0.01186485656023928</v>
      </c>
      <c r="D3558" s="1">
        <v>0.01059982885693</v>
      </c>
      <c r="E3558" s="1">
        <v>-0.002759768681962815</v>
      </c>
      <c r="F3558" s="1">
        <v>0.0006833860057637864</v>
      </c>
      <c r="G3558" s="1">
        <v>0.003714451538014973</v>
      </c>
      <c r="H3558" s="1">
        <v>-0.0005081513329038279</v>
      </c>
      <c r="I3558" s="1">
        <v>-0.0007169567439512248</v>
      </c>
      <c r="J3558" s="1">
        <v>-0.0001836054136056253</v>
      </c>
      <c r="K3558" s="1">
        <v>-0.004176002064540385</v>
      </c>
      <c r="L3558" s="1">
        <v>0.001342580559033657</v>
      </c>
      <c r="M3558" s="1">
        <v>0.003046934261144996</v>
      </c>
      <c r="N3558" s="1">
        <v>0.02707778157126572</v>
      </c>
      <c r="O3558" s="1">
        <v>-0.001140092077665411</v>
      </c>
      <c r="P3558" s="1">
        <v>-0.000333877964441065</v>
      </c>
      <c r="Q3558" s="1">
        <v>-0.000502568684386917</v>
      </c>
      <c r="R3558" s="1">
        <v>0</v>
      </c>
      <c r="S3558" s="1">
        <v>-2.983827654112758E-05</v>
      </c>
    </row>
    <row r="3559" spans="1:19">
      <c r="A3559" s="3">
        <v>44643</v>
      </c>
      <c r="B3559" s="1">
        <v>-0.01221695007461898</v>
      </c>
      <c r="C3559" s="1">
        <v>-0.01449095321899785</v>
      </c>
      <c r="D3559" s="1">
        <v>-0.007129004943869366</v>
      </c>
      <c r="E3559" s="1">
        <v>0.002985909685018218</v>
      </c>
      <c r="F3559" s="1">
        <v>-0.00327382299066703</v>
      </c>
      <c r="G3559" s="1">
        <v>-0.004047646582629794</v>
      </c>
      <c r="H3559" s="1">
        <v>5.962829603234354E-05</v>
      </c>
      <c r="I3559" s="1">
        <v>0.000232665641024532</v>
      </c>
      <c r="J3559" s="1">
        <v>5.203108704421311E-05</v>
      </c>
      <c r="K3559" s="1">
        <v>0.004629356955226038</v>
      </c>
      <c r="L3559" s="1">
        <v>0.000897656989815332</v>
      </c>
      <c r="M3559" s="1">
        <v>0.002123990851452762</v>
      </c>
      <c r="N3559" s="1">
        <v>-0.006375756205015515</v>
      </c>
      <c r="O3559" s="1">
        <v>0.00164674310807511</v>
      </c>
      <c r="P3559" s="1">
        <v>-0.002212768171576229</v>
      </c>
      <c r="Q3559" s="1">
        <v>-0.0001117380859266826</v>
      </c>
      <c r="R3559" s="1">
        <v>-0.0001068109801688477</v>
      </c>
      <c r="S3559" s="1">
        <v>-0.0001193566675619095</v>
      </c>
    </row>
    <row r="3560" spans="1:19">
      <c r="A3560" s="3">
        <v>44644</v>
      </c>
      <c r="B3560" s="1">
        <v>0.01443124165397314</v>
      </c>
      <c r="C3560" s="1">
        <v>-0.001506818616854866</v>
      </c>
      <c r="D3560" s="1">
        <v>0.008198074277854239</v>
      </c>
      <c r="E3560" s="1">
        <v>-0.003313584013013182</v>
      </c>
      <c r="F3560" s="1">
        <v>0.002622953024760788</v>
      </c>
      <c r="G3560" s="1">
        <v>0.004934974454249952</v>
      </c>
      <c r="H3560" s="1">
        <v>-0.0006098460321827259</v>
      </c>
      <c r="I3560" s="1">
        <v>-0.0004549758370939738</v>
      </c>
      <c r="J3560" s="1">
        <v>-0.0002234159844956007</v>
      </c>
      <c r="K3560" s="1">
        <v>-0.004690101540698377</v>
      </c>
      <c r="L3560" s="1">
        <v>0.01180684460554212</v>
      </c>
      <c r="M3560" s="1">
        <v>0.007448349366568907</v>
      </c>
      <c r="N3560" s="1">
        <v>0.003212829351342039</v>
      </c>
      <c r="O3560" s="1">
        <v>0.0006089021494246616</v>
      </c>
      <c r="P3560" s="1">
        <v>-0.003034769302214357</v>
      </c>
      <c r="Q3560" s="1">
        <v>-0.0001676258590825874</v>
      </c>
      <c r="R3560" s="1">
        <v>-0.0007477567298105336</v>
      </c>
      <c r="S3560" s="1">
        <v>-0.0004177982034676564</v>
      </c>
    </row>
    <row r="3561" spans="1:19">
      <c r="A3561" s="3">
        <v>44645</v>
      </c>
      <c r="B3561" s="1">
        <v>0.005072712704982107</v>
      </c>
      <c r="C3561" s="1">
        <v>0.001123344644708757</v>
      </c>
      <c r="D3561" s="1">
        <v>0.00114603798297308</v>
      </c>
      <c r="E3561" s="1">
        <v>-0.0008999192650748222</v>
      </c>
      <c r="F3561" s="1">
        <v>6.540227851470348E-05</v>
      </c>
      <c r="G3561" s="1">
        <v>0.001271015078860627</v>
      </c>
      <c r="H3561" s="1">
        <v>-4.082076960743031E-05</v>
      </c>
      <c r="I3561" s="1">
        <v>-0.0005289963831409672</v>
      </c>
      <c r="J3561" s="1">
        <v>-4.897882966625744E-05</v>
      </c>
      <c r="K3561" s="1">
        <v>-0.001555026741747789</v>
      </c>
      <c r="L3561" s="1">
        <v>0.009120145419796855</v>
      </c>
      <c r="M3561" s="1">
        <v>0.00513255177682348</v>
      </c>
      <c r="N3561" s="1">
        <v>0.0306334382500395</v>
      </c>
      <c r="O3561" s="1">
        <v>-0.001616955429405875</v>
      </c>
      <c r="P3561" s="1">
        <v>-0.002039940710247157</v>
      </c>
      <c r="Q3561" s="1">
        <v>0.0004750195596290308</v>
      </c>
      <c r="R3561" s="1">
        <v>7.126821793823623E-05</v>
      </c>
      <c r="S3561" s="1">
        <v>0.001194208090759874</v>
      </c>
    </row>
    <row r="3562" spans="1:19">
      <c r="A3562" s="3">
        <v>44648</v>
      </c>
      <c r="B3562" s="1">
        <v>0.007146269151083073</v>
      </c>
      <c r="C3562" s="1">
        <v>0.00500676052785809</v>
      </c>
      <c r="D3562" s="1">
        <v>0.003679476696647699</v>
      </c>
      <c r="E3562" s="1">
        <v>-0.0009956435800083652</v>
      </c>
      <c r="F3562" s="1">
        <v>0.002156457172274306</v>
      </c>
      <c r="G3562" s="1">
        <v>0.001384801800242474</v>
      </c>
      <c r="H3562" s="1">
        <v>-0.0001706168479427284</v>
      </c>
      <c r="I3562" s="1">
        <v>4.00034464507204E-05</v>
      </c>
      <c r="J3562" s="1">
        <v>-1.607196567021685E-05</v>
      </c>
      <c r="K3562" s="1">
        <v>-0.002076598154659326</v>
      </c>
      <c r="L3562" s="1">
        <v>0.009341826980749446</v>
      </c>
      <c r="M3562" s="1">
        <v>0.01889261189889013</v>
      </c>
      <c r="N3562" s="1">
        <v>-0.01470747500251013</v>
      </c>
      <c r="O3562" s="1">
        <v>0.001184204797770816</v>
      </c>
      <c r="P3562" s="1">
        <v>-0.0008070907830163287</v>
      </c>
      <c r="Q3562" s="1">
        <v>-0.0002234324814969213</v>
      </c>
      <c r="R3562" s="1">
        <v>0.001068947087119243</v>
      </c>
      <c r="S3562" s="1">
        <v>0.0002385567317726434</v>
      </c>
    </row>
    <row r="3563" spans="1:19">
      <c r="A3563" s="3">
        <v>44649</v>
      </c>
      <c r="B3563" s="1">
        <v>0.0122584092714626</v>
      </c>
      <c r="C3563" s="1">
        <v>0.02960626444994374</v>
      </c>
      <c r="D3563" s="1">
        <v>0.01545145960624583</v>
      </c>
      <c r="E3563" s="1">
        <v>-0.002300226825459051</v>
      </c>
      <c r="F3563" s="1">
        <v>0.00203134189876919</v>
      </c>
      <c r="G3563" s="1">
        <v>-0.0004609622587151696</v>
      </c>
      <c r="H3563" s="1">
        <v>-0.0008616050770838823</v>
      </c>
      <c r="I3563" s="1">
        <v>-0.000766189208732837</v>
      </c>
      <c r="J3563" s="1">
        <v>-0.0003964481915688101</v>
      </c>
      <c r="K3563" s="1">
        <v>-0.003393317411147123</v>
      </c>
      <c r="L3563" s="1">
        <v>0.01065645330101669</v>
      </c>
      <c r="M3563" s="1">
        <v>0.008551996048229649</v>
      </c>
      <c r="N3563" s="1">
        <v>0.01151148412110681</v>
      </c>
      <c r="O3563" s="1">
        <v>-0.004539880501996052</v>
      </c>
      <c r="P3563" s="1">
        <v>-0.0008166034188887838</v>
      </c>
      <c r="Q3563" s="1">
        <v>-0.001843729921501835</v>
      </c>
      <c r="R3563" s="1">
        <v>-0.001245773269264894</v>
      </c>
      <c r="S3563" s="1">
        <v>-0.0008049369466057721</v>
      </c>
    </row>
    <row r="3564" spans="1:19">
      <c r="A3564" s="3">
        <v>44650</v>
      </c>
      <c r="B3564" s="1">
        <v>-0.006191344850052793</v>
      </c>
      <c r="C3564" s="1">
        <v>-0.01075249403924328</v>
      </c>
      <c r="D3564" s="1">
        <v>-0.002219607423650793</v>
      </c>
      <c r="E3564" s="1">
        <v>0.001410768262195328</v>
      </c>
      <c r="F3564" s="1">
        <v>-0.0004324966999166291</v>
      </c>
      <c r="G3564" s="1">
        <v>0.0003458811321841448</v>
      </c>
      <c r="H3564" s="1">
        <v>5.553395901602975E-05</v>
      </c>
      <c r="I3564" s="1">
        <v>-6.569438969916686E-05</v>
      </c>
      <c r="J3564" s="1">
        <v>1.225036062013629E-05</v>
      </c>
      <c r="K3564" s="1">
        <v>0.001601594476278612</v>
      </c>
      <c r="L3564" s="1">
        <v>0.0007561860631510542</v>
      </c>
      <c r="M3564" s="1">
        <v>0.000935386139118366</v>
      </c>
      <c r="N3564" s="1">
        <v>-0.01077324645552868</v>
      </c>
      <c r="O3564" s="1">
        <v>0.001310512934762587</v>
      </c>
      <c r="P3564" s="1">
        <v>0.000667579711394195</v>
      </c>
      <c r="Q3564" s="1">
        <v>0.0007836332596344864</v>
      </c>
      <c r="R3564" s="1">
        <v>0.000748396293656306</v>
      </c>
      <c r="S3564" s="1">
        <v>0.0003580379520227162</v>
      </c>
    </row>
    <row r="3565" spans="1:19">
      <c r="A3565" s="3">
        <v>44651</v>
      </c>
      <c r="B3565" s="1">
        <v>-0.01558548505419322</v>
      </c>
      <c r="C3565" s="1">
        <v>-0.01430275903290124</v>
      </c>
      <c r="D3565" s="1">
        <v>-0.01318645975717625</v>
      </c>
      <c r="E3565" s="1">
        <v>0.002699997889564321</v>
      </c>
      <c r="F3565" s="1">
        <v>-0.002141701449824951</v>
      </c>
      <c r="G3565" s="1">
        <v>0.0001728807698957446</v>
      </c>
      <c r="H3565" s="1">
        <v>0.0001037274838016078</v>
      </c>
      <c r="I3565" s="1">
        <v>0.0001396097496879634</v>
      </c>
      <c r="J3565" s="1">
        <v>7.656381593834638E-06</v>
      </c>
      <c r="K3565" s="1">
        <v>0.004382536185535413</v>
      </c>
      <c r="L3565" s="1">
        <v>0.002791496598480958</v>
      </c>
      <c r="M3565" s="1">
        <v>0.005406201274498423</v>
      </c>
      <c r="N3565" s="1">
        <v>-0.006988003705132528</v>
      </c>
      <c r="O3565" s="1">
        <v>0.002120252336204054</v>
      </c>
      <c r="P3565" s="1">
        <v>-0.001721362584681363</v>
      </c>
      <c r="Q3565" s="1">
        <v>-0.00274056880785245</v>
      </c>
      <c r="R3565" s="1">
        <v>-0.001851785905060299</v>
      </c>
      <c r="S3565" s="1">
        <v>-0.002982581722739241</v>
      </c>
    </row>
    <row r="3566" spans="1:19">
      <c r="A3566" s="3">
        <v>44652</v>
      </c>
      <c r="B3566" s="1">
        <v>0.003410668049056875</v>
      </c>
      <c r="C3566" s="1">
        <v>0.004140508826643519</v>
      </c>
      <c r="D3566" s="1">
        <v>0.001575273635894492</v>
      </c>
      <c r="E3566" s="1">
        <v>-0.000286580797080549</v>
      </c>
      <c r="F3566" s="1">
        <v>-0.001624791250737778</v>
      </c>
      <c r="G3566" s="1">
        <v>0.0001728508873011236</v>
      </c>
      <c r="H3566" s="1">
        <v>0.0001141931624486503</v>
      </c>
      <c r="I3566" s="1">
        <v>8.519111549043501E-05</v>
      </c>
      <c r="J3566" s="1">
        <v>6.661000987673305E-05</v>
      </c>
      <c r="K3566" s="1">
        <v>-0.0006250294825228542</v>
      </c>
      <c r="L3566" s="1">
        <v>-0.001451145005642174</v>
      </c>
      <c r="M3566" s="1">
        <v>-0.0008333023418863883</v>
      </c>
      <c r="N3566" s="1">
        <v>0.004376656667360868</v>
      </c>
      <c r="O3566" s="1">
        <v>0.001158012050290758</v>
      </c>
      <c r="P3566" s="1">
        <v>0.002498433152887225</v>
      </c>
      <c r="Q3566" s="1">
        <v>0.001850761335913109</v>
      </c>
      <c r="R3566" s="1">
        <v>0.0005708373470332262</v>
      </c>
      <c r="S3566" s="1">
        <v>0.002243628096206818</v>
      </c>
    </row>
    <row r="3567" spans="1:19">
      <c r="A3567" s="3">
        <v>44655</v>
      </c>
      <c r="B3567" s="1">
        <v>0.008097633105766056</v>
      </c>
      <c r="C3567" s="1">
        <v>0.008277987330058023</v>
      </c>
      <c r="D3567" s="1">
        <v>0.008623261111261771</v>
      </c>
      <c r="E3567" s="1">
        <v>-0.00104365018448771</v>
      </c>
      <c r="F3567" s="1">
        <v>-0.0006389004874760573</v>
      </c>
      <c r="G3567" s="1">
        <v>-0.0008064980701654179</v>
      </c>
      <c r="H3567" s="1">
        <v>-0.0009961953925701206</v>
      </c>
      <c r="I3567" s="1">
        <v>-0.0007040497227419618</v>
      </c>
      <c r="J3567" s="1">
        <v>-0.0003177162403525946</v>
      </c>
      <c r="K3567" s="1">
        <v>-0.002029666167116972</v>
      </c>
      <c r="L3567" s="1">
        <v>0.000284914544256687</v>
      </c>
      <c r="M3567" s="1">
        <v>-0.0006744708959209866</v>
      </c>
      <c r="N3567" s="1">
        <v>-0.004258394876799243</v>
      </c>
      <c r="O3567" s="1">
        <v>-0.0002522068095838215</v>
      </c>
      <c r="P3567" s="1">
        <v>-0.0007225840455568067</v>
      </c>
      <c r="Q3567" s="1">
        <v>-0.0005038206398522149</v>
      </c>
      <c r="R3567" s="1">
        <v>-0.0001069709395613572</v>
      </c>
      <c r="S3567" s="1">
        <v>-8.954421992046768E-05</v>
      </c>
    </row>
    <row r="3568" spans="1:19">
      <c r="A3568" s="3">
        <v>44656</v>
      </c>
      <c r="B3568" s="1">
        <v>-0.01239228515423352</v>
      </c>
      <c r="C3568" s="1">
        <v>-0.008420333155790494</v>
      </c>
      <c r="D3568" s="1">
        <v>-0.009624949589998599</v>
      </c>
      <c r="E3568" s="1">
        <v>0.001580247101613752</v>
      </c>
      <c r="F3568" s="1">
        <v>0.001532831282846425</v>
      </c>
      <c r="G3568" s="1">
        <v>0.001844912078408978</v>
      </c>
      <c r="H3568" s="1">
        <v>0.0003040849088951081</v>
      </c>
      <c r="I3568" s="1">
        <v>9.859532473299737E-05</v>
      </c>
      <c r="J3568" s="1">
        <v>6.815839091034448E-05</v>
      </c>
      <c r="K3568" s="1">
        <v>0.002589540149696701</v>
      </c>
      <c r="L3568" s="1">
        <v>-0.003210148285085512</v>
      </c>
      <c r="M3568" s="1">
        <v>-0.002708611820532725</v>
      </c>
      <c r="N3568" s="1">
        <v>0.0225149459808911</v>
      </c>
      <c r="O3568" s="1">
        <v>-7.829082431531909E-05</v>
      </c>
      <c r="P3568" s="1">
        <v>0.003719745168744293</v>
      </c>
      <c r="Q3568" s="1">
        <v>-0.002352348147525718</v>
      </c>
      <c r="R3568" s="1">
        <v>-0.001426431780900184</v>
      </c>
      <c r="S3568" s="1">
        <v>-0.0008358208955222546</v>
      </c>
    </row>
    <row r="3569" spans="1:19">
      <c r="A3569" s="3">
        <v>44657</v>
      </c>
      <c r="B3569" s="1">
        <v>-0.009713028179002658</v>
      </c>
      <c r="C3569" s="1">
        <v>-0.02336609650978216</v>
      </c>
      <c r="D3569" s="1">
        <v>-0.01216168526210071</v>
      </c>
      <c r="E3569" s="1">
        <v>0.002057375759926927</v>
      </c>
      <c r="F3569" s="1">
        <v>-0.002118553553163705</v>
      </c>
      <c r="G3569" s="1">
        <v>-0.001208493986303738</v>
      </c>
      <c r="H3569" s="1">
        <v>0.001248465624217099</v>
      </c>
      <c r="I3569" s="1">
        <v>0.001343228863400325</v>
      </c>
      <c r="J3569" s="1">
        <v>0.0005046440268601238</v>
      </c>
      <c r="K3569" s="1">
        <v>0.003078193183158495</v>
      </c>
      <c r="L3569" s="1">
        <v>-0.0007246227640600788</v>
      </c>
      <c r="M3569" s="1">
        <v>0.00321357727446725</v>
      </c>
      <c r="N3569" s="1">
        <v>0.03022564283732687</v>
      </c>
      <c r="O3569" s="1">
        <v>0.009169443308655323</v>
      </c>
      <c r="P3569" s="1">
        <v>-0.003291361412319005</v>
      </c>
      <c r="Q3569" s="1">
        <v>-0.001150877192982569</v>
      </c>
      <c r="R3569" s="1">
        <v>-0.001035640311406238</v>
      </c>
      <c r="S3569" s="1">
        <v>-0.0006572657743786348</v>
      </c>
    </row>
    <row r="3570" spans="1:19">
      <c r="A3570" s="3">
        <v>44658</v>
      </c>
      <c r="B3570" s="1">
        <v>0.004378658297871096</v>
      </c>
      <c r="C3570" s="1">
        <v>-0.005929646817771972</v>
      </c>
      <c r="D3570" s="1">
        <v>-0.0009068674599466142</v>
      </c>
      <c r="E3570" s="1">
        <v>-0.0007900183355487034</v>
      </c>
      <c r="F3570" s="1">
        <v>0.0006489200057084865</v>
      </c>
      <c r="G3570" s="1">
        <v>-0.0002880848121687984</v>
      </c>
      <c r="H3570" s="1">
        <v>-0.00150864460688338</v>
      </c>
      <c r="I3570" s="1">
        <v>-0.002098287219215678</v>
      </c>
      <c r="J3570" s="1">
        <v>-0.0006788975377526318</v>
      </c>
      <c r="K3570" s="1">
        <v>-0.00129334164207362</v>
      </c>
      <c r="L3570" s="1">
        <v>-0.00459413196122963</v>
      </c>
      <c r="M3570" s="1">
        <v>0.003579679335766972</v>
      </c>
      <c r="N3570" s="1">
        <v>0.01310725056233797</v>
      </c>
      <c r="O3570" s="1">
        <v>0.0008275790725942311</v>
      </c>
      <c r="P3570" s="1">
        <v>0.001009802167354357</v>
      </c>
      <c r="Q3570" s="1">
        <v>0.001095998201438908</v>
      </c>
      <c r="R3570" s="1">
        <v>0.0008579701855360167</v>
      </c>
      <c r="S3570" s="1">
        <v>0.0002391629297457953</v>
      </c>
    </row>
    <row r="3571" spans="1:19">
      <c r="A3571" s="3">
        <v>44659</v>
      </c>
      <c r="B3571" s="1">
        <v>-0.002632896298956022</v>
      </c>
      <c r="C3571" s="1">
        <v>0.01561305274955949</v>
      </c>
      <c r="D3571" s="1">
        <v>-0.0003025635383431258</v>
      </c>
      <c r="E3571" s="1">
        <v>0.001093203090581474</v>
      </c>
      <c r="F3571" s="1">
        <v>-0.002297012625180117</v>
      </c>
      <c r="G3571" s="1">
        <v>-0.0002305342631547802</v>
      </c>
      <c r="H3571" s="1">
        <v>-0.001850646048477511</v>
      </c>
      <c r="I3571" s="1">
        <v>-0.001116095515577453</v>
      </c>
      <c r="J3571" s="1">
        <v>-0.0006939109695375256</v>
      </c>
      <c r="K3571" s="1">
        <v>0.001059558988003362</v>
      </c>
      <c r="L3571" s="1">
        <v>0.003511317529536229</v>
      </c>
      <c r="M3571" s="1">
        <v>0.002698296237530817</v>
      </c>
      <c r="N3571" s="1">
        <v>0.01346551052330547</v>
      </c>
      <c r="O3571" s="1">
        <v>0.0008355082388002977</v>
      </c>
      <c r="P3571" s="1">
        <v>4.424489015764088E-05</v>
      </c>
      <c r="Q3571" s="1">
        <v>0.001066726553069719</v>
      </c>
      <c r="R3571" s="1">
        <v>0.0006072079151335785</v>
      </c>
      <c r="S3571" s="1">
        <v>0.001942734174188665</v>
      </c>
    </row>
    <row r="3572" spans="1:19">
      <c r="A3572" s="3">
        <v>44662</v>
      </c>
      <c r="B3572" s="1">
        <v>-0.01687786146677406</v>
      </c>
      <c r="C3572" s="1">
        <v>-0.004858579788962869</v>
      </c>
      <c r="D3572" s="1">
        <v>-0.01323428256981707</v>
      </c>
      <c r="E3572" s="1">
        <v>0.003337887191560363</v>
      </c>
      <c r="F3572" s="1">
        <v>-0.003613216788802998</v>
      </c>
      <c r="G3572" s="1">
        <v>-0.002305874214561632</v>
      </c>
      <c r="H3572" s="1">
        <v>0.001166020278248192</v>
      </c>
      <c r="I3572" s="1">
        <v>0.0007737031469756683</v>
      </c>
      <c r="J3572" s="1">
        <v>0.0004345703386965383</v>
      </c>
      <c r="K3572" s="1">
        <v>0.00543331255659707</v>
      </c>
      <c r="L3572" s="1">
        <v>0.002377671931408998</v>
      </c>
      <c r="M3572" s="1">
        <v>0.006809996515818595</v>
      </c>
      <c r="N3572" s="1">
        <v>0.02284988657225906</v>
      </c>
      <c r="O3572" s="1">
        <v>0.0007917792657106126</v>
      </c>
      <c r="P3572" s="1">
        <v>0.000106183038321328</v>
      </c>
      <c r="Q3572" s="1">
        <v>0.0005888786068815044</v>
      </c>
      <c r="R3572" s="1">
        <v>-0.00174912543728134</v>
      </c>
      <c r="S3572" s="1">
        <v>2.983026578773362E-05</v>
      </c>
    </row>
    <row r="3573" spans="1:19">
      <c r="A3573" s="3">
        <v>44663</v>
      </c>
      <c r="B3573" s="1">
        <v>-0.003383902445015186</v>
      </c>
      <c r="C3573" s="1">
        <v>-0.002122790570909583</v>
      </c>
      <c r="D3573" s="1">
        <v>-0.003875752844077596</v>
      </c>
      <c r="E3573" s="1">
        <v>0.001369005833863346</v>
      </c>
      <c r="F3573" s="1">
        <v>-0.0005021317391142865</v>
      </c>
      <c r="G3573" s="1">
        <v>-0.001097821690645429</v>
      </c>
      <c r="H3573" s="1">
        <v>-1.573867916815352E-05</v>
      </c>
      <c r="I3573" s="1">
        <v>-6.374003933373729E-05</v>
      </c>
      <c r="J3573" s="1">
        <v>-0.0001333022805414252</v>
      </c>
      <c r="K3573" s="1">
        <v>0.001508895465125892</v>
      </c>
      <c r="L3573" s="1">
        <v>-0.001648817388482471</v>
      </c>
      <c r="M3573" s="1">
        <v>-2.091707315465818E-05</v>
      </c>
      <c r="N3573" s="1">
        <v>0.002930709801426623</v>
      </c>
      <c r="O3573" s="1">
        <v>-0.002502450853928972</v>
      </c>
      <c r="P3573" s="1">
        <v>-0.0007591281174683662</v>
      </c>
      <c r="Q3573" s="1">
        <v>0.001709545429067871</v>
      </c>
      <c r="R3573" s="1">
        <v>0.003397103522260192</v>
      </c>
      <c r="S3573" s="1">
        <v>0.002088056317861797</v>
      </c>
    </row>
    <row r="3574" spans="1:19">
      <c r="A3574" s="3">
        <v>44664</v>
      </c>
      <c r="B3574" s="1">
        <v>0.01136582407196918</v>
      </c>
      <c r="C3574" s="1">
        <v>-0.0009159072367265209</v>
      </c>
      <c r="D3574" s="1">
        <v>0.008593421973408066</v>
      </c>
      <c r="E3574" s="1">
        <v>-0.002431819434334015</v>
      </c>
      <c r="F3574" s="1">
        <v>-0.0008401211463135994</v>
      </c>
      <c r="G3574" s="1">
        <v>0.001041184636742187</v>
      </c>
      <c r="H3574" s="1">
        <v>-0.002132099961072331</v>
      </c>
      <c r="I3574" s="1">
        <v>3.290018187618315E-05</v>
      </c>
      <c r="J3574" s="1">
        <v>-0.0002919249423429804</v>
      </c>
      <c r="K3574" s="1">
        <v>-0.003363621499147373</v>
      </c>
      <c r="L3574" s="1">
        <v>-0.00350176064887523</v>
      </c>
      <c r="M3574" s="1">
        <v>-0.009645996935783274</v>
      </c>
      <c r="N3574" s="1">
        <v>-0.01508504173051339</v>
      </c>
      <c r="O3574" s="1">
        <v>-0.0008621061252640505</v>
      </c>
      <c r="P3574" s="1">
        <v>0.001141151032507892</v>
      </c>
      <c r="Q3574" s="1">
        <v>0.0004196625912764596</v>
      </c>
      <c r="R3574" s="1">
        <v>-0.001140413399857598</v>
      </c>
      <c r="S3574" s="1">
        <v>-0.001666964338870036</v>
      </c>
    </row>
    <row r="3575" spans="1:19">
      <c r="A3575" s="3">
        <v>44665</v>
      </c>
      <c r="B3575" s="1">
        <v>-0.01214508476880549</v>
      </c>
      <c r="C3575" s="1">
        <v>0.005412106007991246</v>
      </c>
      <c r="D3575" s="1">
        <v>-0.007354573712255674</v>
      </c>
      <c r="E3575" s="1">
        <v>0.003490733207170305</v>
      </c>
      <c r="F3575" s="1">
        <v>-0.003132610756846232</v>
      </c>
      <c r="G3575" s="1">
        <v>-0.003062521668785401</v>
      </c>
      <c r="H3575" s="1">
        <v>-0.0004742281699945394</v>
      </c>
      <c r="I3575" s="1">
        <v>-0.002721372385935283</v>
      </c>
      <c r="J3575" s="1">
        <v>-0.000530370209135933</v>
      </c>
      <c r="K3575" s="1">
        <v>0.004066374481449309</v>
      </c>
      <c r="L3575" s="1">
        <v>-0.004251006697617831</v>
      </c>
      <c r="M3575" s="1">
        <v>-0.00790138097082016</v>
      </c>
      <c r="N3575" s="1">
        <v>0.008347321774159422</v>
      </c>
      <c r="O3575" s="1">
        <v>0.0003537684973466959</v>
      </c>
      <c r="P3575" s="1">
        <v>0.003945608410128143</v>
      </c>
      <c r="Q3575" s="1">
        <v>-0.0003635550086693584</v>
      </c>
      <c r="R3575" s="1">
        <v>-0.0004638218923933568</v>
      </c>
      <c r="S3575" s="1">
        <v>-0.0009839584948416746</v>
      </c>
    </row>
    <row r="3576" spans="1:19">
      <c r="A3576" s="3">
        <v>44666</v>
      </c>
      <c r="B3576" s="1">
        <v>0</v>
      </c>
      <c r="C3576" s="1">
        <v>0</v>
      </c>
      <c r="D3576" s="1">
        <v>-0.0007548857885761873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>
      <c r="A3577" s="3">
        <v>44669</v>
      </c>
      <c r="B3577" s="1">
        <v>-0.0002042719452499675</v>
      </c>
      <c r="C3577" s="1">
        <v>0</v>
      </c>
      <c r="D3577" s="1">
        <v>-0.002266368214885239</v>
      </c>
      <c r="E3577" s="1">
        <v>0.001296273582637841</v>
      </c>
      <c r="F3577" s="1">
        <v>-0.002376974206778071</v>
      </c>
      <c r="G3577" s="1">
        <v>0.000173882802990688</v>
      </c>
      <c r="H3577" s="1">
        <v>0.0004565691249864834</v>
      </c>
      <c r="I3577" s="1">
        <v>0.0006072014713038865</v>
      </c>
      <c r="J3577" s="1">
        <v>0.0001479996656588156</v>
      </c>
      <c r="K3577" s="1">
        <v>0.0007469567348654671</v>
      </c>
      <c r="L3577" s="1">
        <v>0</v>
      </c>
      <c r="M3577" s="1">
        <v>0</v>
      </c>
      <c r="N3577" s="1">
        <v>0</v>
      </c>
      <c r="O3577" s="1">
        <v>-0.0001552580734196507</v>
      </c>
      <c r="P3577" s="1">
        <v>0.001149465790883264</v>
      </c>
      <c r="Q3577" s="1">
        <v>0.001874388026297469</v>
      </c>
      <c r="R3577" s="1">
        <v>0.00189184365518491</v>
      </c>
      <c r="S3577" s="1">
        <v>0.002835397701835607</v>
      </c>
    </row>
    <row r="3578" spans="1:19">
      <c r="A3578" s="3">
        <v>44670</v>
      </c>
      <c r="B3578" s="1">
        <v>0.01607238764451968</v>
      </c>
      <c r="C3578" s="1">
        <v>-0.003552316682410406</v>
      </c>
      <c r="D3578" s="1">
        <v>0.008244762892958279</v>
      </c>
      <c r="E3578" s="1">
        <v>-0.005622578340600648</v>
      </c>
      <c r="F3578" s="1">
        <v>0.001264395456673562</v>
      </c>
      <c r="G3578" s="1">
        <v>0.001448771441817431</v>
      </c>
      <c r="H3578" s="1">
        <v>-0.002633012338564944</v>
      </c>
      <c r="I3578" s="1">
        <v>-0.00157220230926236</v>
      </c>
      <c r="J3578" s="1">
        <v>-0.0007230208932337279</v>
      </c>
      <c r="K3578" s="1">
        <v>-0.005644644002565813</v>
      </c>
      <c r="L3578" s="1">
        <v>0.001324572564258297</v>
      </c>
      <c r="M3578" s="1">
        <v>0.003704891621033823</v>
      </c>
      <c r="N3578" s="1">
        <v>0.02072979877561587</v>
      </c>
      <c r="O3578" s="1">
        <v>-0.0007246501837506747</v>
      </c>
      <c r="P3578" s="1">
        <v>-0.001035513684478961</v>
      </c>
      <c r="Q3578" s="1">
        <v>-0.001144867642131175</v>
      </c>
      <c r="R3578" s="1">
        <v>-0.001033205073393217</v>
      </c>
      <c r="S3578" s="1">
        <v>-0.001755952380952275</v>
      </c>
    </row>
    <row r="3579" spans="1:19">
      <c r="A3579" s="3">
        <v>44671</v>
      </c>
      <c r="B3579" s="1">
        <v>-0.0006038844789227893</v>
      </c>
      <c r="C3579" s="1">
        <v>0.01724152126226897</v>
      </c>
      <c r="D3579" s="1">
        <v>0.002948293605540497</v>
      </c>
      <c r="E3579" s="1">
        <v>0.00123918165395831</v>
      </c>
      <c r="F3579" s="1">
        <v>-0.0008452604734646707</v>
      </c>
      <c r="G3579" s="1">
        <v>-0.0009837393669348549</v>
      </c>
      <c r="H3579" s="1">
        <v>-0.0005176605538440571</v>
      </c>
      <c r="I3579" s="1">
        <v>-0.001043249986843353</v>
      </c>
      <c r="J3579" s="1">
        <v>-0.0002470638153559968</v>
      </c>
      <c r="K3579" s="1">
        <v>0.000457418984060709</v>
      </c>
      <c r="L3579" s="1">
        <v>0.002175397188704153</v>
      </c>
      <c r="M3579" s="1">
        <v>0.002612655016716703</v>
      </c>
      <c r="N3579" s="1">
        <v>-0.003878764225279552</v>
      </c>
      <c r="O3579" s="1">
        <v>0.006923701158554563</v>
      </c>
      <c r="P3579" s="1">
        <v>-0.001999887250894838</v>
      </c>
      <c r="Q3579" s="1">
        <v>0.001062313046881647</v>
      </c>
      <c r="R3579" s="1">
        <v>0.0009272798601946963</v>
      </c>
      <c r="S3579" s="1">
        <v>0.001639784144777945</v>
      </c>
    </row>
    <row r="3580" spans="1:19">
      <c r="A3580" s="3">
        <v>44672</v>
      </c>
      <c r="B3580" s="1">
        <v>-0.01467270944460941</v>
      </c>
      <c r="C3580" s="1">
        <v>0.008012727865561953</v>
      </c>
      <c r="D3580" s="1">
        <v>-0.01109293102970133</v>
      </c>
      <c r="E3580" s="1">
        <v>0.002988768135993025</v>
      </c>
      <c r="F3580" s="1">
        <v>-0.001172134788705814</v>
      </c>
      <c r="G3580" s="1">
        <v>-0.001332252085264107</v>
      </c>
      <c r="H3580" s="1">
        <v>0.001003157149683354</v>
      </c>
      <c r="I3580" s="1">
        <v>0.0002778707456854157</v>
      </c>
      <c r="J3580" s="1">
        <v>0.0002256357517547158</v>
      </c>
      <c r="K3580" s="1">
        <v>0.003575615474794791</v>
      </c>
      <c r="L3580" s="1">
        <v>-0.002130103576825226</v>
      </c>
      <c r="M3580" s="1">
        <v>0.0001224424167549643</v>
      </c>
      <c r="N3580" s="1">
        <v>-0.00105160382554903</v>
      </c>
      <c r="O3580" s="1">
        <v>0.001963373229534771</v>
      </c>
      <c r="P3580" s="1">
        <v>0.0004794378361889784</v>
      </c>
      <c r="Q3580" s="1">
        <v>-0.002485408696137781</v>
      </c>
      <c r="R3580" s="1">
        <v>-0.002280420452520859</v>
      </c>
      <c r="S3580" s="1">
        <v>-0.003958804619597522</v>
      </c>
    </row>
    <row r="3581" spans="1:19">
      <c r="A3581" s="3">
        <v>44673</v>
      </c>
      <c r="B3581" s="1">
        <v>-0.0277255952690616</v>
      </c>
      <c r="C3581" s="1">
        <v>-0.02240870654413152</v>
      </c>
      <c r="D3581" s="1">
        <v>-0.02442581115566889</v>
      </c>
      <c r="E3581" s="1">
        <v>0.005562260344480929</v>
      </c>
      <c r="F3581" s="1">
        <v>-0.0004056263866343279</v>
      </c>
      <c r="G3581" s="1">
        <v>-0.007250159503509046</v>
      </c>
      <c r="H3581" s="1">
        <v>0.003085489558020571</v>
      </c>
      <c r="I3581" s="1">
        <v>0.002626130149894879</v>
      </c>
      <c r="J3581" s="1">
        <v>0.001283685227798648</v>
      </c>
      <c r="K3581" s="1">
        <v>0.008726125810408325</v>
      </c>
      <c r="L3581" s="1">
        <v>0.001737790415111207</v>
      </c>
      <c r="M3581" s="1">
        <v>0.002172044207497503</v>
      </c>
      <c r="N3581" s="1">
        <v>-0.003681836889104839</v>
      </c>
      <c r="O3581" s="1">
        <v>-0.001454669918281803</v>
      </c>
      <c r="P3581" s="1">
        <v>-0.01044765375063261</v>
      </c>
      <c r="Q3581" s="1">
        <v>0.001119820828667573</v>
      </c>
      <c r="R3581" s="1">
        <v>0.003535588014713875</v>
      </c>
      <c r="S3581" s="1">
        <v>-0.001016047574933454</v>
      </c>
    </row>
    <row r="3582" spans="1:19">
      <c r="A3582" s="3">
        <v>44676</v>
      </c>
      <c r="B3582" s="1">
        <v>0.005711654712368341</v>
      </c>
      <c r="C3582" s="1">
        <v>-0.02141462544645578</v>
      </c>
      <c r="D3582" s="1">
        <v>-0.004455559388294894</v>
      </c>
      <c r="E3582" s="1">
        <v>-0.0006124199684617304</v>
      </c>
      <c r="F3582" s="1">
        <v>-0.001207164380228609</v>
      </c>
      <c r="G3582" s="1">
        <v>0.002103295162421137</v>
      </c>
      <c r="H3582" s="1">
        <v>0.004904999128046983</v>
      </c>
      <c r="I3582" s="1">
        <v>0.005943012994289676</v>
      </c>
      <c r="J3582" s="1">
        <v>0.002520399217748714</v>
      </c>
      <c r="K3582" s="1">
        <v>-0.002397165091717501</v>
      </c>
      <c r="L3582" s="1">
        <v>0.003281797990577673</v>
      </c>
      <c r="M3582" s="1">
        <v>-0.002417554319751547</v>
      </c>
      <c r="N3582" s="1">
        <v>-0.008818197432905239</v>
      </c>
      <c r="O3582" s="1">
        <v>0.002519388148592538</v>
      </c>
      <c r="P3582" s="1">
        <v>0.003498636883142892</v>
      </c>
      <c r="Q3582" s="1">
        <v>-0.001985458612975499</v>
      </c>
      <c r="R3582" s="1">
        <v>-0.002241992882562216</v>
      </c>
      <c r="S3582" s="1">
        <v>-0.001555535612791425</v>
      </c>
    </row>
    <row r="3583" spans="1:19">
      <c r="A3583" s="3">
        <v>44677</v>
      </c>
      <c r="B3583" s="1">
        <v>-0.02813725996611605</v>
      </c>
      <c r="C3583" s="1">
        <v>-0.008804376889200105</v>
      </c>
      <c r="D3583" s="1">
        <v>-0.02024081078739925</v>
      </c>
      <c r="E3583" s="1">
        <v>0.005323186993122064</v>
      </c>
      <c r="F3583" s="1">
        <v>0.0004386476705253717</v>
      </c>
      <c r="G3583" s="1">
        <v>-0.009211753731343308</v>
      </c>
      <c r="H3583" s="1">
        <v>0.006637360109978063</v>
      </c>
      <c r="I3583" s="1">
        <v>0.003618462143349932</v>
      </c>
      <c r="J3583" s="1">
        <v>0.002287040384761019</v>
      </c>
      <c r="K3583" s="1">
        <v>0.01042428463636891</v>
      </c>
      <c r="L3583" s="1">
        <v>0.001338853798155759</v>
      </c>
      <c r="M3583" s="1">
        <v>0.001752241377635411</v>
      </c>
      <c r="N3583" s="1">
        <v>-0.003138664469328201</v>
      </c>
      <c r="O3583" s="1">
        <v>0.002752395524365348</v>
      </c>
      <c r="P3583" s="1">
        <v>0.003922110725979699</v>
      </c>
      <c r="Q3583" s="1">
        <v>-0.003390400403485594</v>
      </c>
      <c r="R3583" s="1">
        <v>-0.0008203445447088065</v>
      </c>
      <c r="S3583" s="1">
        <v>0.001557959073613668</v>
      </c>
    </row>
    <row r="3584" spans="1:19">
      <c r="A3584" s="3">
        <v>44678</v>
      </c>
      <c r="B3584" s="1">
        <v>0.002108240461418331</v>
      </c>
      <c r="C3584" s="1">
        <v>0.004370525745336362</v>
      </c>
      <c r="D3584" s="1">
        <v>-0.001620888836496581</v>
      </c>
      <c r="E3584" s="1">
        <v>0.003795956353120022</v>
      </c>
      <c r="F3584" s="1">
        <v>-0.002428957463872172</v>
      </c>
      <c r="G3584" s="1">
        <v>0.0048252324349769</v>
      </c>
      <c r="H3584" s="1">
        <v>0.0005462642174089982</v>
      </c>
      <c r="I3584" s="1">
        <v>0.00233525676602131</v>
      </c>
      <c r="J3584" s="1">
        <v>0.0002531968002634777</v>
      </c>
      <c r="K3584" s="1">
        <v>-0.0005514515814022403</v>
      </c>
      <c r="L3584" s="1">
        <v>0.002952515026438196</v>
      </c>
      <c r="M3584" s="1">
        <v>0.00413771284420883</v>
      </c>
      <c r="N3584" s="1">
        <v>0.01352904788776632</v>
      </c>
      <c r="O3584" s="1">
        <v>-0.008200424512620152</v>
      </c>
      <c r="P3584" s="1">
        <v>-0.001822247346361272</v>
      </c>
      <c r="Q3584" s="1">
        <v>0.001574448942869955</v>
      </c>
      <c r="R3584" s="1">
        <v>0.001820518312272368</v>
      </c>
      <c r="S3584" s="1">
        <v>0.001735020491190342</v>
      </c>
    </row>
    <row r="3585" spans="1:19">
      <c r="A3585" s="3">
        <v>44679</v>
      </c>
      <c r="B3585" s="1">
        <v>0.02480613851360336</v>
      </c>
      <c r="C3585" s="1">
        <v>0.01175978908497899</v>
      </c>
      <c r="D3585" s="1">
        <v>0.01830150249431783</v>
      </c>
      <c r="E3585" s="1">
        <v>-0.01371023544651273</v>
      </c>
      <c r="F3585" s="1">
        <v>0.006076511126757556</v>
      </c>
      <c r="G3585" s="1">
        <v>0.007613024127430368</v>
      </c>
      <c r="H3585" s="1">
        <v>-0.007043583861827019</v>
      </c>
      <c r="I3585" s="1">
        <v>-0.005978741573628321</v>
      </c>
      <c r="J3585" s="1">
        <v>-0.003305974160640046</v>
      </c>
      <c r="K3585" s="1">
        <v>-0.01011552388068293</v>
      </c>
      <c r="L3585" s="1">
        <v>0.002269472598149547</v>
      </c>
      <c r="M3585" s="1">
        <v>0.005861730546015798</v>
      </c>
      <c r="N3585" s="1">
        <v>0.01217586167450513</v>
      </c>
      <c r="O3585" s="1">
        <v>-0.0001890862835091101</v>
      </c>
      <c r="P3585" s="1">
        <v>0.0002595804513225719</v>
      </c>
      <c r="Q3585" s="1">
        <v>-0.0007298450482819963</v>
      </c>
      <c r="R3585" s="1">
        <v>-0.001781578478531998</v>
      </c>
      <c r="S3585" s="1">
        <v>-0.001284080389404862</v>
      </c>
    </row>
    <row r="3586" spans="1:19">
      <c r="A3586" s="3">
        <v>44680</v>
      </c>
      <c r="B3586" s="1">
        <v>-0.03621344732416176</v>
      </c>
      <c r="C3586" s="1">
        <v>0.007243607828572252</v>
      </c>
      <c r="D3586" s="1">
        <v>-0.01811751746528678</v>
      </c>
      <c r="E3586" s="1">
        <v>0.01377889828692891</v>
      </c>
      <c r="F3586" s="1">
        <v>-0.007238441016418684</v>
      </c>
      <c r="G3586" s="1">
        <v>-0.01476229222364289</v>
      </c>
      <c r="H3586" s="1">
        <v>0.008514139010959099</v>
      </c>
      <c r="I3586" s="1">
        <v>0.003991370121246174</v>
      </c>
      <c r="J3586" s="1">
        <v>0.002745502127018185</v>
      </c>
      <c r="K3586" s="1">
        <v>0.01394646693375146</v>
      </c>
      <c r="L3586" s="1">
        <v>0.002027387394058799</v>
      </c>
      <c r="M3586" s="1">
        <v>0.0001815668844575846</v>
      </c>
      <c r="N3586" s="1">
        <v>-0.00067467278106359</v>
      </c>
      <c r="O3586" s="1">
        <v>0.0002664901527589247</v>
      </c>
      <c r="P3586" s="1">
        <v>0.005487354586698912</v>
      </c>
      <c r="Q3586" s="1">
        <v>0.003146244171020829</v>
      </c>
      <c r="R3586" s="1">
        <v>0.006139568088524117</v>
      </c>
      <c r="S3586" s="1">
        <v>0.002990072957780088</v>
      </c>
    </row>
    <row r="3587" spans="1:19">
      <c r="A3587" s="3">
        <v>44683</v>
      </c>
      <c r="B3587" s="1">
        <v>0.005681040060611764</v>
      </c>
      <c r="C3587" s="1">
        <v>-0.01576460521712841</v>
      </c>
      <c r="D3587" s="1">
        <v>0</v>
      </c>
      <c r="E3587" s="1">
        <v>-0.002262993531565338</v>
      </c>
      <c r="F3587" s="1">
        <v>-0.002660828907163126</v>
      </c>
      <c r="G3587" s="1">
        <v>0.005545068428504107</v>
      </c>
      <c r="H3587" s="1">
        <v>0.006886479841706317</v>
      </c>
      <c r="I3587" s="1">
        <v>0.01412129463898704</v>
      </c>
      <c r="J3587" s="1">
        <v>0.007291630111884384</v>
      </c>
      <c r="K3587" s="1">
        <v>-0.001236886710339391</v>
      </c>
      <c r="L3587" s="1">
        <v>0</v>
      </c>
      <c r="M3587" s="1">
        <v>0</v>
      </c>
      <c r="N3587" s="1">
        <v>0</v>
      </c>
      <c r="O3587" s="1">
        <v>0.001074270784991116</v>
      </c>
      <c r="P3587" s="1">
        <v>0.001759783085843569</v>
      </c>
      <c r="Q3587" s="1">
        <v>-0.002296275553066551</v>
      </c>
      <c r="R3587" s="1">
        <v>-0.002980097207932797</v>
      </c>
      <c r="S3587" s="1">
        <v>-0.00211662294300019</v>
      </c>
    </row>
    <row r="3588" spans="1:19">
      <c r="A3588" s="3">
        <v>44684</v>
      </c>
      <c r="B3588" s="1">
        <v>0.004837496411238318</v>
      </c>
      <c r="C3588" s="1">
        <v>0.008443834451853371</v>
      </c>
      <c r="D3588" s="1">
        <v>0.003985592820028305</v>
      </c>
      <c r="E3588" s="1">
        <v>0.0003117288549181474</v>
      </c>
      <c r="F3588" s="1">
        <v>-0.004567348470439492</v>
      </c>
      <c r="G3588" s="1">
        <v>-0.002111932418162654</v>
      </c>
      <c r="H3588" s="1">
        <v>-0.01372096686029811</v>
      </c>
      <c r="I3588" s="1">
        <v>-0.01764769181104064</v>
      </c>
      <c r="J3588" s="1">
        <v>-0.01247447696716686</v>
      </c>
      <c r="K3588" s="1">
        <v>-0.0005389413815246602</v>
      </c>
      <c r="L3588" s="1">
        <v>0.00151810443282715</v>
      </c>
      <c r="M3588" s="1">
        <v>0.00101472081840237</v>
      </c>
      <c r="N3588" s="1">
        <v>0.003603676640849152</v>
      </c>
      <c r="O3588" s="1">
        <v>0.0001888687619653329</v>
      </c>
      <c r="P3588" s="1">
        <v>-0.001302999926789838</v>
      </c>
      <c r="Q3588" s="1">
        <v>0.0004490849893343807</v>
      </c>
      <c r="R3588" s="1">
        <v>0.001423335586948182</v>
      </c>
      <c r="S3588" s="1">
        <v>0.001075493681474526</v>
      </c>
    </row>
    <row r="3589" spans="1:19">
      <c r="A3589" s="3">
        <v>44685</v>
      </c>
      <c r="B3589" s="1">
        <v>0.02987382631712276</v>
      </c>
      <c r="C3589" s="1">
        <v>-0.009626959773954002</v>
      </c>
      <c r="D3589" s="1">
        <v>0.01673184932513894</v>
      </c>
      <c r="E3589" s="1">
        <v>-0.01543717280640611</v>
      </c>
      <c r="F3589" s="1">
        <v>0.006280409031326206</v>
      </c>
      <c r="G3589" s="1">
        <v>0.007642563198118735</v>
      </c>
      <c r="H3589" s="1">
        <v>-0.01161982415270157</v>
      </c>
      <c r="I3589" s="1">
        <v>-0.006900060708249334</v>
      </c>
      <c r="J3589" s="1">
        <v>-0.004205060951526507</v>
      </c>
      <c r="K3589" s="1">
        <v>-0.01258590424616512</v>
      </c>
      <c r="L3589" s="1">
        <v>-0.00171625599892814</v>
      </c>
      <c r="M3589" s="1">
        <v>-0.002067395488048684</v>
      </c>
      <c r="N3589" s="1">
        <v>0.002112530839380566</v>
      </c>
      <c r="O3589" s="1">
        <v>-0.003064246169692253</v>
      </c>
      <c r="P3589" s="1">
        <v>-0.007410568844949394</v>
      </c>
      <c r="Q3589" s="1">
        <v>-0.001739423184827782</v>
      </c>
      <c r="R3589" s="1">
        <v>-0.002949223608001983</v>
      </c>
      <c r="S3589" s="1">
        <v>-0.00507326389925089</v>
      </c>
    </row>
    <row r="3590" spans="1:19">
      <c r="A3590" s="3">
        <v>44686</v>
      </c>
      <c r="B3590" s="1">
        <v>-0.0355426375089164</v>
      </c>
      <c r="C3590" s="1">
        <v>-0.006459920360111004</v>
      </c>
      <c r="D3590" s="1">
        <v>-0.02536441462285977</v>
      </c>
      <c r="E3590" s="1">
        <v>0.01303716301755786</v>
      </c>
      <c r="F3590" s="1">
        <v>0.002222955889849443</v>
      </c>
      <c r="G3590" s="1">
        <v>-0.005134189031505199</v>
      </c>
      <c r="H3590" s="1">
        <v>0.009519826900718176</v>
      </c>
      <c r="I3590" s="1">
        <v>0.00203491938152478</v>
      </c>
      <c r="J3590" s="1">
        <v>0.003058327723960197</v>
      </c>
      <c r="K3590" s="1">
        <v>0.01098020078081441</v>
      </c>
      <c r="L3590" s="1">
        <v>-0.003454081412025112</v>
      </c>
      <c r="M3590" s="1">
        <v>-0.003350446007056918</v>
      </c>
      <c r="N3590" s="1">
        <v>0.01071105414931117</v>
      </c>
      <c r="O3590" s="1">
        <v>0.004279023315080677</v>
      </c>
      <c r="P3590" s="1">
        <v>0.02993494903257954</v>
      </c>
      <c r="Q3590" s="1">
        <v>8.431229273231367E-05</v>
      </c>
      <c r="R3590" s="1">
        <v>0.001960085531004907</v>
      </c>
      <c r="S3590" s="1">
        <v>-0.0006298929182038115</v>
      </c>
    </row>
    <row r="3591" spans="1:19">
      <c r="A3591" s="3">
        <v>44687</v>
      </c>
      <c r="B3591" s="1">
        <v>-0.005526730880946573</v>
      </c>
      <c r="C3591" s="1">
        <v>-0.01639215316123133</v>
      </c>
      <c r="D3591" s="1">
        <v>-0.009703552034184937</v>
      </c>
      <c r="E3591" s="1">
        <v>0.003884712698674075</v>
      </c>
      <c r="F3591" s="1">
        <v>-0.004954926892212885</v>
      </c>
      <c r="G3591" s="1">
        <v>-0.004281022753929276</v>
      </c>
      <c r="H3591" s="1">
        <v>0.002870334921222684</v>
      </c>
      <c r="I3591" s="1">
        <v>0.009390589041363695</v>
      </c>
      <c r="J3591" s="1">
        <v>0.003723914363790382</v>
      </c>
      <c r="K3591" s="1">
        <v>0.004378857359583321</v>
      </c>
      <c r="L3591" s="1">
        <v>-0.001165792322973791</v>
      </c>
      <c r="M3591" s="1">
        <v>0.003997518638788167</v>
      </c>
      <c r="N3591" s="1">
        <v>0.00956139287905633</v>
      </c>
      <c r="O3591" s="1">
        <v>-0.0001028762484462931</v>
      </c>
      <c r="P3591" s="1">
        <v>-0.003234029115569914</v>
      </c>
      <c r="Q3591" s="1">
        <v>-0.0003934241955881879</v>
      </c>
      <c r="R3591" s="1">
        <v>-0.001387159879068012</v>
      </c>
      <c r="S3591" s="1">
        <v>-0.0006302899333693324</v>
      </c>
    </row>
    <row r="3592" spans="1:19">
      <c r="A3592" s="3">
        <v>44690</v>
      </c>
      <c r="B3592" s="1">
        <v>-0.0319631441981062</v>
      </c>
      <c r="C3592" s="1">
        <v>-0.02772552517454552</v>
      </c>
      <c r="D3592" s="1">
        <v>-0.03080426705022188</v>
      </c>
      <c r="E3592" s="1">
        <v>0.02454616633021778</v>
      </c>
      <c r="F3592" s="1">
        <v>-0.003551588952251161</v>
      </c>
      <c r="G3592" s="1">
        <v>-0.0180811590788621</v>
      </c>
      <c r="H3592" s="1">
        <v>0.008278660311036523</v>
      </c>
      <c r="I3592" s="1">
        <v>0.002616277588377125</v>
      </c>
      <c r="J3592" s="1">
        <v>0.002915295778979088</v>
      </c>
      <c r="K3592" s="1">
        <v>0.01150017164435302</v>
      </c>
      <c r="L3592" s="1">
        <v>-0.001054602848782815</v>
      </c>
      <c r="M3592" s="1">
        <v>0.0001356320904080111</v>
      </c>
      <c r="N3592" s="1">
        <v>0.003209459997030484</v>
      </c>
      <c r="O3592" s="1">
        <v>0.0001629041523412145</v>
      </c>
      <c r="P3592" s="1">
        <v>0.002519943209624564</v>
      </c>
      <c r="Q3592" s="1">
        <v>0.003148632312839128</v>
      </c>
      <c r="R3592" s="1">
        <v>0.000676734577575111</v>
      </c>
      <c r="S3592" s="1">
        <v>0.002642880740006515</v>
      </c>
    </row>
    <row r="3593" spans="1:19">
      <c r="A3593" s="3">
        <v>44691</v>
      </c>
      <c r="B3593" s="1">
        <v>0.002463260528713374</v>
      </c>
      <c r="C3593" s="1">
        <v>0.008280515102702779</v>
      </c>
      <c r="D3593" s="1">
        <v>0.001020281968834968</v>
      </c>
      <c r="E3593" s="1">
        <v>-0.01024445084498071</v>
      </c>
      <c r="F3593" s="1">
        <v>-0.004301025291440386</v>
      </c>
      <c r="G3593" s="1">
        <v>-0.002579174664107509</v>
      </c>
      <c r="H3593" s="1">
        <v>-0.0009134479608799984</v>
      </c>
      <c r="I3593" s="1">
        <v>-0.00265519470750164</v>
      </c>
      <c r="J3593" s="1">
        <v>-4.423921516572005E-05</v>
      </c>
      <c r="K3593" s="1">
        <v>-0.0002149442841790083</v>
      </c>
      <c r="L3593" s="1">
        <v>0.001313058141999302</v>
      </c>
      <c r="M3593" s="1">
        <v>0.001878328699197906</v>
      </c>
      <c r="N3593" s="1">
        <v>-0.01218966147905787</v>
      </c>
      <c r="O3593" s="1">
        <v>0.001028700750951517</v>
      </c>
      <c r="P3593" s="1">
        <v>0.005866927756336571</v>
      </c>
      <c r="Q3593" s="1">
        <v>-0.003783314183224418</v>
      </c>
      <c r="R3593" s="1">
        <v>-0.002918668802277979</v>
      </c>
      <c r="S3593" s="1">
        <v>-0.003504567919724422</v>
      </c>
    </row>
    <row r="3594" spans="1:19">
      <c r="A3594" s="3">
        <v>44692</v>
      </c>
      <c r="B3594" s="1">
        <v>-0.01642613728360554</v>
      </c>
      <c r="C3594" s="1">
        <v>0.0261823995743149</v>
      </c>
      <c r="D3594" s="1">
        <v>-0.007659758470519029</v>
      </c>
      <c r="E3594" s="1">
        <v>0.009903081250927759</v>
      </c>
      <c r="F3594" s="1">
        <v>-0.009025612476973532</v>
      </c>
      <c r="G3594" s="1">
        <v>-0.01653737446629377</v>
      </c>
      <c r="H3594" s="1">
        <v>-0.005894692809158109</v>
      </c>
      <c r="I3594" s="1">
        <v>-0.001415728962817941</v>
      </c>
      <c r="J3594" s="1">
        <v>-0.004045778934489652</v>
      </c>
      <c r="K3594" s="1">
        <v>0.005974472707522382</v>
      </c>
      <c r="L3594" s="1">
        <v>-2.245411044243771E-06</v>
      </c>
      <c r="M3594" s="1">
        <v>0.000459369411039301</v>
      </c>
      <c r="N3594" s="1">
        <v>0.003520263890107955</v>
      </c>
      <c r="O3594" s="1">
        <v>0.004461686020621469</v>
      </c>
      <c r="P3594" s="1">
        <v>0.004906320321495183</v>
      </c>
      <c r="Q3594" s="1">
        <v>0.0006470124901540864</v>
      </c>
      <c r="R3594" s="1">
        <v>0.0008924427944168034</v>
      </c>
      <c r="S3594" s="1">
        <v>0.001593122520139323</v>
      </c>
    </row>
    <row r="3595" spans="1:19">
      <c r="A3595" s="3">
        <v>44693</v>
      </c>
      <c r="B3595" s="1">
        <v>-0.0009394364033294966</v>
      </c>
      <c r="C3595" s="1">
        <v>-0.008714730168669083</v>
      </c>
      <c r="D3595" s="1">
        <v>-0.006629524728438474</v>
      </c>
      <c r="E3595" s="1">
        <v>-0.00216036157004984</v>
      </c>
      <c r="F3595" s="1">
        <v>-0.005739817058596719</v>
      </c>
      <c r="G3595" s="1">
        <v>-0.003729974318209539</v>
      </c>
      <c r="H3595" s="1">
        <v>0.001483192739021533</v>
      </c>
      <c r="I3595" s="1">
        <v>0.003226395816810834</v>
      </c>
      <c r="J3595" s="1">
        <v>0.002407152682255775</v>
      </c>
      <c r="K3595" s="1">
        <v>0.001091064519031848</v>
      </c>
      <c r="L3595" s="1">
        <v>-0.0006106902523528634</v>
      </c>
      <c r="M3595" s="1">
        <v>-0.002825260550406772</v>
      </c>
      <c r="N3595" s="1">
        <v>-0.01145120403251254</v>
      </c>
      <c r="O3595" s="1">
        <v>0.00187564475288382</v>
      </c>
      <c r="P3595" s="1">
        <v>0.003424311553988257</v>
      </c>
      <c r="Q3595" s="1">
        <v>-0.00233336144612184</v>
      </c>
      <c r="R3595" s="1">
        <v>-0.002211284685070258</v>
      </c>
      <c r="S3595" s="1">
        <v>-0.003901443534107485</v>
      </c>
    </row>
    <row r="3596" spans="1:19">
      <c r="A3596" s="3">
        <v>44694</v>
      </c>
      <c r="B3596" s="1">
        <v>0.02398322790372354</v>
      </c>
      <c r="C3596" s="1">
        <v>0.02545369308017831</v>
      </c>
      <c r="D3596" s="1">
        <v>0.0227472114300038</v>
      </c>
      <c r="E3596" s="1">
        <v>-0.00675269329077921</v>
      </c>
      <c r="F3596" s="1">
        <v>0.005606256547212807</v>
      </c>
      <c r="G3596" s="1">
        <v>0.01687841404284041</v>
      </c>
      <c r="H3596" s="1">
        <v>-0.01247406436717058</v>
      </c>
      <c r="I3596" s="1">
        <v>-0.0129200359754682</v>
      </c>
      <c r="J3596" s="1">
        <v>-0.008431926102220655</v>
      </c>
      <c r="K3596" s="1">
        <v>-0.007471826159256567</v>
      </c>
      <c r="L3596" s="1">
        <v>-0.006535013210686868</v>
      </c>
      <c r="M3596" s="1">
        <v>-0.001798903321390655</v>
      </c>
      <c r="N3596" s="1">
        <v>0.005126819812213412</v>
      </c>
      <c r="O3596" s="1">
        <v>-0.002714593279041555</v>
      </c>
      <c r="P3596" s="1">
        <v>-0.002258870428729631</v>
      </c>
      <c r="Q3596" s="1">
        <v>0.0001408926961226076</v>
      </c>
      <c r="R3596" s="1">
        <v>-0.0007863883328566024</v>
      </c>
      <c r="S3596" s="1">
        <v>0.0003615437919917142</v>
      </c>
    </row>
    <row r="3597" spans="1:19">
      <c r="A3597" s="3">
        <v>44697</v>
      </c>
      <c r="B3597" s="1">
        <v>-0.003895561989762486</v>
      </c>
      <c r="C3597" s="1">
        <v>-0.004513944865387809</v>
      </c>
      <c r="D3597" s="1">
        <v>-0.002021934930457769</v>
      </c>
      <c r="E3597" s="1">
        <v>0.004448366454764097</v>
      </c>
      <c r="F3597" s="1">
        <v>-0.004988710403528884</v>
      </c>
      <c r="G3597" s="1">
        <v>-0.002172863351038279</v>
      </c>
      <c r="H3597" s="1">
        <v>-0.003170019409786673</v>
      </c>
      <c r="I3597" s="1">
        <v>-0.005000036075296421</v>
      </c>
      <c r="J3597" s="1">
        <v>-0.002125907016417905</v>
      </c>
      <c r="K3597" s="1">
        <v>0.003679134214816138</v>
      </c>
      <c r="L3597" s="1">
        <v>-0.0003279480706597559</v>
      </c>
      <c r="M3597" s="1">
        <v>-0.003799909766453946</v>
      </c>
      <c r="N3597" s="1">
        <v>-0.00414732954656416</v>
      </c>
      <c r="O3597" s="1">
        <v>-0.001382323327132839</v>
      </c>
      <c r="P3597" s="1">
        <v>-0.005362517062554195</v>
      </c>
      <c r="Q3597" s="1">
        <v>0.0008452370890035255</v>
      </c>
      <c r="R3597" s="1">
        <v>0.001609787508048965</v>
      </c>
      <c r="S3597" s="1">
        <v>0.00114447489684677</v>
      </c>
    </row>
    <row r="3598" spans="1:19">
      <c r="A3598" s="3">
        <v>44698</v>
      </c>
      <c r="B3598" s="1">
        <v>0.02022419959003008</v>
      </c>
      <c r="C3598" s="1">
        <v>0.01569762523415297</v>
      </c>
      <c r="D3598" s="1">
        <v>0.02010682711198442</v>
      </c>
      <c r="E3598" s="1">
        <v>-0.01036440205643974</v>
      </c>
      <c r="F3598" s="1">
        <v>0.004355221969889689</v>
      </c>
      <c r="G3598" s="1">
        <v>0.01016210984756838</v>
      </c>
      <c r="H3598" s="1">
        <v>-0.003558331598893183</v>
      </c>
      <c r="I3598" s="1">
        <v>-0.003254805032827712</v>
      </c>
      <c r="J3598" s="1">
        <v>-0.001498795404002884</v>
      </c>
      <c r="K3598" s="1">
        <v>-0.007714778764056351</v>
      </c>
      <c r="L3598" s="1">
        <v>-0.0052542329731872</v>
      </c>
      <c r="M3598" s="1">
        <v>-0.004629393906297685</v>
      </c>
      <c r="N3598" s="1">
        <v>0.0027480330260925</v>
      </c>
      <c r="O3598" s="1">
        <v>-0.002700116207532854</v>
      </c>
      <c r="P3598" s="1">
        <v>-0.007483906259747042</v>
      </c>
      <c r="Q3598" s="1">
        <v>-0.0003378093066463972</v>
      </c>
      <c r="R3598" s="1">
        <v>0</v>
      </c>
      <c r="S3598" s="1">
        <v>0</v>
      </c>
    </row>
    <row r="3599" spans="1:19">
      <c r="A3599" s="3">
        <v>44699</v>
      </c>
      <c r="B3599" s="1">
        <v>-0.0401645540584088</v>
      </c>
      <c r="C3599" s="1">
        <v>-0.01357028886094047</v>
      </c>
      <c r="D3599" s="1">
        <v>-0.0261201889801691</v>
      </c>
      <c r="E3599" s="1">
        <v>0.01997650497121972</v>
      </c>
      <c r="F3599" s="1">
        <v>0.0006687404021348264</v>
      </c>
      <c r="G3599" s="1">
        <v>-0.01796407185628746</v>
      </c>
      <c r="H3599" s="1">
        <v>0.004458496749697671</v>
      </c>
      <c r="I3599" s="1">
        <v>0.002417376844730867</v>
      </c>
      <c r="J3599" s="1">
        <v>0.001386591436541407</v>
      </c>
      <c r="K3599" s="1">
        <v>0.01534491969492024</v>
      </c>
      <c r="L3599" s="1">
        <v>-0.005180525426338655</v>
      </c>
      <c r="M3599" s="1">
        <v>-0.00346382141507906</v>
      </c>
      <c r="N3599" s="1">
        <v>-0.006327888108427326</v>
      </c>
      <c r="O3599" s="1">
        <v>0.003255766133178017</v>
      </c>
      <c r="P3599" s="1">
        <v>0.009050822254200064</v>
      </c>
      <c r="Q3599" s="1">
        <v>0.0009574498042859148</v>
      </c>
      <c r="R3599" s="1">
        <v>0.001928640308582308</v>
      </c>
      <c r="S3599" s="1">
        <v>0.003519749706687447</v>
      </c>
    </row>
    <row r="3600" spans="1:19">
      <c r="A3600" s="3">
        <v>44700</v>
      </c>
      <c r="B3600" s="1">
        <v>-0.005727280577606852</v>
      </c>
      <c r="C3600" s="1">
        <v>-0.0128812569810165</v>
      </c>
      <c r="D3600" s="1">
        <v>-0.006272595247659329</v>
      </c>
      <c r="E3600" s="1">
        <v>0.004816537768319806</v>
      </c>
      <c r="F3600" s="1">
        <v>-0.00996856577761529</v>
      </c>
      <c r="G3600" s="1">
        <v>-0.01018292682926825</v>
      </c>
      <c r="H3600" s="1">
        <v>-0.0005499562990580742</v>
      </c>
      <c r="I3600" s="1">
        <v>0.003766616970408254</v>
      </c>
      <c r="J3600" s="1">
        <v>0.0005753375571089236</v>
      </c>
      <c r="K3600" s="1">
        <v>0.003951772700303335</v>
      </c>
      <c r="L3600" s="1">
        <v>-0.007673881027560092</v>
      </c>
      <c r="M3600" s="1">
        <v>-0.007762073748712295</v>
      </c>
      <c r="N3600" s="1">
        <v>-0.02035533358498465</v>
      </c>
      <c r="O3600" s="1">
        <v>0.0008710801393727596</v>
      </c>
      <c r="P3600" s="1">
        <v>0.008063401105008694</v>
      </c>
      <c r="Q3600" s="1">
        <v>0.001266000844000637</v>
      </c>
      <c r="R3600" s="1">
        <v>0.001176344775959848</v>
      </c>
      <c r="S3600" s="1">
        <v>0</v>
      </c>
    </row>
    <row r="3601" spans="1:19">
      <c r="A3601" s="3">
        <v>44701</v>
      </c>
      <c r="B3601" s="1">
        <v>0.0001636060575354037</v>
      </c>
      <c r="C3601" s="1">
        <v>0.004528597002523505</v>
      </c>
      <c r="D3601" s="1">
        <v>0.003793532338308259</v>
      </c>
      <c r="E3601" s="1">
        <v>0.0016250159599005</v>
      </c>
      <c r="F3601" s="1">
        <v>-0.001216097964622187</v>
      </c>
      <c r="G3601" s="1">
        <v>0.0009240436148585385</v>
      </c>
      <c r="H3601" s="1">
        <v>0.0006030668749412715</v>
      </c>
      <c r="I3601" s="1">
        <v>-0.004315406870152527</v>
      </c>
      <c r="J3601" s="1">
        <v>-0.0001543642239301146</v>
      </c>
      <c r="K3601" s="1">
        <v>-0.0009032114183763484</v>
      </c>
      <c r="L3601" s="1">
        <v>-0.001139315298006516</v>
      </c>
      <c r="M3601" s="1">
        <v>-0.004291282142290687</v>
      </c>
      <c r="N3601" s="1">
        <v>-0.002816545203606302</v>
      </c>
      <c r="O3601" s="1">
        <v>-0.001612655506066707</v>
      </c>
      <c r="P3601" s="1">
        <v>-0.00171208635189124</v>
      </c>
      <c r="Q3601" s="1">
        <v>-0.002500702444506842</v>
      </c>
      <c r="R3601" s="1">
        <v>-0.002421135085095782</v>
      </c>
      <c r="S3601" s="1">
        <v>-0.002727981293842441</v>
      </c>
    </row>
    <row r="3602" spans="1:19">
      <c r="A3602" s="3">
        <v>44704</v>
      </c>
      <c r="B3602" s="1">
        <v>0.01867528257259021</v>
      </c>
      <c r="C3602" s="1">
        <v>0.01588933181357577</v>
      </c>
      <c r="D3602" s="1">
        <v>0.01555046155752415</v>
      </c>
      <c r="E3602" s="1">
        <v>-0.005819675342916497</v>
      </c>
      <c r="F3602" s="1">
        <v>0.006305822231751135</v>
      </c>
      <c r="G3602" s="1">
        <v>0.01427868045297886</v>
      </c>
      <c r="H3602" s="1">
        <v>-0.004349808633752783</v>
      </c>
      <c r="I3602" s="1">
        <v>-0.0033994445948623</v>
      </c>
      <c r="J3602" s="1">
        <v>-0.002701790978642649</v>
      </c>
      <c r="K3602" s="1">
        <v>-0.006517929887610352</v>
      </c>
      <c r="L3602" s="1">
        <v>0.003271379930221274</v>
      </c>
      <c r="M3602" s="1">
        <v>-0.000179835448955501</v>
      </c>
      <c r="N3602" s="1">
        <v>0.0002992581815559614</v>
      </c>
      <c r="O3602" s="1">
        <v>-0.0002734832363321393</v>
      </c>
      <c r="P3602" s="1">
        <v>0.001244352124104564</v>
      </c>
      <c r="Q3602" s="1">
        <v>0.001070392383313079</v>
      </c>
      <c r="R3602" s="1">
        <v>0.00157041901634658</v>
      </c>
      <c r="S3602" s="1">
        <v>0.001533050771034272</v>
      </c>
    </row>
    <row r="3603" spans="1:19">
      <c r="A3603" s="3">
        <v>44705</v>
      </c>
      <c r="B3603" s="1">
        <v>-0.008105788702923333</v>
      </c>
      <c r="C3603" s="1">
        <v>-0.01640237426103697</v>
      </c>
      <c r="D3603" s="1">
        <v>-0.00887628111273786</v>
      </c>
      <c r="E3603" s="1">
        <v>0.005205148268763393</v>
      </c>
      <c r="F3603" s="1">
        <v>-0.00148613293305655</v>
      </c>
      <c r="G3603" s="1">
        <v>-0.006128640776699168</v>
      </c>
      <c r="H3603" s="1">
        <v>0.0009520003137997168</v>
      </c>
      <c r="I3603" s="1">
        <v>0.001615481979881261</v>
      </c>
      <c r="J3603" s="1">
        <v>0.000808088939321383</v>
      </c>
      <c r="K3603" s="1">
        <v>0.002583834185249767</v>
      </c>
      <c r="L3603" s="1">
        <v>-0.004053047782800611</v>
      </c>
      <c r="M3603" s="1">
        <v>-0.006288052984864012</v>
      </c>
      <c r="N3603" s="1">
        <v>-0.01240568909707318</v>
      </c>
      <c r="O3603" s="1">
        <v>0.0008206741496192826</v>
      </c>
      <c r="P3603" s="1">
        <v>-0.002417679835741704</v>
      </c>
      <c r="Q3603" s="1">
        <v>-0.001350628886575223</v>
      </c>
      <c r="R3603" s="1">
        <v>-0.0004632599244529523</v>
      </c>
      <c r="S3603" s="1">
        <v>-3.001380635092588E-05</v>
      </c>
    </row>
    <row r="3604" spans="1:19">
      <c r="A3604" s="3">
        <v>44706</v>
      </c>
      <c r="B3604" s="1">
        <v>0.009465967210052328</v>
      </c>
      <c r="C3604" s="1">
        <v>0.008099339562346097</v>
      </c>
      <c r="D3604" s="1">
        <v>0.006832240790324073</v>
      </c>
      <c r="E3604" s="1">
        <v>-0.004657728821379825</v>
      </c>
      <c r="F3604" s="1">
        <v>-0.0004899683803559762</v>
      </c>
      <c r="G3604" s="1">
        <v>0.004884303071005736</v>
      </c>
      <c r="H3604" s="1">
        <v>-0.001614107554213984</v>
      </c>
      <c r="I3604" s="1">
        <v>-0.001655484611163827</v>
      </c>
      <c r="J3604" s="1">
        <v>-0.0009072059063512938</v>
      </c>
      <c r="K3604" s="1">
        <v>-0.002756456944366659</v>
      </c>
      <c r="L3604" s="1">
        <v>-0.002360598736396968</v>
      </c>
      <c r="M3604" s="1">
        <v>-0.002160790405537183</v>
      </c>
      <c r="N3604" s="1">
        <v>0.002659034462109799</v>
      </c>
      <c r="O3604" s="1">
        <v>0.0001281251868492372</v>
      </c>
      <c r="P3604" s="1">
        <v>0.0004392196598805853</v>
      </c>
      <c r="Q3604" s="1">
        <v>0.001577864810797136</v>
      </c>
      <c r="R3604" s="1">
        <v>0.00139042390103028</v>
      </c>
      <c r="S3604" s="1">
        <v>0.0006002941441305421</v>
      </c>
    </row>
    <row r="3605" spans="1:19">
      <c r="A3605" s="3">
        <v>44707</v>
      </c>
      <c r="B3605" s="1">
        <v>0.0199204303619005</v>
      </c>
      <c r="C3605" s="1">
        <v>0.01719040959909557</v>
      </c>
      <c r="D3605" s="1">
        <v>0.01485557083906475</v>
      </c>
      <c r="E3605" s="1">
        <v>-0.01089771623460944</v>
      </c>
      <c r="F3605" s="1">
        <v>0.007790626474249551</v>
      </c>
      <c r="G3605" s="1">
        <v>0.01294124794945017</v>
      </c>
      <c r="H3605" s="1">
        <v>-0.001774781971270345</v>
      </c>
      <c r="I3605" s="1">
        <v>-0.002484742308176635</v>
      </c>
      <c r="J3605" s="1">
        <v>-0.0009676360573707132</v>
      </c>
      <c r="K3605" s="1">
        <v>-0.007202328116046264</v>
      </c>
      <c r="L3605" s="1">
        <v>-0.004762579626834162</v>
      </c>
      <c r="M3605" s="1">
        <v>-0.004705205678682822</v>
      </c>
      <c r="N3605" s="1">
        <v>0.001470522429876775</v>
      </c>
      <c r="O3605" s="1">
        <v>-0.003108772888767541</v>
      </c>
      <c r="P3605" s="1">
        <v>-0.0003883175300690711</v>
      </c>
      <c r="Q3605" s="1">
        <v>0.0003094494612765342</v>
      </c>
      <c r="R3605" s="1">
        <v>0</v>
      </c>
      <c r="S3605" s="1">
        <v>-0.0001499835018148321</v>
      </c>
    </row>
    <row r="3606" spans="1:19">
      <c r="A3606" s="3">
        <v>44708</v>
      </c>
      <c r="B3606" s="1">
        <v>0.02491921314344081</v>
      </c>
      <c r="C3606" s="1">
        <v>0.01832691647879114</v>
      </c>
      <c r="D3606" s="1">
        <v>0.02129453932110481</v>
      </c>
      <c r="E3606" s="1">
        <v>-0.02020559783836628</v>
      </c>
      <c r="F3606" s="1">
        <v>0.00842777679467277</v>
      </c>
      <c r="G3606" s="1">
        <v>0.01037667946257192</v>
      </c>
      <c r="H3606" s="1">
        <v>-0.001144553857794883</v>
      </c>
      <c r="I3606" s="1">
        <v>-0.001018495715221945</v>
      </c>
      <c r="J3606" s="1">
        <v>-0.0004773129142587873</v>
      </c>
      <c r="K3606" s="1">
        <v>-0.01025374046492689</v>
      </c>
      <c r="L3606" s="1">
        <v>-0.002452025288920112</v>
      </c>
      <c r="M3606" s="1">
        <v>-0.002332453759585351</v>
      </c>
      <c r="N3606" s="1">
        <v>-0.008957332146293129</v>
      </c>
      <c r="O3606" s="1">
        <v>-0.0008310201843665377</v>
      </c>
      <c r="P3606" s="1">
        <v>0.002481635421234474</v>
      </c>
      <c r="Q3606" s="1">
        <v>0.0003655998650091696</v>
      </c>
      <c r="R3606" s="1">
        <v>-0.0003560239248078245</v>
      </c>
      <c r="S3606" s="1">
        <v>0.0007800312012480326</v>
      </c>
    </row>
    <row r="3607" spans="1:19">
      <c r="A3607" s="3">
        <v>44712</v>
      </c>
      <c r="B3607" s="1">
        <v>-0.006185814898699959</v>
      </c>
      <c r="C3607" s="1">
        <v>-0.01359528487229855</v>
      </c>
      <c r="D3607" s="1">
        <v>-0.006096309973914749</v>
      </c>
      <c r="E3607" s="1">
        <v>0.005554752425540377</v>
      </c>
      <c r="F3607" s="1">
        <v>-0.003346222036657243</v>
      </c>
      <c r="G3607" s="1">
        <v>-0.003086969427129604</v>
      </c>
      <c r="H3607" s="1">
        <v>-0.0009469082382080884</v>
      </c>
      <c r="I3607" s="1">
        <v>-0.000264284968139572</v>
      </c>
      <c r="J3607" s="1">
        <v>-0.0002069860505355958</v>
      </c>
      <c r="K3607" s="1">
        <v>0.003533366875543287</v>
      </c>
      <c r="L3607" s="1">
        <v>0.0003604837656134508</v>
      </c>
      <c r="M3607" s="1">
        <v>0.001748438853626855</v>
      </c>
      <c r="N3607" s="1">
        <v>0.01441263354071931</v>
      </c>
      <c r="O3607" s="1">
        <v>0.002006396460510818</v>
      </c>
      <c r="P3607" s="1">
        <v>-0.004696608721788231</v>
      </c>
      <c r="Q3607" s="1">
        <v>0.0001124511540300244</v>
      </c>
      <c r="R3607" s="1">
        <v>-0.0005342260844788393</v>
      </c>
      <c r="S3607" s="1">
        <v>0.0001498890820792464</v>
      </c>
    </row>
    <row r="3608" spans="1:19">
      <c r="A3608" s="3">
        <v>44713</v>
      </c>
      <c r="B3608" s="1">
        <v>-0.00738218043243577</v>
      </c>
      <c r="C3608" s="1">
        <v>-0.007829781052000162</v>
      </c>
      <c r="D3608" s="1">
        <v>-0.007431217009230107</v>
      </c>
      <c r="E3608" s="1">
        <v>0.002432235913558456</v>
      </c>
      <c r="F3608" s="1">
        <v>-0.005399165276038231</v>
      </c>
      <c r="G3608" s="1">
        <v>-0.00256059072232484</v>
      </c>
      <c r="H3608" s="1">
        <v>0.0005069163194042492</v>
      </c>
      <c r="I3608" s="1">
        <v>-0.0006927559461551436</v>
      </c>
      <c r="J3608" s="1">
        <v>-5.660340783542051E-05</v>
      </c>
      <c r="K3608" s="1">
        <v>0.003589293649798764</v>
      </c>
      <c r="L3608" s="1">
        <v>-0.0006089011685002421</v>
      </c>
      <c r="M3608" s="1">
        <v>0.001133314982595612</v>
      </c>
      <c r="N3608" s="1">
        <v>0.0006057295442873922</v>
      </c>
      <c r="O3608" s="1">
        <v>0.00100974662205533</v>
      </c>
      <c r="P3608" s="1">
        <v>0.002601483091042356</v>
      </c>
      <c r="Q3608" s="1">
        <v>-0.0008432888264230387</v>
      </c>
      <c r="R3608" s="1">
        <v>-0.0004988775255674316</v>
      </c>
      <c r="S3608" s="1">
        <v>-0.000569493151095557</v>
      </c>
    </row>
    <row r="3609" spans="1:19">
      <c r="A3609" s="3">
        <v>44714</v>
      </c>
      <c r="B3609" s="1">
        <v>0.01860426877748234</v>
      </c>
      <c r="C3609" s="1">
        <v>0.009665195730545806</v>
      </c>
      <c r="D3609" s="1">
        <v>0.01333967141032111</v>
      </c>
      <c r="E3609" s="1">
        <v>-0.004652291306145528</v>
      </c>
      <c r="F3609" s="1">
        <v>0.004364580708117183</v>
      </c>
      <c r="G3609" s="1">
        <v>0.007402985074626889</v>
      </c>
      <c r="H3609" s="1">
        <v>-0.001970224175534163</v>
      </c>
      <c r="I3609" s="1">
        <v>-0.0009682303342590792</v>
      </c>
      <c r="J3609" s="1">
        <v>-0.0007188264286188684</v>
      </c>
      <c r="K3609" s="1">
        <v>-0.007243744039238886</v>
      </c>
      <c r="L3609" s="1">
        <v>0</v>
      </c>
      <c r="M3609" s="1">
        <v>0</v>
      </c>
      <c r="N3609" s="1">
        <v>0</v>
      </c>
      <c r="O3609" s="1">
        <v>-0.0003077475444309696</v>
      </c>
      <c r="P3609" s="1">
        <v>-0.002846582671377051</v>
      </c>
      <c r="Q3609" s="1">
        <v>0.0009284006189336225</v>
      </c>
      <c r="R3609" s="1">
        <v>0.0007843416877606479</v>
      </c>
      <c r="S3609" s="1">
        <v>0.000569817658349292</v>
      </c>
    </row>
    <row r="3610" spans="1:19">
      <c r="A3610" s="3">
        <v>44715</v>
      </c>
      <c r="B3610" s="1">
        <v>-0.01627597759110133</v>
      </c>
      <c r="C3610" s="1">
        <v>-0.00302208790720393</v>
      </c>
      <c r="D3610" s="1">
        <v>-0.01105312536648284</v>
      </c>
      <c r="E3610" s="1">
        <v>0.004354570699015126</v>
      </c>
      <c r="F3610" s="1">
        <v>-0.004603485520987438</v>
      </c>
      <c r="G3610" s="1">
        <v>-0.005392912172573205</v>
      </c>
      <c r="H3610" s="1">
        <v>0.0003999419817499739</v>
      </c>
      <c r="I3610" s="1">
        <v>8.372947842816281E-05</v>
      </c>
      <c r="J3610" s="1">
        <v>0.0001893417657670149</v>
      </c>
      <c r="K3610" s="1">
        <v>0.006896315103273043</v>
      </c>
      <c r="L3610" s="1">
        <v>0</v>
      </c>
      <c r="M3610" s="1">
        <v>0</v>
      </c>
      <c r="N3610" s="1">
        <v>0</v>
      </c>
      <c r="O3610" s="1">
        <v>0.001829951343816916</v>
      </c>
      <c r="P3610" s="1">
        <v>-0.0020789133812259</v>
      </c>
      <c r="Q3610" s="1">
        <v>0.0005621451458768245</v>
      </c>
      <c r="R3610" s="1">
        <v>0.0005699832567418461</v>
      </c>
      <c r="S3610" s="1">
        <v>0.000569493151095557</v>
      </c>
    </row>
    <row r="3611" spans="1:19">
      <c r="A3611" s="3">
        <v>44718</v>
      </c>
      <c r="B3611" s="1">
        <v>0.003145237237734966</v>
      </c>
      <c r="C3611" s="1">
        <v>0.01447233516412605</v>
      </c>
      <c r="D3611" s="1">
        <v>0.00462482582787338</v>
      </c>
      <c r="E3611" s="1">
        <v>-0.0003184036665069279</v>
      </c>
      <c r="F3611" s="1">
        <v>-0.001063297145758035</v>
      </c>
      <c r="G3611" s="1">
        <v>0.001370434368110462</v>
      </c>
      <c r="H3611" s="1">
        <v>-0.0004914654518978212</v>
      </c>
      <c r="I3611" s="1">
        <v>-0.0005389633902574964</v>
      </c>
      <c r="J3611" s="1">
        <v>-0.0002405116225302484</v>
      </c>
      <c r="K3611" s="1">
        <v>-0.0009086675526174259</v>
      </c>
      <c r="L3611" s="1">
        <v>-0.001020728387345715</v>
      </c>
      <c r="M3611" s="1">
        <v>0.001699940847226911</v>
      </c>
      <c r="N3611" s="1">
        <v>0.009006000471923015</v>
      </c>
      <c r="O3611" s="1">
        <v>-0.001971713171214695</v>
      </c>
      <c r="P3611" s="1">
        <v>0.0006050335094165415</v>
      </c>
      <c r="Q3611" s="1">
        <v>-0.0009551098376313627</v>
      </c>
      <c r="R3611" s="1">
        <v>-0.001103713461743872</v>
      </c>
      <c r="S3611" s="1">
        <v>-0.0007489065963692809</v>
      </c>
    </row>
    <row r="3612" spans="1:19">
      <c r="A3612" s="3">
        <v>44719</v>
      </c>
      <c r="B3612" s="1">
        <v>0.009551530606551895</v>
      </c>
      <c r="C3612" s="1">
        <v>-0.008252861095917829</v>
      </c>
      <c r="D3612" s="1">
        <v>0.003836279399179743</v>
      </c>
      <c r="E3612" s="1">
        <v>-0.002110662344310121</v>
      </c>
      <c r="F3612" s="1">
        <v>0.002070353601725472</v>
      </c>
      <c r="G3612" s="1">
        <v>0.003094133047721215</v>
      </c>
      <c r="H3612" s="1">
        <v>-0.000590901818569578</v>
      </c>
      <c r="I3612" s="1">
        <v>-4.607218883734276E-05</v>
      </c>
      <c r="J3612" s="1">
        <v>-0.0001715027599527019</v>
      </c>
      <c r="K3612" s="1">
        <v>-0.003342390377553794</v>
      </c>
      <c r="L3612" s="1">
        <v>0.001548522259912943</v>
      </c>
      <c r="M3612" s="1">
        <v>0.001832129976168551</v>
      </c>
      <c r="N3612" s="1">
        <v>-0.003393764379883368</v>
      </c>
      <c r="O3612" s="1">
        <v>-0.002420334228486309</v>
      </c>
      <c r="P3612" s="1">
        <v>-0.001027490673624953</v>
      </c>
      <c r="Q3612" s="1">
        <v>0.0002249465751884561</v>
      </c>
      <c r="R3612" s="1">
        <v>0.0005702879954376794</v>
      </c>
      <c r="S3612" s="1">
        <v>0.0003297658662351211</v>
      </c>
    </row>
    <row r="3613" spans="1:19">
      <c r="A3613" s="3">
        <v>44720</v>
      </c>
      <c r="B3613" s="1">
        <v>-0.01075706957848777</v>
      </c>
      <c r="C3613" s="1">
        <v>-0.004679043063986255</v>
      </c>
      <c r="D3613" s="1">
        <v>-0.005556045506658558</v>
      </c>
      <c r="E3613" s="1">
        <v>0.003620240960804377</v>
      </c>
      <c r="F3613" s="1">
        <v>-0.005562981772172182</v>
      </c>
      <c r="G3613" s="1">
        <v>-0.003203226954561766</v>
      </c>
      <c r="H3613" s="1">
        <v>-0.000132337811474148</v>
      </c>
      <c r="I3613" s="1">
        <v>-0.0005518445955355888</v>
      </c>
      <c r="J3613" s="1">
        <v>-0.0001350524841894352</v>
      </c>
      <c r="K3613" s="1">
        <v>0.004608347496777743</v>
      </c>
      <c r="L3613" s="1">
        <v>0.003461763648748584</v>
      </c>
      <c r="M3613" s="1">
        <v>0.003307762438040651</v>
      </c>
      <c r="N3613" s="1">
        <v>0.003814431600561274</v>
      </c>
      <c r="O3613" s="1">
        <v>-0.0005229632296838149</v>
      </c>
      <c r="P3613" s="1">
        <v>-0.0006340314408423975</v>
      </c>
      <c r="Q3613" s="1">
        <v>0.0003935679748117149</v>
      </c>
      <c r="R3613" s="1">
        <v>0.0003206041607295429</v>
      </c>
      <c r="S3613" s="1">
        <v>0.0002996883241428439</v>
      </c>
    </row>
    <row r="3614" spans="1:19">
      <c r="A3614" s="3">
        <v>44721</v>
      </c>
      <c r="B3614" s="1">
        <v>-0.02370185323492524</v>
      </c>
      <c r="C3614" s="1">
        <v>-0.01701652099653139</v>
      </c>
      <c r="D3614" s="1">
        <v>-0.02016081352725552</v>
      </c>
      <c r="E3614" s="1">
        <v>0.00566052520654603</v>
      </c>
      <c r="F3614" s="1">
        <v>-0.005366271702993752</v>
      </c>
      <c r="G3614" s="1">
        <v>-0.01118781242561295</v>
      </c>
      <c r="H3614" s="1">
        <v>0.0004152114696565068</v>
      </c>
      <c r="I3614" s="1">
        <v>-2.619304061390881E-05</v>
      </c>
      <c r="J3614" s="1">
        <v>9.548103032552824E-05</v>
      </c>
      <c r="K3614" s="1">
        <v>0.008277412542153417</v>
      </c>
      <c r="L3614" s="1">
        <v>0.002868717568190038</v>
      </c>
      <c r="M3614" s="1">
        <v>0.003343458143395317</v>
      </c>
      <c r="N3614" s="1">
        <v>0.006013338645115995</v>
      </c>
      <c r="O3614" s="1">
        <v>-0.00218730164176284</v>
      </c>
      <c r="P3614" s="1">
        <v>0.0003954511138539729</v>
      </c>
      <c r="Q3614" s="1">
        <v>-0.003287809812847819</v>
      </c>
      <c r="R3614" s="1">
        <v>-0.003026957729425628</v>
      </c>
      <c r="S3614" s="1">
        <v>-0.006141770028162075</v>
      </c>
    </row>
    <row r="3615" spans="1:19">
      <c r="A3615" s="3">
        <v>44722</v>
      </c>
      <c r="B3615" s="1">
        <v>-0.02908076440623741</v>
      </c>
      <c r="C3615" s="1">
        <v>-0.03363067040870438</v>
      </c>
      <c r="D3615" s="1">
        <v>-0.02736378446871413</v>
      </c>
      <c r="E3615" s="1">
        <v>0.006863688688825142</v>
      </c>
      <c r="F3615" s="1">
        <v>-0.007338702714703271</v>
      </c>
      <c r="G3615" s="1">
        <v>-0.01835580163697625</v>
      </c>
      <c r="H3615" s="1">
        <v>0.002575589937061196</v>
      </c>
      <c r="I3615" s="1">
        <v>0.002834161229722021</v>
      </c>
      <c r="J3615" s="1">
        <v>0.001138677224980844</v>
      </c>
      <c r="K3615" s="1">
        <v>0.009718468468468355</v>
      </c>
      <c r="L3615" s="1">
        <v>0.003829048011600078</v>
      </c>
      <c r="M3615" s="1">
        <v>0.005728923206052672</v>
      </c>
      <c r="N3615" s="1">
        <v>0.003343334274278797</v>
      </c>
      <c r="O3615" s="1">
        <v>-0.0001633326742717101</v>
      </c>
      <c r="P3615" s="1">
        <v>-0.00321335309236892</v>
      </c>
      <c r="Q3615" s="1">
        <v>-0.001607037131015843</v>
      </c>
      <c r="R3615" s="1">
        <v>-0.0002143163309044072</v>
      </c>
      <c r="S3615" s="1">
        <v>-0.003557109697645666</v>
      </c>
    </row>
    <row r="3616" spans="1:19">
      <c r="A3616" s="3">
        <v>44725</v>
      </c>
      <c r="B3616" s="1">
        <v>-0.03876309234690245</v>
      </c>
      <c r="C3616" s="1">
        <v>-0.02686661035029192</v>
      </c>
      <c r="D3616" s="1">
        <v>-0.03653959490058611</v>
      </c>
      <c r="E3616" s="1">
        <v>0.006402280778063263</v>
      </c>
      <c r="F3616" s="1">
        <v>-0.0003505664088154781</v>
      </c>
      <c r="G3616" s="1">
        <v>-0.0299184599350133</v>
      </c>
      <c r="H3616" s="1">
        <v>0.009078670817037837</v>
      </c>
      <c r="I3616" s="1">
        <v>0.007742923651074207</v>
      </c>
      <c r="J3616" s="1">
        <v>0.004117679895550008</v>
      </c>
      <c r="K3616" s="1">
        <v>0.006368290153129008</v>
      </c>
      <c r="L3616" s="1">
        <v>0.01798677033180148</v>
      </c>
      <c r="M3616" s="1">
        <v>0.022254548480789</v>
      </c>
      <c r="N3616" s="1">
        <v>0.02987150617079037</v>
      </c>
      <c r="O3616" s="1">
        <v>-0.006577363551948157</v>
      </c>
      <c r="P3616" s="1">
        <v>-0.01372918827624969</v>
      </c>
      <c r="Q3616" s="1">
        <v>-0.0001976731051620551</v>
      </c>
      <c r="R3616" s="1">
        <v>-0.008252947481243278</v>
      </c>
      <c r="S3616" s="1">
        <v>-0.00729087883829993</v>
      </c>
    </row>
    <row r="3617" spans="1:19">
      <c r="A3617" s="3">
        <v>44726</v>
      </c>
      <c r="B3617" s="1">
        <v>-0.003424214214452048</v>
      </c>
      <c r="C3617" s="1">
        <v>-0.007798669131894309</v>
      </c>
      <c r="D3617" s="1">
        <v>-0.006310163871092511</v>
      </c>
      <c r="E3617" s="1">
        <v>0.003324184904422323</v>
      </c>
      <c r="F3617" s="1">
        <v>-0.009981773032077923</v>
      </c>
      <c r="G3617" s="1">
        <v>-0.004044744991468008</v>
      </c>
      <c r="H3617" s="1">
        <v>-0.002116628665079112</v>
      </c>
      <c r="I3617" s="1">
        <v>0.001437986694216908</v>
      </c>
      <c r="J3617" s="1">
        <v>-0.0001806789358475003</v>
      </c>
      <c r="K3617" s="1">
        <v>0.00282598577033033</v>
      </c>
      <c r="L3617" s="1">
        <v>0.008958367929628975</v>
      </c>
      <c r="M3617" s="1">
        <v>0.0102955761166148</v>
      </c>
      <c r="N3617" s="1">
        <v>0.009646650670984025</v>
      </c>
      <c r="O3617" s="1">
        <v>9.520265182660914E-05</v>
      </c>
      <c r="P3617" s="1">
        <v>0.002057096705128991</v>
      </c>
      <c r="Q3617" s="1">
        <v>0.000988560937720484</v>
      </c>
      <c r="R3617" s="1">
        <v>0.003854605713462522</v>
      </c>
      <c r="S3617" s="1">
        <v>0.006338757847260457</v>
      </c>
    </row>
    <row r="3618" spans="1:19">
      <c r="A3618" s="3">
        <v>44727</v>
      </c>
      <c r="B3618" s="1">
        <v>0.01462298789307725</v>
      </c>
      <c r="C3618" s="1">
        <v>0.0164428351565542</v>
      </c>
      <c r="D3618" s="1">
        <v>0.01104811274906869</v>
      </c>
      <c r="E3618" s="1">
        <v>-0.002118891904139608</v>
      </c>
      <c r="F3618" s="1">
        <v>-0.002936929988969661</v>
      </c>
      <c r="G3618" s="1">
        <v>0.01167586775810658</v>
      </c>
      <c r="H3618" s="1">
        <v>-0.0118178099955718</v>
      </c>
      <c r="I3618" s="1">
        <v>-0.00873148157734005</v>
      </c>
      <c r="J3618" s="1">
        <v>-0.006155005749563069</v>
      </c>
      <c r="K3618" s="1">
        <v>-0.002364928333830618</v>
      </c>
      <c r="L3618" s="1">
        <v>-0.002034724848056369</v>
      </c>
      <c r="M3618" s="1">
        <v>-0.003180331669384029</v>
      </c>
      <c r="N3618" s="1">
        <v>-0.0008044169995023998</v>
      </c>
      <c r="O3618" s="1">
        <v>-0.000398082281876877</v>
      </c>
      <c r="P3618" s="1">
        <v>0.0001552943923091021</v>
      </c>
      <c r="Q3618" s="1">
        <v>0.002144469525959591</v>
      </c>
      <c r="R3618" s="1">
        <v>0.00276322400057416</v>
      </c>
      <c r="S3618" s="1">
        <v>0.003331112591605567</v>
      </c>
    </row>
    <row r="3619" spans="1:19">
      <c r="A3619" s="3">
        <v>44728</v>
      </c>
      <c r="B3619" s="1">
        <v>-0.03240946968470426</v>
      </c>
      <c r="C3619" s="1">
        <v>-0.02955911382972976</v>
      </c>
      <c r="D3619" s="1">
        <v>-0.02406588476575011</v>
      </c>
      <c r="E3619" s="1">
        <v>0.008291533837330167</v>
      </c>
      <c r="F3619" s="1">
        <v>-0.00037595506527488</v>
      </c>
      <c r="G3619" s="1">
        <v>-0.03048359781722398</v>
      </c>
      <c r="H3619" s="1">
        <v>0.006966718252181536</v>
      </c>
      <c r="I3619" s="1">
        <v>0.005060073358008843</v>
      </c>
      <c r="J3619" s="1">
        <v>0.004420663122779889</v>
      </c>
      <c r="K3619" s="1">
        <v>0.005162004984768709</v>
      </c>
      <c r="L3619" s="1">
        <v>-0.007310235846370616</v>
      </c>
      <c r="M3619" s="1">
        <v>-0.007585710930915202</v>
      </c>
      <c r="N3619" s="1">
        <v>-0.007152976015772472</v>
      </c>
      <c r="O3619" s="1">
        <v>-0.0002250926342763915</v>
      </c>
      <c r="P3619" s="1">
        <v>0.008222377608288811</v>
      </c>
      <c r="Q3619" s="1">
        <v>-0.001351503547696864</v>
      </c>
      <c r="R3619" s="1">
        <v>-0.0003936585191283148</v>
      </c>
      <c r="S3619" s="1">
        <v>-0.00431606905710491</v>
      </c>
    </row>
    <row r="3620" spans="1:19">
      <c r="A3620" s="3">
        <v>44729</v>
      </c>
      <c r="B3620" s="1">
        <v>0.002223302410991668</v>
      </c>
      <c r="C3620" s="1">
        <v>0.003077799574002338</v>
      </c>
      <c r="D3620" s="1">
        <v>-0.002068625841405325</v>
      </c>
      <c r="E3620" s="1">
        <v>0.001294642931140455</v>
      </c>
      <c r="F3620" s="1">
        <v>-0.007192619871749351</v>
      </c>
      <c r="G3620" s="1">
        <v>-0.002911302322572196</v>
      </c>
      <c r="H3620" s="1">
        <v>-0.005636564276694012</v>
      </c>
      <c r="I3620" s="1">
        <v>-0.002464822760331331</v>
      </c>
      <c r="J3620" s="1">
        <v>-0.003740522976945604</v>
      </c>
      <c r="K3620" s="1">
        <v>0.001179180304382799</v>
      </c>
      <c r="L3620" s="1">
        <v>0.005144369240161562</v>
      </c>
      <c r="M3620" s="1">
        <v>0.006579074666790419</v>
      </c>
      <c r="N3620" s="1">
        <v>-0.006448513424393676</v>
      </c>
      <c r="O3620" s="1">
        <v>-0.001905058797041947</v>
      </c>
      <c r="P3620" s="1">
        <v>0.005455600336534694</v>
      </c>
      <c r="Q3620" s="1">
        <v>0.003355137024923849</v>
      </c>
      <c r="R3620" s="1">
        <v>0.002219676356866707</v>
      </c>
      <c r="S3620" s="1">
        <v>0.005516990511988729</v>
      </c>
    </row>
    <row r="3621" spans="1:19">
      <c r="A3621" s="3">
        <v>44733</v>
      </c>
      <c r="B3621" s="1">
        <v>0.02453280079725717</v>
      </c>
      <c r="C3621" s="1">
        <v>0.007466581387911786</v>
      </c>
      <c r="D3621" s="1">
        <v>0.01912917938117276</v>
      </c>
      <c r="E3621" s="1">
        <v>-0.006918023621846903</v>
      </c>
      <c r="F3621" s="1">
        <v>0.00561162854136632</v>
      </c>
      <c r="G3621" s="1">
        <v>0.02932779652219031</v>
      </c>
      <c r="H3621" s="1">
        <v>-0.004508536418634912</v>
      </c>
      <c r="I3621" s="1">
        <v>-0.007472116287088326</v>
      </c>
      <c r="J3621" s="1">
        <v>-0.00314886644690604</v>
      </c>
      <c r="K3621" s="1">
        <v>-0.005283550545966964</v>
      </c>
      <c r="L3621" s="1">
        <v>-0.0003514280318092422</v>
      </c>
      <c r="M3621" s="1">
        <v>-0.003465810301195971</v>
      </c>
      <c r="N3621" s="1">
        <v>0.007589958823361664</v>
      </c>
      <c r="O3621" s="1">
        <v>-0.00191737085943311</v>
      </c>
      <c r="P3621" s="1">
        <v>-0.005912573410312594</v>
      </c>
      <c r="Q3621" s="1">
        <v>-0.00146120774440095</v>
      </c>
      <c r="R3621" s="1">
        <v>0</v>
      </c>
      <c r="S3621" s="1">
        <v>-0.0008139640047027941</v>
      </c>
    </row>
    <row r="3622" spans="1:19">
      <c r="A3622" s="3">
        <v>44734</v>
      </c>
      <c r="B3622" s="1">
        <v>-0.001285157481811239</v>
      </c>
      <c r="C3622" s="1">
        <v>-0.008404150906502927</v>
      </c>
      <c r="D3622" s="1">
        <v>-0.004829362524146785</v>
      </c>
      <c r="E3622" s="1">
        <v>0.001140243782024486</v>
      </c>
      <c r="F3622" s="1">
        <v>-0.003056014924095352</v>
      </c>
      <c r="G3622" s="1">
        <v>-0.006240544629349309</v>
      </c>
      <c r="H3622" s="1">
        <v>-0.0008304694298193471</v>
      </c>
      <c r="I3622" s="1">
        <v>8.921112179316459E-05</v>
      </c>
      <c r="J3622" s="1">
        <v>-8.724711967655896E-05</v>
      </c>
      <c r="K3622" s="1">
        <v>0.001759472379603499</v>
      </c>
      <c r="L3622" s="1">
        <v>0.004999091302423342</v>
      </c>
      <c r="M3622" s="1">
        <v>0.004184211977702468</v>
      </c>
      <c r="N3622" s="1">
        <v>-0.005468124391887819</v>
      </c>
      <c r="O3622" s="1">
        <v>0.001347345728913929</v>
      </c>
      <c r="P3622" s="1">
        <v>-0.01022749286305691</v>
      </c>
      <c r="Q3622" s="1">
        <v>0.0009849444209932834</v>
      </c>
      <c r="R3622" s="1">
        <v>0.001035936272058446</v>
      </c>
      <c r="S3622" s="1">
        <v>0.001055998069032116</v>
      </c>
    </row>
    <row r="3623" spans="1:19">
      <c r="A3623" s="3">
        <v>44735</v>
      </c>
      <c r="B3623" s="1">
        <v>0.009576052837253046</v>
      </c>
      <c r="C3623" s="1">
        <v>-0.008182153430102201</v>
      </c>
      <c r="D3623" s="1">
        <v>0.004432222581688849</v>
      </c>
      <c r="E3623" s="1">
        <v>-0.004546107499131868</v>
      </c>
      <c r="F3623" s="1">
        <v>0.003214538827579272</v>
      </c>
      <c r="G3623" s="1">
        <v>0.01154456073580712</v>
      </c>
      <c r="H3623" s="1">
        <v>-0.0004295398876109635</v>
      </c>
      <c r="I3623" s="1">
        <v>-0.0009403062921813365</v>
      </c>
      <c r="J3623" s="1">
        <v>-0.0005352142960647344</v>
      </c>
      <c r="K3623" s="1">
        <v>-0.002507539187203811</v>
      </c>
      <c r="L3623" s="1">
        <v>-0.004911307422434874</v>
      </c>
      <c r="M3623" s="1">
        <v>-0.008299152763390216</v>
      </c>
      <c r="N3623" s="1">
        <v>-0.01728621930386998</v>
      </c>
      <c r="O3623" s="1">
        <v>-1.736171394839392E-05</v>
      </c>
      <c r="P3623" s="1">
        <v>-0.003537957206702802</v>
      </c>
      <c r="Q3623" s="1">
        <v>0.001012088838909131</v>
      </c>
      <c r="R3623" s="1">
        <v>0.0009634942725618156</v>
      </c>
      <c r="S3623" s="1">
        <v>-0.0001205581843938264</v>
      </c>
    </row>
    <row r="3624" spans="1:19">
      <c r="A3624" s="3">
        <v>44736</v>
      </c>
      <c r="B3624" s="1">
        <v>0.03058254577903141</v>
      </c>
      <c r="C3624" s="1">
        <v>0.02819212526046444</v>
      </c>
      <c r="D3624" s="1">
        <v>0.02628273263117209</v>
      </c>
      <c r="E3624" s="1">
        <v>-0.009914396466262909</v>
      </c>
      <c r="F3624" s="1">
        <v>0.0138721187983204</v>
      </c>
      <c r="G3624" s="1">
        <v>0.02865742772935342</v>
      </c>
      <c r="H3624" s="1">
        <v>-0.003488288396687134</v>
      </c>
      <c r="I3624" s="1">
        <v>-0.003361397501010943</v>
      </c>
      <c r="J3624" s="1">
        <v>-0.001822417922989206</v>
      </c>
      <c r="K3624" s="1">
        <v>-0.00884828349944633</v>
      </c>
      <c r="L3624" s="1">
        <v>-0.002599009643011441</v>
      </c>
      <c r="M3624" s="1">
        <v>-0.002172149498497422</v>
      </c>
      <c r="N3624" s="1">
        <v>0.01408143731380873</v>
      </c>
      <c r="O3624" s="1">
        <v>-0.004045349584179792</v>
      </c>
      <c r="P3624" s="1">
        <v>0.005852991257035312</v>
      </c>
      <c r="Q3624" s="1">
        <v>5.617030837501424E-05</v>
      </c>
      <c r="R3624" s="1">
        <v>-0.0003921568627451855</v>
      </c>
      <c r="S3624" s="1">
        <v>0.0003617181612660669</v>
      </c>
    </row>
    <row r="3625" spans="1:19">
      <c r="A3625" s="3">
        <v>44739</v>
      </c>
      <c r="B3625" s="1">
        <v>-0.002942942019246719</v>
      </c>
      <c r="C3625" s="1">
        <v>0.001617247289415813</v>
      </c>
      <c r="D3625" s="1">
        <v>0.003169820795279721</v>
      </c>
      <c r="E3625" s="1">
        <v>0.003139958807797161</v>
      </c>
      <c r="F3625" s="1">
        <v>-0.005424045148532453</v>
      </c>
      <c r="G3625" s="1">
        <v>-0.003048037064130704</v>
      </c>
      <c r="H3625" s="1">
        <v>-0.001069447229463227</v>
      </c>
      <c r="I3625" s="1">
        <v>-0.0008041864068255578</v>
      </c>
      <c r="J3625" s="1">
        <v>-0.000559124704331615</v>
      </c>
      <c r="K3625" s="1">
        <v>0.002178746606183113</v>
      </c>
      <c r="L3625" s="1">
        <v>1.180106826123021E-05</v>
      </c>
      <c r="M3625" s="1">
        <v>-0.0003044330586519095</v>
      </c>
      <c r="N3625" s="1">
        <v>0.004336157076227476</v>
      </c>
      <c r="O3625" s="1">
        <v>0.0009239244125234247</v>
      </c>
      <c r="P3625" s="1">
        <v>-0.01135781243973721</v>
      </c>
      <c r="Q3625" s="1">
        <v>0.001291844529319297</v>
      </c>
      <c r="R3625" s="1">
        <v>0.001283925960269716</v>
      </c>
      <c r="S3625" s="1">
        <v>0.000934100702082219</v>
      </c>
    </row>
    <row r="3626" spans="1:19">
      <c r="A3626" s="3">
        <v>44740</v>
      </c>
      <c r="B3626" s="1">
        <v>-0.02014508914338287</v>
      </c>
      <c r="C3626" s="1">
        <v>0.002942197785391398</v>
      </c>
      <c r="D3626" s="1">
        <v>-0.01279564510073827</v>
      </c>
      <c r="E3626" s="1">
        <v>0.005896943368279173</v>
      </c>
      <c r="F3626" s="1">
        <v>-0.00534103256984364</v>
      </c>
      <c r="G3626" s="1">
        <v>-0.01852757735110677</v>
      </c>
      <c r="H3626" s="1">
        <v>0.000330243149613052</v>
      </c>
      <c r="I3626" s="1">
        <v>-0.000266871443911687</v>
      </c>
      <c r="J3626" s="1">
        <v>0.0002851881108592025</v>
      </c>
      <c r="K3626" s="1">
        <v>0.005975740278273189</v>
      </c>
      <c r="L3626" s="1">
        <v>-0.0006262903895597804</v>
      </c>
      <c r="M3626" s="1">
        <v>-0.0001526760007568573</v>
      </c>
      <c r="N3626" s="1">
        <v>0.002654442477783236</v>
      </c>
      <c r="O3626" s="1">
        <v>0.003343957364543737</v>
      </c>
      <c r="P3626" s="1">
        <v>0.004073691250684019</v>
      </c>
      <c r="Q3626" s="1">
        <v>-0.002159645481572992</v>
      </c>
      <c r="R3626" s="1">
        <v>-0.001282279608192383</v>
      </c>
      <c r="S3626" s="1">
        <v>-0.0003913540851345765</v>
      </c>
    </row>
    <row r="3627" spans="1:19">
      <c r="A3627" s="3">
        <v>44741</v>
      </c>
      <c r="B3627" s="1">
        <v>-0.0006001816162957141</v>
      </c>
      <c r="C3627" s="1">
        <v>-0.009854384100993707</v>
      </c>
      <c r="D3627" s="1">
        <v>-0.004912058310885814</v>
      </c>
      <c r="E3627" s="1">
        <v>0.0007550404917089359</v>
      </c>
      <c r="F3627" s="1">
        <v>-0.0008768344121571348</v>
      </c>
      <c r="G3627" s="1">
        <v>-0.0003115070712104151</v>
      </c>
      <c r="H3627" s="1">
        <v>0.001429502338989641</v>
      </c>
      <c r="I3627" s="1">
        <v>0.001240808678063976</v>
      </c>
      <c r="J3627" s="1">
        <v>0.0005866170086124001</v>
      </c>
      <c r="K3627" s="1">
        <v>0.000676035109495432</v>
      </c>
      <c r="L3627" s="1">
        <v>-0.001936003829433408</v>
      </c>
      <c r="M3627" s="1">
        <v>-0.003586937690996495</v>
      </c>
      <c r="N3627" s="1">
        <v>-0.0139935701994589</v>
      </c>
      <c r="O3627" s="1">
        <v>0.001588293495807802</v>
      </c>
      <c r="P3627" s="1">
        <v>-5.950459970549549E-05</v>
      </c>
      <c r="Q3627" s="1">
        <v>0.001377294319363731</v>
      </c>
      <c r="R3627" s="1">
        <v>0.001176932130247277</v>
      </c>
      <c r="S3627" s="1">
        <v>0.001023942177382775</v>
      </c>
    </row>
    <row r="3628" spans="1:19">
      <c r="A3628" s="3">
        <v>44742</v>
      </c>
      <c r="B3628" s="1">
        <v>-0.008593258152711947</v>
      </c>
      <c r="C3628" s="1">
        <v>-0.01691690882971497</v>
      </c>
      <c r="D3628" s="1">
        <v>-0.0110509554140128</v>
      </c>
      <c r="E3628" s="1">
        <v>0.001795029765500722</v>
      </c>
      <c r="F3628" s="1">
        <v>-0.001435997406752376</v>
      </c>
      <c r="G3628" s="1">
        <v>-0.009472765798329896</v>
      </c>
      <c r="H3628" s="1">
        <v>0.0001659087652616797</v>
      </c>
      <c r="I3628" s="1">
        <v>0.00199063170152125</v>
      </c>
      <c r="J3628" s="1">
        <v>0.0005706599592654182</v>
      </c>
      <c r="K3628" s="1">
        <v>0.0006202031165207789</v>
      </c>
      <c r="L3628" s="1">
        <v>-0.01060571437005268</v>
      </c>
      <c r="M3628" s="1">
        <v>-0.009918658975771044</v>
      </c>
      <c r="N3628" s="1">
        <v>-0.01845366003057036</v>
      </c>
      <c r="O3628" s="1">
        <v>0.001568443947626008</v>
      </c>
      <c r="P3628" s="1">
        <v>0.0001585716926075786</v>
      </c>
      <c r="Q3628" s="1">
        <v>-0.001459608151350045</v>
      </c>
      <c r="R3628" s="1">
        <v>-0.001389284696494908</v>
      </c>
      <c r="S3628" s="1">
        <v>-0.003189024940581819</v>
      </c>
    </row>
    <row r="3629" spans="1:19">
      <c r="A3629" s="3">
        <v>44743</v>
      </c>
      <c r="B3629" s="1">
        <v>0.01056630125411728</v>
      </c>
      <c r="C3629" s="1">
        <v>-0.001899160850834303</v>
      </c>
      <c r="D3629" s="1">
        <v>0.00386436093131115</v>
      </c>
      <c r="E3629" s="1">
        <v>-0.002180845619224159</v>
      </c>
      <c r="F3629" s="1">
        <v>0.001121094404253009</v>
      </c>
      <c r="G3629" s="1">
        <v>0.01170252925632331</v>
      </c>
      <c r="H3629" s="1">
        <v>-0.001239800727076967</v>
      </c>
      <c r="I3629" s="1">
        <v>-0.002036107249004604</v>
      </c>
      <c r="J3629" s="1">
        <v>-0.0007911343024599171</v>
      </c>
      <c r="K3629" s="1">
        <v>-0.001538478566447843</v>
      </c>
      <c r="L3629" s="1">
        <v>0.0008492541966717782</v>
      </c>
      <c r="M3629" s="1">
        <v>0.001848399536187095</v>
      </c>
      <c r="N3629" s="1">
        <v>-0.004780024703885832</v>
      </c>
      <c r="O3629" s="1">
        <v>-0.0004239414441694622</v>
      </c>
      <c r="P3629" s="1">
        <v>0.001048927185833604</v>
      </c>
      <c r="Q3629" s="1">
        <v>0.0009557542025073751</v>
      </c>
      <c r="R3629" s="1">
        <v>0.0001426889737097259</v>
      </c>
      <c r="S3629" s="1">
        <v>0.002203241481302687</v>
      </c>
    </row>
    <row r="3630" spans="1:19">
      <c r="A3630" s="3">
        <v>44747</v>
      </c>
      <c r="B3630" s="1">
        <v>0.00176518824465588</v>
      </c>
      <c r="C3630" s="1">
        <v>-0.0268178161790974</v>
      </c>
      <c r="D3630" s="1">
        <v>-0.004829990723858812</v>
      </c>
      <c r="E3630" s="1">
        <v>-0.00022297134879945</v>
      </c>
      <c r="F3630" s="1">
        <v>-0.00151290693103856</v>
      </c>
      <c r="G3630" s="1">
        <v>0.002363184079601899</v>
      </c>
      <c r="H3630" s="1">
        <v>0.0002512877147269332</v>
      </c>
      <c r="I3630" s="1">
        <v>0.000320371631091998</v>
      </c>
      <c r="J3630" s="1">
        <v>1.795906893953259E-05</v>
      </c>
      <c r="K3630" s="1">
        <v>-0.0004323245759892957</v>
      </c>
      <c r="L3630" s="1">
        <v>0.0008138560767824932</v>
      </c>
      <c r="M3630" s="1">
        <v>0.002039090235183449</v>
      </c>
      <c r="N3630" s="1">
        <v>0.001079111911128861</v>
      </c>
      <c r="O3630" s="1">
        <v>0.001107908562921311</v>
      </c>
      <c r="P3630" s="1">
        <v>-2.552267287414534E-05</v>
      </c>
      <c r="Q3630" s="1">
        <v>-0.001656931026735475</v>
      </c>
      <c r="R3630" s="1">
        <v>-0.003031708100010744</v>
      </c>
      <c r="S3630" s="1">
        <v>-0.002198397879901282</v>
      </c>
    </row>
    <row r="3631" spans="1:19">
      <c r="A3631" s="3">
        <v>44748</v>
      </c>
      <c r="B3631" s="1">
        <v>0.003591628480486886</v>
      </c>
      <c r="C3631" s="1">
        <v>0.01855299573245439</v>
      </c>
      <c r="D3631" s="1">
        <v>0.001349961429673474</v>
      </c>
      <c r="E3631" s="1">
        <v>-0.0005591467524935778</v>
      </c>
      <c r="F3631" s="1">
        <v>0.0005386974871293138</v>
      </c>
      <c r="G3631" s="1">
        <v>0.003722546221615497</v>
      </c>
      <c r="H3631" s="1">
        <v>-0.001490096036797395</v>
      </c>
      <c r="I3631" s="1">
        <v>-0.001913186023628111</v>
      </c>
      <c r="J3631" s="1">
        <v>-0.0007245963771743691</v>
      </c>
      <c r="K3631" s="1">
        <v>-0.0004990518015770551</v>
      </c>
      <c r="L3631" s="1">
        <v>0.003794981766080252</v>
      </c>
      <c r="M3631" s="1">
        <v>0.002612636428587223</v>
      </c>
      <c r="N3631" s="1">
        <v>0.003346986389654472</v>
      </c>
      <c r="O3631" s="1">
        <v>-0.001919402391471481</v>
      </c>
      <c r="P3631" s="1">
        <v>-9.405170186382872E-05</v>
      </c>
      <c r="Q3631" s="1">
        <v>0.000984556527609648</v>
      </c>
      <c r="R3631" s="1">
        <v>0.001788780767029152</v>
      </c>
      <c r="S3631" s="1">
        <v>0.001780702019135161</v>
      </c>
    </row>
    <row r="3632" spans="1:19">
      <c r="A3632" s="3">
        <v>44749</v>
      </c>
      <c r="B3632" s="1">
        <v>0.01508099465412505</v>
      </c>
      <c r="C3632" s="1">
        <v>0.01948029219790137</v>
      </c>
      <c r="D3632" s="1">
        <v>0.01585671181870696</v>
      </c>
      <c r="E3632" s="1">
        <v>-0.006708905043882329</v>
      </c>
      <c r="F3632" s="1">
        <v>0.006067437783778162</v>
      </c>
      <c r="G3632" s="1">
        <v>0.01594758313759437</v>
      </c>
      <c r="H3632" s="1">
        <v>-0.001507437302594283</v>
      </c>
      <c r="I3632" s="1">
        <v>-0.002082572467821953</v>
      </c>
      <c r="J3632" s="1">
        <v>-0.00100407490320642</v>
      </c>
      <c r="K3632" s="1">
        <v>-0.004027694560947981</v>
      </c>
      <c r="L3632" s="1">
        <v>-0.0006859046084228049</v>
      </c>
      <c r="M3632" s="1">
        <v>-0.0001866751889627594</v>
      </c>
      <c r="N3632" s="1">
        <v>0.002540558526067604</v>
      </c>
      <c r="O3632" s="1">
        <v>-0.001931756165593934</v>
      </c>
      <c r="P3632" s="1">
        <v>-0.001301811976810008</v>
      </c>
      <c r="Q3632" s="1">
        <v>0.001095998201438908</v>
      </c>
      <c r="R3632" s="1">
        <v>0.0009999285765303068</v>
      </c>
      <c r="S3632" s="1">
        <v>0.000753193540612207</v>
      </c>
    </row>
    <row r="3633" spans="1:19">
      <c r="A3633" s="3">
        <v>44750</v>
      </c>
      <c r="B3633" s="1">
        <v>-0.0007507559417256893</v>
      </c>
      <c r="C3633" s="1">
        <v>0.005677613291591443</v>
      </c>
      <c r="D3633" s="1">
        <v>0.001200707785641963</v>
      </c>
      <c r="E3633" s="1">
        <v>0.00248060021223484</v>
      </c>
      <c r="F3633" s="1">
        <v>-0.002268614722101381</v>
      </c>
      <c r="G3633" s="1">
        <v>0.0006084205402774323</v>
      </c>
      <c r="H3633" s="1">
        <v>-0.0004174421610093626</v>
      </c>
      <c r="I3633" s="1">
        <v>-0.0006145462353490672</v>
      </c>
      <c r="J3633" s="1">
        <v>-0.0002197888150176075</v>
      </c>
      <c r="K3633" s="1">
        <v>0.001270011029043117</v>
      </c>
      <c r="L3633" s="1">
        <v>0.001476473329288652</v>
      </c>
      <c r="M3633" s="1">
        <v>0.002329528359493738</v>
      </c>
      <c r="N3633" s="1">
        <v>0.008548950281534573</v>
      </c>
      <c r="O3633" s="1">
        <v>-0.002074364671573514</v>
      </c>
      <c r="P3633" s="1">
        <v>-0.003046422493038548</v>
      </c>
      <c r="Q3633" s="1">
        <v>0.00148780282401817</v>
      </c>
      <c r="R3633" s="1">
        <v>0.001355690331787285</v>
      </c>
      <c r="S3633" s="1">
        <v>0.001475148267453541</v>
      </c>
    </row>
    <row r="3634" spans="1:19">
      <c r="A3634" s="3">
        <v>44753</v>
      </c>
      <c r="B3634" s="1">
        <v>-0.01151052831307353</v>
      </c>
      <c r="C3634" s="1">
        <v>-0.009940737425194746</v>
      </c>
      <c r="D3634" s="1">
        <v>-0.01275011045887775</v>
      </c>
      <c r="E3634" s="1">
        <v>0.004956577879249968</v>
      </c>
      <c r="F3634" s="1">
        <v>-0.002470205500647027</v>
      </c>
      <c r="G3634" s="1">
        <v>-0.009363979083059859</v>
      </c>
      <c r="H3634" s="1">
        <v>0.0004825309723215376</v>
      </c>
      <c r="I3634" s="1">
        <v>0.0005344865542233901</v>
      </c>
      <c r="J3634" s="1">
        <v>0.0002472189820366122</v>
      </c>
      <c r="K3634" s="1">
        <v>0.003515916196579649</v>
      </c>
      <c r="L3634" s="1">
        <v>0.001303013630530281</v>
      </c>
      <c r="M3634" s="1">
        <v>-0.00169750338575847</v>
      </c>
      <c r="N3634" s="1">
        <v>-0.00864803445144624</v>
      </c>
      <c r="O3634" s="1">
        <v>0.001452464405924836</v>
      </c>
      <c r="P3634" s="1">
        <v>0.0009246915470617623</v>
      </c>
      <c r="Q3634" s="1">
        <v>0.000140150241058512</v>
      </c>
      <c r="R3634" s="1">
        <v>-3.56277611514022E-05</v>
      </c>
      <c r="S3634" s="1">
        <v>0.0002404857812781103</v>
      </c>
    </row>
    <row r="3635" spans="1:19">
      <c r="A3635" s="3">
        <v>44754</v>
      </c>
      <c r="B3635" s="1">
        <v>-0.009226318987694992</v>
      </c>
      <c r="C3635" s="1">
        <v>0.004422591871268589</v>
      </c>
      <c r="D3635" s="1">
        <v>-0.007831980052426246</v>
      </c>
      <c r="E3635" s="1">
        <v>0.003314171758194595</v>
      </c>
      <c r="F3635" s="1">
        <v>-0.002535667946189979</v>
      </c>
      <c r="G3635" s="1">
        <v>-0.007120058924625527</v>
      </c>
      <c r="H3635" s="1">
        <v>0.0001351732759189428</v>
      </c>
      <c r="I3635" s="1">
        <v>7.087419618612145E-05</v>
      </c>
      <c r="J3635" s="1">
        <v>-4.927514694552659E-05</v>
      </c>
      <c r="K3635" s="1">
        <v>0.003137715787256301</v>
      </c>
      <c r="L3635" s="1">
        <v>-0.000438693350641206</v>
      </c>
      <c r="M3635" s="1">
        <v>-0.0004130442720143845</v>
      </c>
      <c r="N3635" s="1">
        <v>-0.006871621035772435</v>
      </c>
      <c r="O3635" s="1">
        <v>0.00224935732647813</v>
      </c>
      <c r="P3635" s="1">
        <v>-0.0003803416689208694</v>
      </c>
      <c r="Q3635" s="1">
        <v>-0.001401306017208004</v>
      </c>
      <c r="R3635" s="1">
        <v>-0.0007838386717498036</v>
      </c>
      <c r="S3635" s="1">
        <v>0.0004207489331009562</v>
      </c>
    </row>
    <row r="3636" spans="1:19">
      <c r="A3636" s="3">
        <v>44755</v>
      </c>
      <c r="B3636" s="1">
        <v>-0.00443703093761838</v>
      </c>
      <c r="C3636" s="1">
        <v>-0.009485205114382</v>
      </c>
      <c r="D3636" s="1">
        <v>-0.002899764796855275</v>
      </c>
      <c r="E3636" s="1">
        <v>0.00228585993392838</v>
      </c>
      <c r="F3636" s="1">
        <v>-0.004262097352144889</v>
      </c>
      <c r="G3636" s="1">
        <v>-0.003832838773491609</v>
      </c>
      <c r="H3636" s="1">
        <v>-0.0003708653380388727</v>
      </c>
      <c r="I3636" s="1">
        <v>0.0008060046287090561</v>
      </c>
      <c r="J3636" s="1">
        <v>7.039653586460304E-05</v>
      </c>
      <c r="K3636" s="1">
        <v>0.0023321101728635</v>
      </c>
      <c r="L3636" s="1">
        <v>-0.002772477463815182</v>
      </c>
      <c r="M3636" s="1">
        <v>-0.0003130943425622146</v>
      </c>
      <c r="N3636" s="1">
        <v>0.00243443423577161</v>
      </c>
      <c r="O3636" s="1">
        <v>0.0007885410257966186</v>
      </c>
      <c r="P3636" s="1">
        <v>0.001733950863202161</v>
      </c>
      <c r="Q3636" s="1">
        <v>0.0008419634587859548</v>
      </c>
      <c r="R3636" s="1">
        <v>0.001034052415760378</v>
      </c>
      <c r="S3636" s="1">
        <v>0.000931266522470553</v>
      </c>
    </row>
    <row r="3637" spans="1:19">
      <c r="A3637" s="3">
        <v>44756</v>
      </c>
      <c r="B3637" s="1">
        <v>-0.002869607300316934</v>
      </c>
      <c r="C3637" s="1">
        <v>-0.01660787545505427</v>
      </c>
      <c r="D3637" s="1">
        <v>-0.008756906969981104</v>
      </c>
      <c r="E3637" s="1">
        <v>0.002973746871912653</v>
      </c>
      <c r="F3637" s="1">
        <v>-0.001468424793021783</v>
      </c>
      <c r="G3637" s="1">
        <v>-0.0001241156758097217</v>
      </c>
      <c r="H3637" s="1">
        <v>0.0006976585713034389</v>
      </c>
      <c r="I3637" s="1">
        <v>0.0005950330068931198</v>
      </c>
      <c r="J3637" s="1">
        <v>0.0003636898327965543</v>
      </c>
      <c r="K3637" s="1">
        <v>0.0004190236748375931</v>
      </c>
      <c r="L3637" s="1">
        <v>-0.001058636945575098</v>
      </c>
      <c r="M3637" s="1">
        <v>-0.003916300313223875</v>
      </c>
      <c r="N3637" s="1">
        <v>-0.00892663499195645</v>
      </c>
      <c r="O3637" s="1">
        <v>-0.001116941139799432</v>
      </c>
      <c r="P3637" s="1">
        <v>0.000503166691486312</v>
      </c>
      <c r="Q3637" s="1">
        <v>-0.002299430750679954</v>
      </c>
      <c r="R3637" s="1">
        <v>-0.002279689392320261</v>
      </c>
      <c r="S3637" s="1">
        <v>-0.003241393799333636</v>
      </c>
    </row>
    <row r="3638" spans="1:19">
      <c r="A3638" s="3">
        <v>44757</v>
      </c>
      <c r="B3638" s="1">
        <v>0.01920271084754832</v>
      </c>
      <c r="C3638" s="1">
        <v>0.02372697724810413</v>
      </c>
      <c r="D3638" s="1">
        <v>0.01633198591732943</v>
      </c>
      <c r="E3638" s="1">
        <v>-0.007465261498952991</v>
      </c>
      <c r="F3638" s="1">
        <v>0.003497850789192514</v>
      </c>
      <c r="G3638" s="1">
        <v>0.007075471698113178</v>
      </c>
      <c r="H3638" s="1">
        <v>-0.003422088576536475</v>
      </c>
      <c r="I3638" s="1">
        <v>-0.003987413504815018</v>
      </c>
      <c r="J3638" s="1">
        <v>-0.001605126396862611</v>
      </c>
      <c r="K3638" s="1">
        <v>-0.005808762744557661</v>
      </c>
      <c r="L3638" s="1">
        <v>0.0004795827890655358</v>
      </c>
      <c r="M3638" s="1">
        <v>-0.002478751639396704</v>
      </c>
      <c r="N3638" s="1">
        <v>-0.005755369745754191</v>
      </c>
      <c r="O3638" s="1">
        <v>-0.002687123477657982</v>
      </c>
      <c r="P3638" s="1">
        <v>0.0002003249326443246</v>
      </c>
      <c r="Q3638" s="1">
        <v>0.001264791028415591</v>
      </c>
      <c r="R3638" s="1">
        <v>0.0004284184219922604</v>
      </c>
      <c r="S3638" s="1">
        <v>0.002469061455541821</v>
      </c>
    </row>
    <row r="3639" spans="1:19">
      <c r="A3639" s="3">
        <v>44760</v>
      </c>
      <c r="B3639" s="1">
        <v>-0.008363612039543722</v>
      </c>
      <c r="C3639" s="1">
        <v>0.01039314417156412</v>
      </c>
      <c r="D3639" s="1">
        <v>0.001892420694743047</v>
      </c>
      <c r="E3639" s="1">
        <v>0.004184351673933495</v>
      </c>
      <c r="F3639" s="1">
        <v>-7.318256520250088E-05</v>
      </c>
      <c r="G3639" s="1">
        <v>-0.001663996055712991</v>
      </c>
      <c r="H3639" s="1">
        <v>0.000416485900216923</v>
      </c>
      <c r="I3639" s="1">
        <v>-5.938783864323227E-05</v>
      </c>
      <c r="J3639" s="1">
        <v>3.367335591808462E-05</v>
      </c>
      <c r="K3639" s="1">
        <v>0.003082108250737292</v>
      </c>
      <c r="L3639" s="1">
        <v>-0.003877794257277556</v>
      </c>
      <c r="M3639" s="1">
        <v>-0.0032063423397094</v>
      </c>
      <c r="N3639" s="1">
        <v>0.006543468118012541</v>
      </c>
      <c r="O3639" s="1">
        <v>-0.0002520533657816015</v>
      </c>
      <c r="P3639" s="1">
        <v>0.00252947110453916</v>
      </c>
      <c r="Q3639" s="1">
        <v>0.0007017740848866971</v>
      </c>
      <c r="R3639" s="1">
        <v>0.0003568624652057206</v>
      </c>
      <c r="S3639" s="1">
        <v>0.0009911993512148332</v>
      </c>
    </row>
    <row r="3640" spans="1:19">
      <c r="A3640" s="3">
        <v>44761</v>
      </c>
      <c r="B3640" s="1">
        <v>0.0276692025459111</v>
      </c>
      <c r="C3640" s="1">
        <v>0.02152020776913188</v>
      </c>
      <c r="D3640" s="1">
        <v>0.02087335126136503</v>
      </c>
      <c r="E3640" s="1">
        <v>-0.014146101506471</v>
      </c>
      <c r="F3640" s="1">
        <v>0.010126136219889</v>
      </c>
      <c r="G3640" s="1">
        <v>0.007160935860238249</v>
      </c>
      <c r="H3640" s="1">
        <v>-0.0006483200055508176</v>
      </c>
      <c r="I3640" s="1">
        <v>-0.0006617895042729804</v>
      </c>
      <c r="J3640" s="1">
        <v>-0.0001793241593495143</v>
      </c>
      <c r="K3640" s="1">
        <v>-0.01056633803439577</v>
      </c>
      <c r="L3640" s="1">
        <v>-0.0004687523701323637</v>
      </c>
      <c r="M3640" s="1">
        <v>-0.0002542419747941782</v>
      </c>
      <c r="N3640" s="1">
        <v>0.001116268265861198</v>
      </c>
      <c r="O3640" s="1">
        <v>-0.002903691339349312</v>
      </c>
      <c r="P3640" s="1">
        <v>0.001407187939746146</v>
      </c>
      <c r="Q3640" s="1">
        <v>-0.0001122051109428979</v>
      </c>
      <c r="R3640" s="1">
        <v>0.0003567351598174895</v>
      </c>
      <c r="S3640" s="1">
        <v>3.00066014522482E-05</v>
      </c>
    </row>
    <row r="3641" spans="1:19">
      <c r="A3641" s="3">
        <v>44762</v>
      </c>
      <c r="B3641" s="1">
        <v>0.005912099920716063</v>
      </c>
      <c r="C3641" s="1">
        <v>-0.0006152166044244289</v>
      </c>
      <c r="D3641" s="1">
        <v>0.006052433517310662</v>
      </c>
      <c r="E3641" s="1">
        <v>-0.003354258902159235</v>
      </c>
      <c r="F3641" s="1">
        <v>0.0007898406632871335</v>
      </c>
      <c r="G3641" s="1">
        <v>0.001164572479313453</v>
      </c>
      <c r="H3641" s="1">
        <v>-0.0001974427904091192</v>
      </c>
      <c r="I3641" s="1">
        <v>7.641089534460299E-05</v>
      </c>
      <c r="J3641" s="1">
        <v>-6.970616891754933E-05</v>
      </c>
      <c r="K3641" s="1">
        <v>-0.001418677390527368</v>
      </c>
      <c r="L3641" s="1">
        <v>-0.0001747969092005585</v>
      </c>
      <c r="M3641" s="1">
        <v>0.0001714341352421211</v>
      </c>
      <c r="N3641" s="1">
        <v>-0.0008314277311711749</v>
      </c>
      <c r="O3641" s="1">
        <v>0.0003836361734033122</v>
      </c>
      <c r="P3641" s="1">
        <v>-0.003496459594877988</v>
      </c>
      <c r="Q3641" s="1">
        <v>0.001094122597839808</v>
      </c>
      <c r="R3641" s="1">
        <v>0.0008558590685401324</v>
      </c>
      <c r="S3641" s="1">
        <v>0.0009301767335794242</v>
      </c>
    </row>
    <row r="3642" spans="1:19">
      <c r="A3642" s="3">
        <v>44763</v>
      </c>
      <c r="B3642" s="1">
        <v>0.009951869003569147</v>
      </c>
      <c r="C3642" s="1">
        <v>0.003145964080383479</v>
      </c>
      <c r="D3642" s="1">
        <v>0.007200523674449011</v>
      </c>
      <c r="E3642" s="1">
        <v>-0.003917474806128474</v>
      </c>
      <c r="F3642" s="1">
        <v>0.001676751606588978</v>
      </c>
      <c r="G3642" s="1">
        <v>0.001836659728174261</v>
      </c>
      <c r="H3642" s="1">
        <v>-0.0007335037608343642</v>
      </c>
      <c r="I3642" s="1">
        <v>-0.0005868332862876136</v>
      </c>
      <c r="J3642" s="1">
        <v>-0.0002381140738733079</v>
      </c>
      <c r="K3642" s="1">
        <v>-0.003121049746624416</v>
      </c>
      <c r="L3642" s="1">
        <v>0.001121266904035656</v>
      </c>
      <c r="M3642" s="1">
        <v>0.0008607807264082723</v>
      </c>
      <c r="N3642" s="1">
        <v>-0.003340131062503304</v>
      </c>
      <c r="O3642" s="1">
        <v>0.0005490865988009297</v>
      </c>
      <c r="P3642" s="1">
        <v>-0.0009789437837069981</v>
      </c>
      <c r="Q3642" s="1">
        <v>0.000532451518888033</v>
      </c>
      <c r="R3642" s="1">
        <v>0.0002137818000427227</v>
      </c>
      <c r="S3642" s="1">
        <v>0.0002398225313269275</v>
      </c>
    </row>
    <row r="3643" spans="1:19">
      <c r="A3643" s="3">
        <v>44764</v>
      </c>
      <c r="B3643" s="1">
        <v>-0.009321183095631569</v>
      </c>
      <c r="C3643" s="1">
        <v>-4.929034229661511E-06</v>
      </c>
      <c r="D3643" s="1">
        <v>-0.004363703887100834</v>
      </c>
      <c r="E3643" s="1">
        <v>0.005239893565389675</v>
      </c>
      <c r="F3643" s="1">
        <v>-0.004095632574466435</v>
      </c>
      <c r="G3643" s="1">
        <v>-0.00146663407479819</v>
      </c>
      <c r="H3643" s="1">
        <v>1.737377949195817E-05</v>
      </c>
      <c r="I3643" s="1">
        <v>-0.0003450864468094172</v>
      </c>
      <c r="J3643" s="1">
        <v>-3.368863087049867E-05</v>
      </c>
      <c r="K3643" s="1">
        <v>0.003849002401418389</v>
      </c>
      <c r="L3643" s="1">
        <v>-0.0007741288993218576</v>
      </c>
      <c r="M3643" s="1">
        <v>0.002123552310601795</v>
      </c>
      <c r="N3643" s="1">
        <v>-0.0003476732658678205</v>
      </c>
      <c r="O3643" s="1">
        <v>0.002656817568097214</v>
      </c>
      <c r="P3643" s="1">
        <v>-0.0008919675276173322</v>
      </c>
      <c r="Q3643" s="1">
        <v>-0.0002240708063747654</v>
      </c>
      <c r="R3643" s="1">
        <v>-0.0005699629524081873</v>
      </c>
      <c r="S3643" s="1">
        <v>0</v>
      </c>
    </row>
    <row r="3644" spans="1:19">
      <c r="A3644" s="3">
        <v>44767</v>
      </c>
      <c r="B3644" s="1">
        <v>0.00131511773827464</v>
      </c>
      <c r="C3644" s="1">
        <v>0.002130585547507557</v>
      </c>
      <c r="D3644" s="1">
        <v>-0.0002175872680364455</v>
      </c>
      <c r="E3644" s="1">
        <v>-0.0003294632887990145</v>
      </c>
      <c r="F3644" s="1">
        <v>-0.001082324776277788</v>
      </c>
      <c r="G3644" s="1">
        <v>0.0004283965728273387</v>
      </c>
      <c r="H3644" s="1">
        <v>-0.0005505220730032123</v>
      </c>
      <c r="I3644" s="1">
        <v>-0.0005916292428420622</v>
      </c>
      <c r="J3644" s="1">
        <v>-0.0002389622925337287</v>
      </c>
      <c r="K3644" s="1">
        <v>0.0001229641056594843</v>
      </c>
      <c r="L3644" s="1">
        <v>0.0002208665067633065</v>
      </c>
      <c r="M3644" s="1">
        <v>-0.0004991309794667442</v>
      </c>
      <c r="N3644" s="1">
        <v>0.001435779566750783</v>
      </c>
      <c r="O3644" s="1">
        <v>-0.0003909507923269828</v>
      </c>
      <c r="P3644" s="1">
        <v>0.000667994942173733</v>
      </c>
      <c r="Q3644" s="1">
        <v>0.0005322874352149398</v>
      </c>
      <c r="R3644" s="1">
        <v>0.0009267179925862568</v>
      </c>
      <c r="S3644" s="1">
        <v>0.0007492657195948826</v>
      </c>
    </row>
    <row r="3645" spans="1:19">
      <c r="A3645" s="3">
        <v>44768</v>
      </c>
      <c r="B3645" s="1">
        <v>-0.01153481307864923</v>
      </c>
      <c r="C3645" s="1">
        <v>-0.007991461346731676</v>
      </c>
      <c r="D3645" s="1">
        <v>-0.008612112921278392</v>
      </c>
      <c r="E3645" s="1">
        <v>0.006919864725765335</v>
      </c>
      <c r="F3645" s="1">
        <v>-0.002889027614834561</v>
      </c>
      <c r="G3645" s="1">
        <v>-0.002997491894537241</v>
      </c>
      <c r="H3645" s="1">
        <v>0.0005312693861720952</v>
      </c>
      <c r="I3645" s="1">
        <v>0.0003783567202424454</v>
      </c>
      <c r="J3645" s="1">
        <v>0.0002413704197414823</v>
      </c>
      <c r="K3645" s="1">
        <v>0.004023785040461414</v>
      </c>
      <c r="L3645" s="1">
        <v>-0.003212795117793965</v>
      </c>
      <c r="M3645" s="1">
        <v>-0.001826008843090698</v>
      </c>
      <c r="N3645" s="1">
        <v>-0.002335910238433381</v>
      </c>
      <c r="O3645" s="1">
        <v>0.002772490635239322</v>
      </c>
      <c r="P3645" s="1">
        <v>0.0003595303398402638</v>
      </c>
      <c r="Q3645" s="1">
        <v>-0.002604020832166709</v>
      </c>
      <c r="R3645" s="1">
        <v>-0.001281959974360869</v>
      </c>
      <c r="S3645" s="1">
        <v>0.000329430085951099</v>
      </c>
    </row>
    <row r="3646" spans="1:19">
      <c r="A3646" s="3">
        <v>44769</v>
      </c>
      <c r="B3646" s="1">
        <v>0.02616739734032136</v>
      </c>
      <c r="C3646" s="1">
        <v>0.009068552105748529</v>
      </c>
      <c r="D3646" s="1">
        <v>0.01712296547182235</v>
      </c>
      <c r="E3646" s="1">
        <v>-0.01487539014872974</v>
      </c>
      <c r="F3646" s="1">
        <v>0.007466130304663032</v>
      </c>
      <c r="G3646" s="1">
        <v>0.004233648300404846</v>
      </c>
      <c r="H3646" s="1">
        <v>-0.001389905377848</v>
      </c>
      <c r="I3646" s="1">
        <v>-0.001082583369012236</v>
      </c>
      <c r="J3646" s="1">
        <v>-0.0006502893003905719</v>
      </c>
      <c r="K3646" s="1">
        <v>-0.009740838046043532</v>
      </c>
      <c r="L3646" s="1">
        <v>-0.007228438026971184</v>
      </c>
      <c r="M3646" s="1">
        <v>-0.007195356620223414</v>
      </c>
      <c r="N3646" s="1">
        <v>-0.006725452691541345</v>
      </c>
      <c r="O3646" s="1">
        <v>-0.007592435299623834</v>
      </c>
      <c r="P3646" s="1">
        <v>0.0003163150245433233</v>
      </c>
      <c r="Q3646" s="1">
        <v>0.002161646219926538</v>
      </c>
      <c r="R3646" s="1">
        <v>0.001675818298509713</v>
      </c>
      <c r="S3646" s="1">
        <v>0.0006586431950184046</v>
      </c>
    </row>
    <row r="3647" spans="1:19">
      <c r="A3647" s="3">
        <v>44770</v>
      </c>
      <c r="B3647" s="1">
        <v>0.01225764925555262</v>
      </c>
      <c r="C3647" s="1">
        <v>0.01231236026828486</v>
      </c>
      <c r="D3647" s="1">
        <v>0.01248728147257427</v>
      </c>
      <c r="E3647" s="1">
        <v>-0.004720227271448385</v>
      </c>
      <c r="F3647" s="1">
        <v>0.001730377227592728</v>
      </c>
      <c r="G3647" s="1">
        <v>0.0007331826235719152</v>
      </c>
      <c r="H3647" s="1">
        <v>-0.0008253175678467617</v>
      </c>
      <c r="I3647" s="1">
        <v>-0.0005902698011588381</v>
      </c>
      <c r="J3647" s="1">
        <v>-0.0002892926442051857</v>
      </c>
      <c r="K3647" s="1">
        <v>-0.003473744561734771</v>
      </c>
      <c r="L3647" s="1">
        <v>-0.008800090794735793</v>
      </c>
      <c r="M3647" s="1">
        <v>-0.005440522583313845</v>
      </c>
      <c r="N3647" s="1">
        <v>-0.005295154644907707</v>
      </c>
      <c r="O3647" s="1">
        <v>-0.002340570470384828</v>
      </c>
      <c r="P3647" s="1">
        <v>-0.006622305519019767</v>
      </c>
      <c r="Q3647" s="1">
        <v>0.0008683959885706916</v>
      </c>
      <c r="R3647" s="1">
        <v>0.0006407290072261151</v>
      </c>
      <c r="S3647" s="1">
        <v>-0.0001196744853997345</v>
      </c>
    </row>
    <row r="3648" spans="1:19">
      <c r="A3648" s="3">
        <v>44771</v>
      </c>
      <c r="B3648" s="1">
        <v>0.01431549982781921</v>
      </c>
      <c r="C3648" s="1">
        <v>0.01530549714045781</v>
      </c>
      <c r="D3648" s="1">
        <v>0.01166331688897015</v>
      </c>
      <c r="E3648" s="1">
        <v>-0.006836225642131266</v>
      </c>
      <c r="F3648" s="1">
        <v>0.002972569467656117</v>
      </c>
      <c r="G3648" s="1">
        <v>0.001465290921301765</v>
      </c>
      <c r="H3648" s="1">
        <v>-0.0003602183946448401</v>
      </c>
      <c r="I3648" s="1">
        <v>-0.0007768494604090126</v>
      </c>
      <c r="J3648" s="1">
        <v>-0.0001521382481830535</v>
      </c>
      <c r="K3648" s="1">
        <v>-0.004027345336401811</v>
      </c>
      <c r="L3648" s="1">
        <v>-0.00427272578622776</v>
      </c>
      <c r="M3648" s="1">
        <v>-0.006453762658902962</v>
      </c>
      <c r="N3648" s="1">
        <v>-0.005623219340660235</v>
      </c>
      <c r="O3648" s="1">
        <v>0.0006828089710593233</v>
      </c>
      <c r="P3648" s="1">
        <v>-0.002668202701621492</v>
      </c>
      <c r="Q3648" s="1">
        <v>0.0003638500937612754</v>
      </c>
      <c r="R3648" s="1">
        <v>3.557326313541331E-05</v>
      </c>
      <c r="S3648" s="1">
        <v>0.0006882106523040665</v>
      </c>
    </row>
    <row r="3649" spans="1:19">
      <c r="A3649" s="3">
        <v>44774</v>
      </c>
      <c r="B3649" s="1">
        <v>-0.00281623158273081</v>
      </c>
      <c r="C3649" s="1">
        <v>-0.0003991891917731749</v>
      </c>
      <c r="D3649" s="1">
        <v>0.001113753348785496</v>
      </c>
      <c r="E3649" s="1">
        <v>0.000980834879560577</v>
      </c>
      <c r="F3649" s="1">
        <v>0.001277038195617086</v>
      </c>
      <c r="G3649" s="1">
        <v>0.0008535024080960074</v>
      </c>
      <c r="H3649" s="1">
        <v>0.0002525703386619949</v>
      </c>
      <c r="I3649" s="1">
        <v>0.0002130009382692588</v>
      </c>
      <c r="J3649" s="1">
        <v>7.921804728283632E-05</v>
      </c>
      <c r="K3649" s="1">
        <v>0.0004530678355816331</v>
      </c>
      <c r="L3649" s="1">
        <v>-0.00477833684738641</v>
      </c>
      <c r="M3649" s="1">
        <v>-0.004882277658535439</v>
      </c>
      <c r="N3649" s="1">
        <v>-0.007000484488377534</v>
      </c>
      <c r="O3649" s="1">
        <v>-0.0006560990972076519</v>
      </c>
      <c r="P3649" s="1">
        <v>0.003062026628285697</v>
      </c>
      <c r="Q3649" s="1">
        <v>0.001426892731240637</v>
      </c>
      <c r="R3649" s="1">
        <v>0.0004624359704041847</v>
      </c>
      <c r="S3649" s="1">
        <v>0.001166163322668279</v>
      </c>
    </row>
    <row r="3650" spans="1:19">
      <c r="A3650" s="3">
        <v>44775</v>
      </c>
      <c r="B3650" s="1">
        <v>-0.006658148280115239</v>
      </c>
      <c r="C3650" s="1">
        <v>-0.005931642040169272</v>
      </c>
      <c r="D3650" s="1">
        <v>-0.007968007697396029</v>
      </c>
      <c r="E3650" s="1">
        <v>0.002168768343710159</v>
      </c>
      <c r="F3650" s="1">
        <v>0.0007588553089250549</v>
      </c>
      <c r="G3650" s="1">
        <v>-0.000365474812694</v>
      </c>
      <c r="H3650" s="1">
        <v>6.965698289485012E-05</v>
      </c>
      <c r="I3650" s="1">
        <v>0.0004983160537626041</v>
      </c>
      <c r="J3650" s="1">
        <v>5.568352308871205E-05</v>
      </c>
      <c r="K3650" s="1">
        <v>0.001188764477453086</v>
      </c>
      <c r="L3650" s="1">
        <v>0.002589101463881882</v>
      </c>
      <c r="M3650" s="1">
        <v>0.004517817594439144</v>
      </c>
      <c r="N3650" s="1">
        <v>0.003700722483974017</v>
      </c>
      <c r="O3650" s="1">
        <v>0.0006215149207349224</v>
      </c>
      <c r="P3650" s="1">
        <v>-0.001353144210287094</v>
      </c>
      <c r="Q3650" s="1">
        <v>-2.793842371406896E-05</v>
      </c>
      <c r="R3650" s="1">
        <v>0.0007111111111111068</v>
      </c>
      <c r="S3650" s="1">
        <v>0.001224538558031174</v>
      </c>
    </row>
    <row r="3651" spans="1:19">
      <c r="A3651" s="3">
        <v>44776</v>
      </c>
      <c r="B3651" s="1">
        <v>0.01565407314068645</v>
      </c>
      <c r="C3651" s="1">
        <v>0.01300335217301885</v>
      </c>
      <c r="D3651" s="1">
        <v>0.009001909495953697</v>
      </c>
      <c r="E3651" s="1">
        <v>-0.005457618909308848</v>
      </c>
      <c r="F3651" s="1">
        <v>0.0009436371892381779</v>
      </c>
      <c r="G3651" s="1">
        <v>0.0003656084333676368</v>
      </c>
      <c r="H3651" s="1">
        <v>-0.0009675116340824852</v>
      </c>
      <c r="I3651" s="1">
        <v>-0.001401614037850996</v>
      </c>
      <c r="J3651" s="1">
        <v>-0.0003113398278142832</v>
      </c>
      <c r="K3651" s="1">
        <v>-0.003268047765514814</v>
      </c>
      <c r="L3651" s="1">
        <v>0.004965892776151082</v>
      </c>
      <c r="M3651" s="1">
        <v>0.005175455941876628</v>
      </c>
      <c r="N3651" s="1">
        <v>0.00365785951493236</v>
      </c>
      <c r="O3651" s="1">
        <v>0.00163593099345638</v>
      </c>
      <c r="P3651" s="1">
        <v>0.001269585867300416</v>
      </c>
      <c r="Q3651" s="1">
        <v>0.0002793920429144947</v>
      </c>
      <c r="R3651" s="1">
        <v>-0.0001421211582872672</v>
      </c>
      <c r="S3651" s="1">
        <v>-0.0008352474420547651</v>
      </c>
    </row>
    <row r="3652" spans="1:19">
      <c r="A3652" s="3">
        <v>44777</v>
      </c>
      <c r="B3652" s="1">
        <v>-0.0006896053913318934</v>
      </c>
      <c r="C3652" s="1">
        <v>0.006079229457666147</v>
      </c>
      <c r="D3652" s="1">
        <v>0.003154100330429621</v>
      </c>
      <c r="E3652" s="1">
        <v>0.0006296279840372065</v>
      </c>
      <c r="F3652" s="1">
        <v>-0.0004075788399242608</v>
      </c>
      <c r="G3652" s="1">
        <v>0.000365474812694222</v>
      </c>
      <c r="H3652" s="1">
        <v>0.0001906394920057064</v>
      </c>
      <c r="I3652" s="1">
        <v>-4.58268767171699E-05</v>
      </c>
      <c r="J3652" s="1">
        <v>3.922377714005165E-05</v>
      </c>
      <c r="K3652" s="1">
        <v>0.0002495944090852298</v>
      </c>
      <c r="L3652" s="1">
        <v>0.0009903145996165931</v>
      </c>
      <c r="M3652" s="1">
        <v>-0.0008384011409590109</v>
      </c>
      <c r="N3652" s="1">
        <v>0.0005799830292696484</v>
      </c>
      <c r="O3652" s="1">
        <v>0.001406174942137017</v>
      </c>
      <c r="P3652" s="1">
        <v>0.0002132088710395941</v>
      </c>
      <c r="Q3652" s="1">
        <v>0.001201050220658084</v>
      </c>
      <c r="R3652" s="1">
        <v>0.001137130876656789</v>
      </c>
      <c r="S3652" s="1">
        <v>0.0006269592476491059</v>
      </c>
    </row>
    <row r="3653" spans="1:19">
      <c r="A3653" s="3">
        <v>44778</v>
      </c>
      <c r="B3653" s="1">
        <v>-0.00149762561683775</v>
      </c>
      <c r="C3653" s="1">
        <v>-0.007779713264694399</v>
      </c>
      <c r="D3653" s="1">
        <v>-0.002126066776463431</v>
      </c>
      <c r="E3653" s="1">
        <v>0.0006441694159695643</v>
      </c>
      <c r="F3653" s="1">
        <v>-0.001944766503923279</v>
      </c>
      <c r="G3653" s="1">
        <v>-0.0003653412896548192</v>
      </c>
      <c r="H3653" s="1">
        <v>-0.0004323968728011662</v>
      </c>
      <c r="I3653" s="1">
        <v>-0.0004081976316011593</v>
      </c>
      <c r="J3653" s="1">
        <v>-0.0001474756174952851</v>
      </c>
      <c r="K3653" s="1">
        <v>0.0005784608404695302</v>
      </c>
      <c r="L3653" s="1">
        <v>0.004417470959080705</v>
      </c>
      <c r="M3653" s="1">
        <v>0.004407215495203953</v>
      </c>
      <c r="N3653" s="1">
        <v>0.003129418146310403</v>
      </c>
      <c r="O3653" s="1">
        <v>-0.001630965671225115</v>
      </c>
      <c r="P3653" s="1">
        <v>-0.0001286027260959388</v>
      </c>
      <c r="Q3653" s="1">
        <v>0.0008927325986887169</v>
      </c>
      <c r="R3653" s="1">
        <v>0.0008873744365172076</v>
      </c>
      <c r="S3653" s="1">
        <v>0.001044277360066737</v>
      </c>
    </row>
    <row r="3654" spans="1:19">
      <c r="A3654" s="3">
        <v>44781</v>
      </c>
      <c r="B3654" s="1">
        <v>-0.0012196371508163</v>
      </c>
      <c r="C3654" s="1">
        <v>0.008749435021528695</v>
      </c>
      <c r="D3654" s="1">
        <v>0.002070579762333491</v>
      </c>
      <c r="E3654" s="1">
        <v>0.0008796187314616954</v>
      </c>
      <c r="F3654" s="1">
        <v>2.575575374663686E-05</v>
      </c>
      <c r="G3654" s="1">
        <v>0.0001218249375647407</v>
      </c>
      <c r="H3654" s="1">
        <v>-0.0001133217323842084</v>
      </c>
      <c r="I3654" s="1">
        <v>-0.000251629192398295</v>
      </c>
      <c r="J3654" s="1">
        <v>-0.0001341598416443324</v>
      </c>
      <c r="K3654" s="1">
        <v>4.534324839045034E-05</v>
      </c>
      <c r="L3654" s="1">
        <v>0.0005708326287314436</v>
      </c>
      <c r="M3654" s="1">
        <v>0.0003964558698781318</v>
      </c>
      <c r="N3654" s="1">
        <v>0.0005423286843126984</v>
      </c>
      <c r="O3654" s="1">
        <v>-0.001179358603639491</v>
      </c>
      <c r="P3654" s="1">
        <v>-0.0001321430824153813</v>
      </c>
      <c r="Q3654" s="1">
        <v>0.0009476823591716421</v>
      </c>
      <c r="R3654" s="1">
        <v>0.0007092701610043051</v>
      </c>
      <c r="S3654" s="1">
        <v>0.0007153289022681086</v>
      </c>
    </row>
    <row r="3655" spans="1:19">
      <c r="A3655" s="3">
        <v>44782</v>
      </c>
      <c r="B3655" s="1">
        <v>-0.004186033918504473</v>
      </c>
      <c r="C3655" s="1">
        <v>-0.0111390691619816</v>
      </c>
      <c r="D3655" s="1">
        <v>-0.004851316144102058</v>
      </c>
      <c r="E3655" s="1">
        <v>0.001354562514627844</v>
      </c>
      <c r="F3655" s="1">
        <v>-0.001445837488932011</v>
      </c>
      <c r="G3655" s="1">
        <v>6.090504902855898E-05</v>
      </c>
      <c r="H3655" s="1">
        <v>9.371897602217238E-05</v>
      </c>
      <c r="I3655" s="1">
        <v>0.0001919688754463689</v>
      </c>
      <c r="J3655" s="1">
        <v>6.826592008324361E-05</v>
      </c>
      <c r="K3655" s="1">
        <v>0.0007367943776921404</v>
      </c>
      <c r="L3655" s="1">
        <v>0.001345223867706935</v>
      </c>
      <c r="M3655" s="1">
        <v>0.001536889116669826</v>
      </c>
      <c r="N3655" s="1">
        <v>0.0009666995110451104</v>
      </c>
      <c r="O3655" s="1">
        <v>0.001320692007626745</v>
      </c>
      <c r="P3655" s="1">
        <v>-0.000260444383670122</v>
      </c>
      <c r="Q3655" s="1">
        <v>-0.0001392331040628303</v>
      </c>
      <c r="R3655" s="1">
        <v>0.0003898220993692192</v>
      </c>
      <c r="S3655" s="1">
        <v>0.0007446016381236209</v>
      </c>
    </row>
    <row r="3656" spans="1:19">
      <c r="A3656" s="3">
        <v>44783</v>
      </c>
      <c r="B3656" s="1">
        <v>0.02133501347004163</v>
      </c>
      <c r="C3656" s="1">
        <v>0.009144469259487531</v>
      </c>
      <c r="D3656" s="1">
        <v>0.01892810929553734</v>
      </c>
      <c r="E3656" s="1">
        <v>-0.007618751670609658</v>
      </c>
      <c r="F3656" s="1">
        <v>0.003951570800533322</v>
      </c>
      <c r="G3656" s="1">
        <v>0.0003045066991473888</v>
      </c>
      <c r="H3656" s="1">
        <v>-0.001291239295517221</v>
      </c>
      <c r="I3656" s="1">
        <v>-0.001199575190439228</v>
      </c>
      <c r="J3656" s="1">
        <v>-0.0004841057186458775</v>
      </c>
      <c r="K3656" s="1">
        <v>-0.003500028317381276</v>
      </c>
      <c r="L3656" s="1">
        <v>-0.002916241871325143</v>
      </c>
      <c r="M3656" s="1">
        <v>-0.002673767040029418</v>
      </c>
      <c r="N3656" s="1">
        <v>-0.001793623638788322</v>
      </c>
      <c r="O3656" s="1">
        <v>-0.002768921692798076</v>
      </c>
      <c r="P3656" s="1">
        <v>0.0002164472406325224</v>
      </c>
      <c r="Q3656" s="1">
        <v>-0.0006127109675263531</v>
      </c>
      <c r="R3656" s="1">
        <v>-0.000956463211591041</v>
      </c>
      <c r="S3656" s="1">
        <v>-0.001339285714285654</v>
      </c>
    </row>
    <row r="3657" spans="1:19">
      <c r="A3657" s="3">
        <v>44784</v>
      </c>
      <c r="B3657" s="1">
        <v>-0.0004364956654273611</v>
      </c>
      <c r="C3657" s="1">
        <v>0.002054783190242881</v>
      </c>
      <c r="D3657" s="1">
        <v>0.001772002362669722</v>
      </c>
      <c r="E3657" s="1">
        <v>3.001002383040685E-05</v>
      </c>
      <c r="F3657" s="1">
        <v>0.001102049422132767</v>
      </c>
      <c r="G3657" s="1">
        <v>0</v>
      </c>
      <c r="H3657" s="1">
        <v>3.491399156385633E-05</v>
      </c>
      <c r="I3657" s="1">
        <v>-0.0001003515506983188</v>
      </c>
      <c r="J3657" s="1">
        <v>-9.419906460306215E-06</v>
      </c>
      <c r="K3657" s="1">
        <v>-0.0001023006274438742</v>
      </c>
      <c r="L3657" s="1">
        <v>0.0006557452802713138</v>
      </c>
      <c r="M3657" s="1">
        <v>-0.0006077429695202641</v>
      </c>
      <c r="N3657" s="1">
        <v>0.002548445335954996</v>
      </c>
      <c r="O3657" s="1">
        <v>0.001550346857263074</v>
      </c>
      <c r="P3657" s="1">
        <v>0.0009604089474166688</v>
      </c>
      <c r="Q3657" s="1">
        <v>-0.000808159625459659</v>
      </c>
      <c r="R3657" s="1">
        <v>-0.0007091695624423799</v>
      </c>
      <c r="S3657" s="1">
        <v>-0.001192072716435844</v>
      </c>
    </row>
    <row r="3658" spans="1:19">
      <c r="A3658" s="3">
        <v>44785</v>
      </c>
      <c r="B3658" s="1">
        <v>0.01745183106511572</v>
      </c>
      <c r="C3658" s="1">
        <v>0.005406476215631839</v>
      </c>
      <c r="D3658" s="1">
        <v>0.01087853773584913</v>
      </c>
      <c r="E3658" s="1">
        <v>-0.00408644654357404</v>
      </c>
      <c r="F3658" s="1">
        <v>0.004487412061413343</v>
      </c>
      <c r="G3658" s="1">
        <v>0.0007914764079146597</v>
      </c>
      <c r="H3658" s="1">
        <v>-0.0003982238126928328</v>
      </c>
      <c r="I3658" s="1">
        <v>-0.0002936111286091503</v>
      </c>
      <c r="J3658" s="1">
        <v>-0.0001554299207308096</v>
      </c>
      <c r="K3658" s="1">
        <v>-0.002262211965850858</v>
      </c>
      <c r="L3658" s="1">
        <v>-0.003615568967857785</v>
      </c>
      <c r="M3658" s="1">
        <v>-0.004860570212262494</v>
      </c>
      <c r="N3658" s="1">
        <v>-0.004410585706526637</v>
      </c>
      <c r="O3658" s="1">
        <v>-0.004014167650531419</v>
      </c>
      <c r="P3658" s="1">
        <v>0.00123448183100483</v>
      </c>
      <c r="Q3658" s="1">
        <v>-5.578022591001819E-05</v>
      </c>
      <c r="R3658" s="1">
        <v>-0.0003193527783690309</v>
      </c>
      <c r="S3658" s="1">
        <v>0.0002386990899598818</v>
      </c>
    </row>
    <row r="3659" spans="1:19">
      <c r="A3659" s="3">
        <v>44788</v>
      </c>
      <c r="B3659" s="1">
        <v>0.004000712160561193</v>
      </c>
      <c r="C3659" s="1">
        <v>0.003390637571219823</v>
      </c>
      <c r="D3659" s="1">
        <v>0.002333109743649642</v>
      </c>
      <c r="E3659" s="1">
        <v>-0.0004884987129311069</v>
      </c>
      <c r="F3659" s="1">
        <v>0.0002722176754725858</v>
      </c>
      <c r="G3659" s="1">
        <v>-0.0006083465141744071</v>
      </c>
      <c r="H3659" s="1">
        <v>5.457293946076192E-06</v>
      </c>
      <c r="I3659" s="1">
        <v>4.91275586380624E-05</v>
      </c>
      <c r="J3659" s="1">
        <v>5.49585141729203E-06</v>
      </c>
      <c r="K3659" s="1">
        <v>-0.0002734481815694911</v>
      </c>
      <c r="L3659" s="1">
        <v>1.844016059268098E-05</v>
      </c>
      <c r="M3659" s="1">
        <v>-0.002591264213138489</v>
      </c>
      <c r="N3659" s="1">
        <v>-0.004507788993064032</v>
      </c>
      <c r="O3659" s="1">
        <v>-0.0001668335001666632</v>
      </c>
      <c r="P3659" s="1">
        <v>-0.001479481383221959</v>
      </c>
      <c r="Q3659" s="1">
        <v>0.0005578333751710129</v>
      </c>
      <c r="R3659" s="1">
        <v>0.0006389095942924694</v>
      </c>
      <c r="S3659" s="1">
        <v>0.0006264355815410738</v>
      </c>
    </row>
    <row r="3660" spans="1:19">
      <c r="A3660" s="3">
        <v>44789</v>
      </c>
      <c r="B3660" s="1">
        <v>0.001925776105041299</v>
      </c>
      <c r="C3660" s="1">
        <v>0.004117900770630678</v>
      </c>
      <c r="D3660" s="1">
        <v>0.0005819197532659359</v>
      </c>
      <c r="E3660" s="1">
        <v>-0.000244581600143623</v>
      </c>
      <c r="F3660" s="1">
        <v>0.000344362928581976</v>
      </c>
      <c r="G3660" s="1">
        <v>6.087168249324648E-05</v>
      </c>
      <c r="H3660" s="1">
        <v>4.147520764896662E-05</v>
      </c>
      <c r="I3660" s="1">
        <v>-4.378545553973545E-05</v>
      </c>
      <c r="J3660" s="1">
        <v>2.433863680084691E-05</v>
      </c>
      <c r="K3660" s="1">
        <v>-0.000125364697301289</v>
      </c>
      <c r="L3660" s="1">
        <v>-0.004292697071845908</v>
      </c>
      <c r="M3660" s="1">
        <v>-0.002484405882579366</v>
      </c>
      <c r="N3660" s="1">
        <v>7.957236495936826E-05</v>
      </c>
      <c r="O3660" s="1">
        <v>-0.0009484749751904609</v>
      </c>
      <c r="P3660" s="1">
        <v>1.091796487728836E-05</v>
      </c>
      <c r="Q3660" s="1">
        <v>0.0004460178964680317</v>
      </c>
      <c r="R3660" s="1">
        <v>0.0006385016494623308</v>
      </c>
      <c r="S3660" s="1">
        <v>0.0007154781779155073</v>
      </c>
    </row>
    <row r="3661" spans="1:19">
      <c r="A3661" s="3">
        <v>44790</v>
      </c>
      <c r="B3661" s="1">
        <v>-0.007057415309204673</v>
      </c>
      <c r="C3661" s="1">
        <v>-0.0129188318340131</v>
      </c>
      <c r="D3661" s="1">
        <v>-0.00648463171362923</v>
      </c>
      <c r="E3661" s="1">
        <v>0.0008771405526200038</v>
      </c>
      <c r="F3661" s="1">
        <v>5.634690677491783E-05</v>
      </c>
      <c r="G3661" s="1">
        <v>-0.001278227524499242</v>
      </c>
      <c r="H3661" s="1">
        <v>4.147348752758795E-05</v>
      </c>
      <c r="I3661" s="1">
        <v>-1.815573993713127E-05</v>
      </c>
      <c r="J3661" s="1">
        <v>3.454432114913253E-05</v>
      </c>
      <c r="K3661" s="1">
        <v>0.0007978753718669296</v>
      </c>
      <c r="L3661" s="1">
        <v>0.003399863380395962</v>
      </c>
      <c r="M3661" s="1">
        <v>0.00497581106455125</v>
      </c>
      <c r="N3661" s="1">
        <v>0.004459574515325748</v>
      </c>
      <c r="O3661" s="1">
        <v>0.0007647746551922019</v>
      </c>
      <c r="P3661" s="1">
        <v>-0.001534837788988441</v>
      </c>
      <c r="Q3661" s="1">
        <v>-2.786369082441453E-05</v>
      </c>
      <c r="R3661" s="1">
        <v>0.0001063490375412535</v>
      </c>
      <c r="S3661" s="1">
        <v>0.0004170638703526741</v>
      </c>
    </row>
    <row r="3662" spans="1:19">
      <c r="A3662" s="3">
        <v>44791</v>
      </c>
      <c r="B3662" s="1">
        <v>0.002421715537935132</v>
      </c>
      <c r="C3662" s="1">
        <v>0.005674809365558309</v>
      </c>
      <c r="D3662" s="1">
        <v>0.0006731838670022139</v>
      </c>
      <c r="E3662" s="1">
        <v>-0.0002580875069273514</v>
      </c>
      <c r="F3662" s="1">
        <v>-0.0009596041852828474</v>
      </c>
      <c r="G3662" s="1">
        <v>0.0003047294002924694</v>
      </c>
      <c r="H3662" s="1">
        <v>-0.0002957591843595342</v>
      </c>
      <c r="I3662" s="1">
        <v>-0.0001068004092590336</v>
      </c>
      <c r="J3662" s="1">
        <v>-0.0001585843598136405</v>
      </c>
      <c r="K3662" s="1">
        <v>-0.0001025021924079272</v>
      </c>
      <c r="L3662" s="1">
        <v>0.00505565046016484</v>
      </c>
      <c r="M3662" s="1">
        <v>0.004977972352056659</v>
      </c>
      <c r="N3662" s="1">
        <v>0.003602431057713851</v>
      </c>
      <c r="O3662" s="1">
        <v>-0.000210811095690655</v>
      </c>
      <c r="P3662" s="1">
        <v>0.0002857112623146918</v>
      </c>
      <c r="Q3662" s="1">
        <v>0.0008080695497103552</v>
      </c>
      <c r="R3662" s="1">
        <v>0.0005671345526725435</v>
      </c>
      <c r="S3662" s="1">
        <v>0.0009528914299326008</v>
      </c>
    </row>
    <row r="3663" spans="1:19">
      <c r="A3663" s="3">
        <v>44792</v>
      </c>
      <c r="B3663" s="1">
        <v>-0.01286990554288847</v>
      </c>
      <c r="C3663" s="1">
        <v>-0.01245705172555334</v>
      </c>
      <c r="D3663" s="1">
        <v>-0.01307438064874655</v>
      </c>
      <c r="E3663" s="1">
        <v>0.001383152762153061</v>
      </c>
      <c r="F3663" s="1">
        <v>-0.0009693380742776814</v>
      </c>
      <c r="G3663" s="1">
        <v>-0.0002437092548589481</v>
      </c>
      <c r="H3663" s="1">
        <v>0.0005556677565323742</v>
      </c>
      <c r="I3663" s="1">
        <v>0.0006077592376199092</v>
      </c>
      <c r="J3663" s="1">
        <v>0.0002936631573657866</v>
      </c>
      <c r="K3663" s="1">
        <v>0.001412397202542159</v>
      </c>
      <c r="L3663" s="1">
        <v>0.00598722261032344</v>
      </c>
      <c r="M3663" s="1">
        <v>0.00964311252181016</v>
      </c>
      <c r="N3663" s="1">
        <v>0.01271474276230711</v>
      </c>
      <c r="O3663" s="1">
        <v>-0.0007467800600939878</v>
      </c>
      <c r="P3663" s="1">
        <v>0.0006781059580229787</v>
      </c>
      <c r="Q3663" s="1">
        <v>-0.0002227357518724826</v>
      </c>
      <c r="R3663" s="1">
        <v>-7.085163667275296E-05</v>
      </c>
      <c r="S3663" s="1">
        <v>-0.0004462426369964412</v>
      </c>
    </row>
    <row r="3664" spans="1:19">
      <c r="A3664" s="3">
        <v>44795</v>
      </c>
      <c r="B3664" s="1">
        <v>-0.02129610860339304</v>
      </c>
      <c r="C3664" s="1">
        <v>-0.01932916699816056</v>
      </c>
      <c r="D3664" s="1">
        <v>-0.01745598956789773</v>
      </c>
      <c r="E3664" s="1">
        <v>0.003752985435468537</v>
      </c>
      <c r="F3664" s="1">
        <v>-0.004592064003104857</v>
      </c>
      <c r="G3664" s="1">
        <v>-0.002681455298921276</v>
      </c>
      <c r="H3664" s="1">
        <v>0.001427131204420062</v>
      </c>
      <c r="I3664" s="1">
        <v>0.001396249979984887</v>
      </c>
      <c r="J3664" s="1">
        <v>0.000478043741394929</v>
      </c>
      <c r="K3664" s="1">
        <v>0.002820810300507404</v>
      </c>
      <c r="L3664" s="1">
        <v>0.00144123048235475</v>
      </c>
      <c r="M3664" s="1">
        <v>0.0005296675338724022</v>
      </c>
      <c r="N3664" s="1">
        <v>0.001025233880625587</v>
      </c>
      <c r="O3664" s="1">
        <v>-5.275328169362936E-05</v>
      </c>
      <c r="P3664" s="1">
        <v>-0.004854528020838855</v>
      </c>
      <c r="Q3664" s="1">
        <v>8.354451530268037E-05</v>
      </c>
      <c r="R3664" s="1">
        <v>-0.002409126337419409</v>
      </c>
      <c r="S3664" s="1">
        <v>-0.0008333581356588793</v>
      </c>
    </row>
    <row r="3665" spans="1:19">
      <c r="A3665" s="3">
        <v>44796</v>
      </c>
      <c r="B3665" s="1">
        <v>-0.00222419039983246</v>
      </c>
      <c r="C3665" s="1">
        <v>-0.001557147683228233</v>
      </c>
      <c r="D3665" s="1">
        <v>-0.002111422797333562</v>
      </c>
      <c r="E3665" s="1">
        <v>0.0009090397995739075</v>
      </c>
      <c r="F3665" s="1">
        <v>-0.004152455185650883</v>
      </c>
      <c r="G3665" s="1">
        <v>-0.001955392606171613</v>
      </c>
      <c r="H3665" s="1">
        <v>-0.0005796267726554394</v>
      </c>
      <c r="I3665" s="1">
        <v>-0.001094762515416736</v>
      </c>
      <c r="J3665" s="1">
        <v>-0.0002118393065480006</v>
      </c>
      <c r="K3665" s="1">
        <v>0.0007712723725699089</v>
      </c>
      <c r="L3665" s="1">
        <v>0.001684552109888904</v>
      </c>
      <c r="M3665" s="1">
        <v>0.002699147970455229</v>
      </c>
      <c r="N3665" s="1">
        <v>0.001544021957105901</v>
      </c>
      <c r="O3665" s="1">
        <v>-0.0005363533249509445</v>
      </c>
      <c r="P3665" s="1">
        <v>0.001885631909778418</v>
      </c>
      <c r="Q3665" s="1">
        <v>0.0004733793717976997</v>
      </c>
      <c r="R3665" s="1">
        <v>0.00145606932310538</v>
      </c>
      <c r="S3665" s="1">
        <v>0.001906407315838132</v>
      </c>
    </row>
    <row r="3666" spans="1:19">
      <c r="A3666" s="3">
        <v>44797</v>
      </c>
      <c r="B3666" s="1">
        <v>0.002935999065313943</v>
      </c>
      <c r="C3666" s="1">
        <v>0.004089339702613159</v>
      </c>
      <c r="D3666" s="1">
        <v>0.001390442221080423</v>
      </c>
      <c r="E3666" s="1">
        <v>-0.0009488361133901391</v>
      </c>
      <c r="F3666" s="1">
        <v>-0.002407895333968679</v>
      </c>
      <c r="G3666" s="1">
        <v>-0.0004898059144065048</v>
      </c>
      <c r="H3666" s="1">
        <v>-0.001590537446854889</v>
      </c>
      <c r="I3666" s="1">
        <v>-0.0008483836956660884</v>
      </c>
      <c r="J3666" s="1">
        <v>-0.0005924909811886314</v>
      </c>
      <c r="K3666" s="1">
        <v>-0.0001020014960220195</v>
      </c>
      <c r="L3666" s="1">
        <v>0.003093304255916884</v>
      </c>
      <c r="M3666" s="1">
        <v>0.003564539215104912</v>
      </c>
      <c r="N3666" s="1">
        <v>0.01412439814467592</v>
      </c>
      <c r="O3666" s="1">
        <v>-0.0001055687516495762</v>
      </c>
      <c r="P3666" s="1">
        <v>0.001395038793883474</v>
      </c>
      <c r="Q3666" s="1">
        <v>0.001335968159425382</v>
      </c>
      <c r="R3666" s="1">
        <v>0.001453952267810754</v>
      </c>
      <c r="S3666" s="1">
        <v>0.000624349635796051</v>
      </c>
    </row>
    <row r="3667" spans="1:19">
      <c r="A3667" s="3">
        <v>44798</v>
      </c>
      <c r="B3667" s="1">
        <v>0.01411479595911658</v>
      </c>
      <c r="C3667" s="1">
        <v>0.00193126438031066</v>
      </c>
      <c r="D3667" s="1">
        <v>0.01264752935494573</v>
      </c>
      <c r="E3667" s="1">
        <v>-0.004481543973962832</v>
      </c>
      <c r="F3667" s="1">
        <v>0.002396759602425025</v>
      </c>
      <c r="G3667" s="1">
        <v>0.001653905053598859</v>
      </c>
      <c r="H3667" s="1">
        <v>-0.00103620606633692</v>
      </c>
      <c r="I3667" s="1">
        <v>-0.001579653971403916</v>
      </c>
      <c r="J3667" s="1">
        <v>-0.0004711329018802779</v>
      </c>
      <c r="K3667" s="1">
        <v>-0.00267497874752054</v>
      </c>
      <c r="L3667" s="1">
        <v>-0.0001700550337961126</v>
      </c>
      <c r="M3667" s="1">
        <v>0.000401922473729055</v>
      </c>
      <c r="N3667" s="1">
        <v>-0.002662233709342599</v>
      </c>
      <c r="O3667" s="1">
        <v>-0.002041211353358219</v>
      </c>
      <c r="P3667" s="1">
        <v>-0.002996902154021042</v>
      </c>
      <c r="Q3667" s="1">
        <v>-0.001639936626177785</v>
      </c>
      <c r="R3667" s="1">
        <v>-0.00191218130311599</v>
      </c>
      <c r="S3667" s="1">
        <v>-0.001782743047302193</v>
      </c>
    </row>
    <row r="3668" spans="1:19">
      <c r="A3668" s="3">
        <v>44799</v>
      </c>
      <c r="B3668" s="1">
        <v>-0.03366085636930527</v>
      </c>
      <c r="C3668" s="1">
        <v>-0.01928265067735202</v>
      </c>
      <c r="D3668" s="1">
        <v>-0.0233993084535592</v>
      </c>
      <c r="E3668" s="1">
        <v>0.005996702828514389</v>
      </c>
      <c r="F3668" s="1">
        <v>-0.002282467093320473</v>
      </c>
      <c r="G3668" s="1">
        <v>-0.005442759295499089</v>
      </c>
      <c r="H3668" s="1">
        <v>0.002369678606873871</v>
      </c>
      <c r="I3668" s="1">
        <v>0.001195975190468213</v>
      </c>
      <c r="J3668" s="1">
        <v>0.0007502399982401986</v>
      </c>
      <c r="K3668" s="1">
        <v>0.006068940435736359</v>
      </c>
      <c r="L3668" s="1">
        <v>-0.003446837628292154</v>
      </c>
      <c r="M3668" s="1">
        <v>-0.004455434124300273</v>
      </c>
      <c r="N3668" s="1">
        <v>-0.009717565035565534</v>
      </c>
      <c r="O3668" s="1">
        <v>0.00111085641739983</v>
      </c>
      <c r="P3668" s="1">
        <v>0.005564704782835106</v>
      </c>
      <c r="Q3668" s="1">
        <v>0.002115930731109827</v>
      </c>
      <c r="R3668" s="1">
        <v>0.00255445966082446</v>
      </c>
      <c r="S3668" s="1">
        <v>0.0001785926896058498</v>
      </c>
    </row>
    <row r="3669" spans="1:19">
      <c r="A3669" s="3">
        <v>44803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0.000121001361144979</v>
      </c>
      <c r="M3669" s="1">
        <v>0.002055804128380245</v>
      </c>
      <c r="N3669" s="1">
        <v>0.003528392907490741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</row>
    <row r="3670" spans="1:19">
      <c r="A3670" s="3">
        <v>44804</v>
      </c>
      <c r="B3670" s="1">
        <v>-0.007616232240868825</v>
      </c>
      <c r="C3670" s="1">
        <v>-0.01254150448310598</v>
      </c>
      <c r="D3670" s="1">
        <v>-0.005779269202087822</v>
      </c>
      <c r="E3670" s="1">
        <v>0.01747875601056847</v>
      </c>
      <c r="F3670" s="1">
        <v>-0.004155853517877839</v>
      </c>
      <c r="G3670" s="1">
        <v>-0.004080370942812994</v>
      </c>
      <c r="H3670" s="1">
        <v>-0.002384575031943004</v>
      </c>
      <c r="I3670" s="1">
        <v>-0.001522292307839845</v>
      </c>
      <c r="J3670" s="1">
        <v>-0.0007536870669339057</v>
      </c>
      <c r="K3670" s="1">
        <v>0.003135747521747945</v>
      </c>
      <c r="L3670" s="1">
        <v>0.005514281227383367</v>
      </c>
      <c r="M3670" s="1">
        <v>0.005099816792099032</v>
      </c>
      <c r="N3670" s="1">
        <v>0.001536993629283723</v>
      </c>
      <c r="O3670" s="1">
        <v>0.0005556927636451992</v>
      </c>
      <c r="P3670" s="1">
        <v>0.003397471485695469</v>
      </c>
      <c r="Q3670" s="1">
        <v>0.001222120378857383</v>
      </c>
      <c r="R3670" s="1">
        <v>0.00067161541180627</v>
      </c>
      <c r="S3670" s="1">
        <v>0.0009498649410786264</v>
      </c>
    </row>
    <row r="3671" spans="1:19">
      <c r="A3671" s="3">
        <v>44805</v>
      </c>
      <c r="B3671" s="1">
        <v>0.00316965386004231</v>
      </c>
      <c r="C3671" s="1">
        <v>-0.01695243972318949</v>
      </c>
      <c r="D3671" s="1">
        <v>-0.007500468779298775</v>
      </c>
      <c r="E3671" s="1">
        <v>-0.0004635837381520291</v>
      </c>
      <c r="F3671" s="1">
        <v>-0.002929019461646698</v>
      </c>
      <c r="G3671" s="1">
        <v>0.001241541995157913</v>
      </c>
      <c r="H3671" s="1">
        <v>0.001978986091458745</v>
      </c>
      <c r="I3671" s="1">
        <v>0.001638852440288607</v>
      </c>
      <c r="J3671" s="1">
        <v>0.000579230580863177</v>
      </c>
      <c r="K3671" s="1">
        <v>-0.001221247465071129</v>
      </c>
      <c r="L3671" s="1">
        <v>0.002835527964291951</v>
      </c>
      <c r="M3671" s="1">
        <v>0.003462619659765132</v>
      </c>
      <c r="N3671" s="1">
        <v>0.02292326421697211</v>
      </c>
      <c r="O3671" s="1">
        <v>0.003032573720632925</v>
      </c>
      <c r="P3671" s="1">
        <v>-0.0005368382015885631</v>
      </c>
      <c r="Q3671" s="1">
        <v>-0.0009432130274364958</v>
      </c>
      <c r="R3671" s="1">
        <v>-0.0009890847433677852</v>
      </c>
      <c r="S3671" s="1">
        <v>-0.001542065775036239</v>
      </c>
    </row>
    <row r="3672" spans="1:19">
      <c r="A3672" s="3">
        <v>44806</v>
      </c>
      <c r="B3672" s="1">
        <v>-0.01065806764941135</v>
      </c>
      <c r="C3672" s="1">
        <v>0.02536562368688067</v>
      </c>
      <c r="D3672" s="1">
        <v>-0.002141192770325651</v>
      </c>
      <c r="E3672" s="1">
        <v>0.003711903601873567</v>
      </c>
      <c r="F3672" s="1">
        <v>-0.003372323173105651</v>
      </c>
      <c r="G3672" s="1">
        <v>-0.003410006820013578</v>
      </c>
      <c r="H3672" s="1">
        <v>-0.002831960542002965</v>
      </c>
      <c r="I3672" s="1">
        <v>-0.003948128582788035</v>
      </c>
      <c r="J3672" s="1">
        <v>-0.002158698881900678</v>
      </c>
      <c r="K3672" s="1">
        <v>0.002613748541685279</v>
      </c>
      <c r="L3672" s="1">
        <v>-0.002139123385039332</v>
      </c>
      <c r="M3672" s="1">
        <v>-5.295099686142279E-05</v>
      </c>
      <c r="N3672" s="1">
        <v>-0.003534041313372538</v>
      </c>
      <c r="O3672" s="1">
        <v>-0.0009492085534237305</v>
      </c>
      <c r="P3672" s="1">
        <v>0.0004372693649363768</v>
      </c>
      <c r="Q3672" s="1">
        <v>-0.002276955543831338</v>
      </c>
      <c r="R3672" s="1">
        <v>-0.00194476857253989</v>
      </c>
      <c r="S3672" s="1">
        <v>-0.002435474769075352</v>
      </c>
    </row>
    <row r="3673" spans="1:19">
      <c r="A3673" s="3">
        <v>44810</v>
      </c>
      <c r="B3673" s="1">
        <v>-0.004043592059216894</v>
      </c>
      <c r="C3673" s="1">
        <v>0.002903159088804008</v>
      </c>
      <c r="D3673" s="1">
        <v>-0.004274316109422416</v>
      </c>
      <c r="E3673" s="1">
        <v>0.0002498167752229552</v>
      </c>
      <c r="F3673" s="1">
        <v>-0.002166281944463555</v>
      </c>
      <c r="G3673" s="1">
        <v>0.0004976981460742547</v>
      </c>
      <c r="H3673" s="1">
        <v>0.001139932128179089</v>
      </c>
      <c r="I3673" s="1">
        <v>0.001991520254435164</v>
      </c>
      <c r="J3673" s="1">
        <v>0.0007035665715475758</v>
      </c>
      <c r="K3673" s="1">
        <v>0.001868489656175587</v>
      </c>
      <c r="L3673" s="1">
        <v>0.002129685457098207</v>
      </c>
      <c r="M3673" s="1">
        <v>0.001014095628496969</v>
      </c>
      <c r="N3673" s="1">
        <v>0.009703958377263122</v>
      </c>
      <c r="O3673" s="1">
        <v>-0.002023383272778401</v>
      </c>
      <c r="P3673" s="1">
        <v>-0.001832366484503911</v>
      </c>
      <c r="Q3673" s="1">
        <v>0.002309983023016215</v>
      </c>
      <c r="R3673" s="1">
        <v>0.001948558067030426</v>
      </c>
      <c r="S3673" s="1">
        <v>0.002441420787804738</v>
      </c>
    </row>
    <row r="3674" spans="1:19">
      <c r="A3674" s="3">
        <v>44811</v>
      </c>
      <c r="B3674" s="1">
        <v>0.01836849680362462</v>
      </c>
      <c r="C3674" s="1">
        <v>0.0005566836834747235</v>
      </c>
      <c r="D3674" s="1">
        <v>0.009030493815383567</v>
      </c>
      <c r="E3674" s="1">
        <v>-0.003902396597500579</v>
      </c>
      <c r="F3674" s="1">
        <v>0.002649167378464989</v>
      </c>
      <c r="G3674" s="1">
        <v>0.003979604526800351</v>
      </c>
      <c r="H3674" s="1">
        <v>-0.003426808945040216</v>
      </c>
      <c r="I3674" s="1">
        <v>-0.002548265929599114</v>
      </c>
      <c r="J3674" s="1">
        <v>-0.001191687254759488</v>
      </c>
      <c r="K3674" s="1">
        <v>-0.005706691682301424</v>
      </c>
      <c r="L3674" s="1">
        <v>0.003885484471804557</v>
      </c>
      <c r="M3674" s="1">
        <v>0.00519376125404758</v>
      </c>
      <c r="N3674" s="1">
        <v>0.000315665527509168</v>
      </c>
      <c r="O3674" s="1">
        <v>-0.002371276698900804</v>
      </c>
      <c r="P3674" s="1">
        <v>0.001835730215024478</v>
      </c>
      <c r="Q3674" s="1">
        <v>-0.0007774754262230843</v>
      </c>
      <c r="R3674" s="1">
        <v>-0.0007425480004242813</v>
      </c>
      <c r="S3674" s="1">
        <v>-0.001722652885443487</v>
      </c>
    </row>
    <row r="3675" spans="1:19">
      <c r="A3675" s="3">
        <v>44812</v>
      </c>
      <c r="B3675" s="1">
        <v>0.006733915667688661</v>
      </c>
      <c r="C3675" s="1">
        <v>0.00299177451680821</v>
      </c>
      <c r="D3675" s="1">
        <v>0.007689156398701602</v>
      </c>
      <c r="E3675" s="1">
        <v>-0.0007556757310027695</v>
      </c>
      <c r="F3675" s="1">
        <v>-7.554251815056201E-05</v>
      </c>
      <c r="G3675" s="1">
        <v>0.001981915025393244</v>
      </c>
      <c r="H3675" s="1">
        <v>-0.001405204509787206</v>
      </c>
      <c r="I3675" s="1">
        <v>-0.002305294682617753</v>
      </c>
      <c r="J3675" s="1">
        <v>-0.0007786275391910014</v>
      </c>
      <c r="K3675" s="1">
        <v>-0.001302887693327315</v>
      </c>
      <c r="L3675" s="1">
        <v>0.001716766532449754</v>
      </c>
      <c r="M3675" s="1">
        <v>-0.0006312658010003691</v>
      </c>
      <c r="N3675" s="1">
        <v>-0.007326066177817059</v>
      </c>
      <c r="O3675" s="1">
        <v>0.0004594776093025388</v>
      </c>
      <c r="P3675" s="1">
        <v>-0.001980510793170853</v>
      </c>
      <c r="Q3675" s="1">
        <v>0.001194909131328803</v>
      </c>
      <c r="R3675" s="1">
        <v>0.001096956829440998</v>
      </c>
      <c r="S3675" s="1">
        <v>0.0007735562762190007</v>
      </c>
    </row>
    <row r="3676" spans="1:19">
      <c r="A3676" s="3">
        <v>44813</v>
      </c>
      <c r="B3676" s="1">
        <v>0.01535909832771098</v>
      </c>
      <c r="C3676" s="1">
        <v>0.01641450275529155</v>
      </c>
      <c r="D3676" s="1">
        <v>0.01735622478656529</v>
      </c>
      <c r="E3676" s="1">
        <v>-0.004024363005409759</v>
      </c>
      <c r="F3676" s="1">
        <v>0.005627887671621812</v>
      </c>
      <c r="G3676" s="1">
        <v>0.003770552602299304</v>
      </c>
      <c r="H3676" s="1">
        <v>-0.001384167231073707</v>
      </c>
      <c r="I3676" s="1">
        <v>-0.001811578649128842</v>
      </c>
      <c r="J3676" s="1">
        <v>-0.0005856063623297381</v>
      </c>
      <c r="K3676" s="1">
        <v>-0.004048719592428807</v>
      </c>
      <c r="L3676" s="1">
        <v>-0.001456643478483543</v>
      </c>
      <c r="M3676" s="1">
        <v>-0.0008309414624289024</v>
      </c>
      <c r="N3676" s="1">
        <v>0.004048010707441652</v>
      </c>
      <c r="O3676" s="1">
        <v>-0.003612308344520532</v>
      </c>
      <c r="P3676" s="1">
        <v>-0.0002523100051270433</v>
      </c>
      <c r="Q3676" s="1">
        <v>-0.0002497987732105189</v>
      </c>
      <c r="R3676" s="1">
        <v>-0.000671591672263272</v>
      </c>
      <c r="S3676" s="1">
        <v>0.000118916669144209</v>
      </c>
    </row>
    <row r="3677" spans="1:19">
      <c r="A3677" s="3">
        <v>44816</v>
      </c>
      <c r="B3677" s="1">
        <v>0.01058317660785502</v>
      </c>
      <c r="C3677" s="1">
        <v>0.02142216588255574</v>
      </c>
      <c r="D3677" s="1">
        <v>0.01297184310832411</v>
      </c>
      <c r="E3677" s="1">
        <v>-0.002321831152127252</v>
      </c>
      <c r="F3677" s="1">
        <v>0.00263301047501896</v>
      </c>
      <c r="G3677" s="1">
        <v>0.0008005419052898866</v>
      </c>
      <c r="H3677" s="1">
        <v>8.779640890743678E-06</v>
      </c>
      <c r="I3677" s="1">
        <v>-0.0002150315666340497</v>
      </c>
      <c r="J3677" s="1">
        <v>1.575133059361633E-05</v>
      </c>
      <c r="K3677" s="1">
        <v>-0.002472983502151194</v>
      </c>
      <c r="L3677" s="1">
        <v>0.000557532021935725</v>
      </c>
      <c r="M3677" s="1">
        <v>-7.334528602254142E-05</v>
      </c>
      <c r="N3677" s="1">
        <v>-0.0005253842528886166</v>
      </c>
      <c r="O3677" s="1">
        <v>-0.0005052519611755679</v>
      </c>
      <c r="P3677" s="1">
        <v>0.002196598746906808</v>
      </c>
      <c r="Q3677" s="1">
        <v>0.0002776235424764018</v>
      </c>
      <c r="R3677" s="1">
        <v>-0.001308715336728938</v>
      </c>
      <c r="S3677" s="1">
        <v>-0.0008025920751465465</v>
      </c>
    </row>
    <row r="3678" spans="1:19">
      <c r="A3678" s="3">
        <v>44817</v>
      </c>
      <c r="B3678" s="1">
        <v>-0.04320906348553255</v>
      </c>
      <c r="C3678" s="1">
        <v>-0.0165453944907783</v>
      </c>
      <c r="D3678" s="1">
        <v>-0.03246950294349715</v>
      </c>
      <c r="E3678" s="1">
        <v>0.006648873007270462</v>
      </c>
      <c r="F3678" s="1">
        <v>-0.004263682059133633</v>
      </c>
      <c r="G3678" s="1">
        <v>-0.01156780703913374</v>
      </c>
      <c r="H3678" s="1">
        <v>0.002991636368026018</v>
      </c>
      <c r="I3678" s="1">
        <v>0.002326066570885299</v>
      </c>
      <c r="J3678" s="1">
        <v>0.0009679040192036581</v>
      </c>
      <c r="K3678" s="1">
        <v>0.008614639226606879</v>
      </c>
      <c r="L3678" s="1">
        <v>-0.0005755161340602943</v>
      </c>
      <c r="M3678" s="1">
        <v>0.00192420462473164</v>
      </c>
      <c r="N3678" s="1">
        <v>0.01736805478620762</v>
      </c>
      <c r="O3678" s="1">
        <v>0.003990847656042185</v>
      </c>
      <c r="P3678" s="1">
        <v>-0.001647165460449851</v>
      </c>
      <c r="Q3678" s="1">
        <v>-0.004274215931168501</v>
      </c>
      <c r="R3678" s="1">
        <v>-0.002195856206835489</v>
      </c>
      <c r="S3678" s="1">
        <v>-0.001189980365323917</v>
      </c>
    </row>
    <row r="3679" spans="1:19">
      <c r="A3679" s="3">
        <v>44818</v>
      </c>
      <c r="B3679" s="1">
        <v>0.003660509168315729</v>
      </c>
      <c r="C3679" s="1">
        <v>-0.005193445343494751</v>
      </c>
      <c r="D3679" s="1">
        <v>-0.002415004390917019</v>
      </c>
      <c r="E3679" s="1">
        <v>-0.0004764511853065923</v>
      </c>
      <c r="F3679" s="1">
        <v>-0.002642780404440548</v>
      </c>
      <c r="G3679" s="1">
        <v>0.0002490039840639113</v>
      </c>
      <c r="H3679" s="1">
        <v>0.001126997274417452</v>
      </c>
      <c r="I3679" s="1">
        <v>0.00236894874680682</v>
      </c>
      <c r="J3679" s="1">
        <v>0.0008221982512748305</v>
      </c>
      <c r="K3679" s="1">
        <v>-0.000718302113379532</v>
      </c>
      <c r="L3679" s="1">
        <v>0.00490624819227633</v>
      </c>
      <c r="M3679" s="1">
        <v>0.005159230842495255</v>
      </c>
      <c r="N3679" s="1">
        <v>-0.00868778075404919</v>
      </c>
      <c r="O3679" s="1">
        <v>0.0002208324500034831</v>
      </c>
      <c r="P3679" s="1">
        <v>0.0003476576957417432</v>
      </c>
      <c r="Q3679" s="1">
        <v>0.002815252536514601</v>
      </c>
      <c r="R3679" s="1">
        <v>0.002449153444787466</v>
      </c>
      <c r="S3679" s="1">
        <v>0.001995591827009147</v>
      </c>
    </row>
    <row r="3680" spans="1:19">
      <c r="A3680" s="3">
        <v>44819</v>
      </c>
      <c r="B3680" s="1">
        <v>-0.01121651678943847</v>
      </c>
      <c r="C3680" s="1">
        <v>-0.007221399571283649</v>
      </c>
      <c r="D3680" s="1">
        <v>-0.009148929480931822</v>
      </c>
      <c r="E3680" s="1">
        <v>0.002354162884664834</v>
      </c>
      <c r="F3680" s="1">
        <v>-0.004475997418393107</v>
      </c>
      <c r="G3680" s="1">
        <v>-0.006534727408513907</v>
      </c>
      <c r="H3680" s="1">
        <v>-0.0003158597670070984</v>
      </c>
      <c r="I3680" s="1">
        <v>-0.00186777441566488</v>
      </c>
      <c r="J3680" s="1">
        <v>-0.0003113139018952049</v>
      </c>
      <c r="K3680" s="1">
        <v>0.003931038355702743</v>
      </c>
      <c r="L3680" s="1">
        <v>0.001950461887357113</v>
      </c>
      <c r="M3680" s="1">
        <v>0.002405037222624529</v>
      </c>
      <c r="N3680" s="1">
        <v>0.003242940443271225</v>
      </c>
      <c r="O3680" s="1">
        <v>0.001942896505435776</v>
      </c>
      <c r="P3680" s="1">
        <v>0.0001627216029760348</v>
      </c>
      <c r="Q3680" s="1">
        <v>0.001000639297328965</v>
      </c>
      <c r="R3680" s="1">
        <v>0.000920614687345056</v>
      </c>
      <c r="S3680" s="1">
        <v>-0.0001783537944769487</v>
      </c>
    </row>
    <row r="3681" spans="1:19">
      <c r="A3681" s="3">
        <v>44820</v>
      </c>
      <c r="B3681" s="1">
        <v>-0.007166506845231235</v>
      </c>
      <c r="C3681" s="1">
        <v>-0.01168479314065385</v>
      </c>
      <c r="D3681" s="1">
        <v>-0.009455514659220787</v>
      </c>
      <c r="E3681" s="1">
        <v>0.00390832860860657</v>
      </c>
      <c r="F3681" s="1">
        <v>-0.005040331785318375</v>
      </c>
      <c r="G3681" s="1">
        <v>-0.005011589300256691</v>
      </c>
      <c r="H3681" s="1">
        <v>0.001166535836811811</v>
      </c>
      <c r="I3681" s="1">
        <v>0.003123786891890967</v>
      </c>
      <c r="J3681" s="1">
        <v>0.001002648564993658</v>
      </c>
      <c r="K3681" s="1">
        <v>0.002606701348100815</v>
      </c>
      <c r="L3681" s="1">
        <v>0.003652153099255895</v>
      </c>
      <c r="M3681" s="1">
        <v>0.001898534622255088</v>
      </c>
      <c r="N3681" s="1">
        <v>0.002613166955206969</v>
      </c>
      <c r="O3681" s="1">
        <v>-0.0001057706715554829</v>
      </c>
      <c r="P3681" s="1">
        <v>0.002663782100730483</v>
      </c>
      <c r="Q3681" s="1">
        <v>-0.0007774970149667659</v>
      </c>
      <c r="R3681" s="1">
        <v>-0.0007075137965190104</v>
      </c>
      <c r="S3681" s="1">
        <v>-0.001129775531440447</v>
      </c>
    </row>
    <row r="3682" spans="1:19">
      <c r="A3682" s="3">
        <v>44823</v>
      </c>
      <c r="B3682" s="1">
        <v>0.006867903971887745</v>
      </c>
      <c r="C3682" s="1">
        <v>-0.0001087923167324423</v>
      </c>
      <c r="D3682" s="1">
        <v>0.003267345762060225</v>
      </c>
      <c r="E3682" s="1">
        <v>-0.001448585747389153</v>
      </c>
      <c r="F3682" s="1">
        <v>-0.001798749318586035</v>
      </c>
      <c r="G3682" s="1">
        <v>0.002644336712207984</v>
      </c>
      <c r="H3682" s="1">
        <v>-0.004090676293842965</v>
      </c>
      <c r="I3682" s="1">
        <v>-0.004418265299031887</v>
      </c>
      <c r="J3682" s="1">
        <v>-0.002051210339797049</v>
      </c>
      <c r="K3682" s="1">
        <v>-0.001796514093150847</v>
      </c>
      <c r="L3682" s="1">
        <v>0</v>
      </c>
      <c r="M3682" s="1">
        <v>0</v>
      </c>
      <c r="N3682" s="1">
        <v>0</v>
      </c>
      <c r="O3682" s="1">
        <v>-0.002441797939016777</v>
      </c>
      <c r="P3682" s="1">
        <v>0.0004913348466215606</v>
      </c>
      <c r="Q3682" s="1">
        <v>0.00136167847714308</v>
      </c>
      <c r="R3682" s="1">
        <v>0.0004956103086943831</v>
      </c>
      <c r="S3682" s="1">
        <v>0.0008334077447389454</v>
      </c>
    </row>
    <row r="3683" spans="1:19">
      <c r="A3683" s="3">
        <v>44824</v>
      </c>
      <c r="B3683" s="1">
        <v>-0.01126144137109786</v>
      </c>
      <c r="C3683" s="1">
        <v>-0.009259739553219681</v>
      </c>
      <c r="D3683" s="1">
        <v>-0.008237547892720243</v>
      </c>
      <c r="E3683" s="1">
        <v>0.002703474187645494</v>
      </c>
      <c r="F3683" s="1">
        <v>-0.0009717878137625036</v>
      </c>
      <c r="G3683" s="1">
        <v>-0.006467817896389283</v>
      </c>
      <c r="H3683" s="1">
        <v>0.001672158290341619</v>
      </c>
      <c r="I3683" s="1">
        <v>0.0006968738389909745</v>
      </c>
      <c r="J3683" s="1">
        <v>0.0003833752133359791</v>
      </c>
      <c r="K3683" s="1">
        <v>0.002794638764993307</v>
      </c>
      <c r="L3683" s="1">
        <v>0.006211353470053161</v>
      </c>
      <c r="M3683" s="1">
        <v>0.004938611671747806</v>
      </c>
      <c r="N3683" s="1">
        <v>0.02494473618099113</v>
      </c>
      <c r="O3683" s="1">
        <v>-0.0003799794987805472</v>
      </c>
      <c r="P3683" s="1">
        <v>0.001593519941893717</v>
      </c>
      <c r="Q3683" s="1">
        <v>-0.002414386412832203</v>
      </c>
      <c r="R3683" s="1">
        <v>-0.00134456160215124</v>
      </c>
      <c r="S3683" s="1">
        <v>0.0003866171003716889</v>
      </c>
    </row>
    <row r="3684" spans="1:19">
      <c r="A3684" s="3">
        <v>44825</v>
      </c>
      <c r="B3684" s="1">
        <v>-0.0170506652499075</v>
      </c>
      <c r="C3684" s="1">
        <v>0.007670873920305521</v>
      </c>
      <c r="D3684" s="1">
        <v>-0.01458373575429794</v>
      </c>
      <c r="E3684" s="1">
        <v>0.003641725516543959</v>
      </c>
      <c r="F3684" s="1">
        <v>-0.005476570200132591</v>
      </c>
      <c r="G3684" s="1">
        <v>-0.01125015800783724</v>
      </c>
      <c r="H3684" s="1">
        <v>-0.0002090813556354654</v>
      </c>
      <c r="I3684" s="1">
        <v>-0.000634153512362734</v>
      </c>
      <c r="J3684" s="1">
        <v>-0.0005154302504833952</v>
      </c>
      <c r="K3684" s="1">
        <v>0.006320576989532478</v>
      </c>
      <c r="L3684" s="1">
        <v>-0.0003088530665095512</v>
      </c>
      <c r="M3684" s="1">
        <v>0.001357916524651559</v>
      </c>
      <c r="N3684" s="1">
        <v>-0.01075547415240929</v>
      </c>
      <c r="O3684" s="1">
        <v>-0.0009105294330848945</v>
      </c>
      <c r="P3684" s="1">
        <v>-0.002596735462765731</v>
      </c>
      <c r="Q3684" s="1">
        <v>0.001029293125990982</v>
      </c>
      <c r="R3684" s="1">
        <v>0.0015943877551019</v>
      </c>
      <c r="S3684" s="1">
        <v>0.002110708127712746</v>
      </c>
    </row>
    <row r="3685" spans="1:19">
      <c r="A3685" s="3">
        <v>44826</v>
      </c>
      <c r="B3685" s="1">
        <v>-0.008381866765986623</v>
      </c>
      <c r="C3685" s="1">
        <v>-0.01853759794398413</v>
      </c>
      <c r="D3685" s="1">
        <v>-0.01071580254173599</v>
      </c>
      <c r="E3685" s="1">
        <v>0.005118811366491727</v>
      </c>
      <c r="F3685" s="1">
        <v>-0.006757794643732939</v>
      </c>
      <c r="G3685" s="1">
        <v>-0.006392227051904897</v>
      </c>
      <c r="H3685" s="1">
        <v>0.001874461448174713</v>
      </c>
      <c r="I3685" s="1">
        <v>0.0027991324514689</v>
      </c>
      <c r="J3685" s="1">
        <v>0.001769113034276959</v>
      </c>
      <c r="K3685" s="1">
        <v>0.004065400890621795</v>
      </c>
      <c r="L3685" s="1">
        <v>0.001015729805828614</v>
      </c>
      <c r="M3685" s="1">
        <v>-0.000199161718644425</v>
      </c>
      <c r="N3685" s="1">
        <v>0.01359137265359456</v>
      </c>
      <c r="O3685" s="1">
        <v>0.001574970358703798</v>
      </c>
      <c r="P3685" s="1">
        <v>0.002169638358618275</v>
      </c>
      <c r="Q3685" s="1">
        <v>0.00244553134726555</v>
      </c>
      <c r="R3685" s="1">
        <v>0.002193215182709096</v>
      </c>
      <c r="S3685" s="1">
        <v>0.002877569788483969</v>
      </c>
    </row>
    <row r="3686" spans="1:19">
      <c r="A3686" s="3">
        <v>44827</v>
      </c>
      <c r="B3686" s="1">
        <v>-0.01720997845834027</v>
      </c>
      <c r="C3686" s="1">
        <v>-0.02291499617158033</v>
      </c>
      <c r="D3686" s="1">
        <v>-0.02017766916548336</v>
      </c>
      <c r="E3686" s="1">
        <v>0.00389910904426749</v>
      </c>
      <c r="F3686" s="1">
        <v>2.422266216384195E-05</v>
      </c>
      <c r="G3686" s="1">
        <v>-0.006047349459598506</v>
      </c>
      <c r="H3686" s="1">
        <v>0.006033609422965824</v>
      </c>
      <c r="I3686" s="1">
        <v>0.004911308429527139</v>
      </c>
      <c r="J3686" s="1">
        <v>0.003430592396109766</v>
      </c>
      <c r="K3686" s="1">
        <v>0.004479209187895128</v>
      </c>
      <c r="L3686" s="1">
        <v>0.004848674248207419</v>
      </c>
      <c r="M3686" s="1">
        <v>0.004773654573307917</v>
      </c>
      <c r="N3686" s="1">
        <v>-0.003921859160424646</v>
      </c>
      <c r="O3686" s="1">
        <v>0.0004682144245380382</v>
      </c>
      <c r="P3686" s="1">
        <v>-0.0008749141582127251</v>
      </c>
      <c r="Q3686" s="1">
        <v>-0.0003326679973386648</v>
      </c>
      <c r="R3686" s="1">
        <v>0.0002470791712259057</v>
      </c>
      <c r="S3686" s="1">
        <v>-0.001064899721942902</v>
      </c>
    </row>
    <row r="3687" spans="1:19">
      <c r="A3687" s="3">
        <v>44830</v>
      </c>
      <c r="B3687" s="1">
        <v>-0.01033802341233081</v>
      </c>
      <c r="C3687" s="1">
        <v>-0.001803828079986802</v>
      </c>
      <c r="D3687" s="1">
        <v>-0.01307718233906296</v>
      </c>
      <c r="E3687" s="1">
        <v>0.001914442410403838</v>
      </c>
      <c r="F3687" s="1">
        <v>0.002147380149636557</v>
      </c>
      <c r="G3687" s="1">
        <v>-0.003559870550161937</v>
      </c>
      <c r="H3687" s="1">
        <v>0.002314890251824409</v>
      </c>
      <c r="I3687" s="1">
        <v>0.001127265985761072</v>
      </c>
      <c r="J3687" s="1">
        <v>0.00100020364365494</v>
      </c>
      <c r="K3687" s="1">
        <v>0.004711852120333315</v>
      </c>
      <c r="L3687" s="1">
        <v>0.008646669360890169</v>
      </c>
      <c r="M3687" s="1">
        <v>0.0103137415141461</v>
      </c>
      <c r="N3687" s="1">
        <v>0.007203415991863249</v>
      </c>
      <c r="O3687" s="1">
        <v>-0.001889641409637211</v>
      </c>
      <c r="P3687" s="1">
        <v>-0.003249731373011544</v>
      </c>
      <c r="Q3687" s="1">
        <v>0.002190793122573309</v>
      </c>
      <c r="R3687" s="1">
        <v>-0.0001411532218223988</v>
      </c>
      <c r="S3687" s="1">
        <v>0.001569440331655514</v>
      </c>
    </row>
    <row r="3688" spans="1:19">
      <c r="A3688" s="3">
        <v>44831</v>
      </c>
      <c r="B3688" s="1">
        <v>-0.002056936232395445</v>
      </c>
      <c r="C3688" s="1">
        <v>-0.004162259270095503</v>
      </c>
      <c r="D3688" s="1">
        <v>-0.001229424219657216</v>
      </c>
      <c r="E3688" s="1">
        <v>0.001800659246804948</v>
      </c>
      <c r="F3688" s="1">
        <v>0.002341717904334573</v>
      </c>
      <c r="G3688" s="1">
        <v>0.002858070802208568</v>
      </c>
      <c r="H3688" s="1">
        <v>0.005213001507543558</v>
      </c>
      <c r="I3688" s="1">
        <v>0.005269196221419081</v>
      </c>
      <c r="J3688" s="1">
        <v>0.002406071280741884</v>
      </c>
      <c r="K3688" s="1">
        <v>-0.0002514320696138661</v>
      </c>
      <c r="L3688" s="1">
        <v>0.005178883958942582</v>
      </c>
      <c r="M3688" s="1">
        <v>0.003890791403907023</v>
      </c>
      <c r="N3688" s="1">
        <v>0.02895238461356509</v>
      </c>
      <c r="O3688" s="1">
        <v>0.001238554430043948</v>
      </c>
      <c r="P3688" s="1">
        <v>-0.0003624922216671767</v>
      </c>
      <c r="Q3688" s="1">
        <v>-0.0009131409280831448</v>
      </c>
      <c r="R3688" s="1">
        <v>0.0003176395849511238</v>
      </c>
      <c r="S3688" s="1">
        <v>0.0007095763238034181</v>
      </c>
    </row>
    <row r="3689" spans="1:19">
      <c r="A3689" s="3">
        <v>44832</v>
      </c>
      <c r="B3689" s="1">
        <v>0.01973009808336634</v>
      </c>
      <c r="C3689" s="1">
        <v>0.001995440133472526</v>
      </c>
      <c r="D3689" s="1">
        <v>0.01094166723654522</v>
      </c>
      <c r="E3689" s="1">
        <v>-0.006332504887825108</v>
      </c>
      <c r="F3689" s="1">
        <v>0.005867977462959972</v>
      </c>
      <c r="G3689" s="1">
        <v>0.01263035170671678</v>
      </c>
      <c r="H3689" s="1">
        <v>-0.008246873595017967</v>
      </c>
      <c r="I3689" s="1">
        <v>-0.003990204994267055</v>
      </c>
      <c r="J3689" s="1">
        <v>-0.003803786144945032</v>
      </c>
      <c r="K3689" s="1">
        <v>-0.006779438618743971</v>
      </c>
      <c r="L3689" s="1">
        <v>0.007611597715360763</v>
      </c>
      <c r="M3689" s="1">
        <v>0.008166067824338041</v>
      </c>
      <c r="N3689" s="1">
        <v>-0.005497784027385433</v>
      </c>
      <c r="O3689" s="1">
        <v>-0.002147117296222745</v>
      </c>
      <c r="P3689" s="1">
        <v>0.000466430832691378</v>
      </c>
      <c r="Q3689" s="1">
        <v>0.001800254805295554</v>
      </c>
      <c r="R3689" s="1">
        <v>0.001517129449952304</v>
      </c>
      <c r="S3689" s="1">
        <v>0.0007090731822612106</v>
      </c>
    </row>
    <row r="3690" spans="1:19">
      <c r="A3690" s="3">
        <v>44833</v>
      </c>
      <c r="B3690" s="1">
        <v>-0.02098484541978118</v>
      </c>
      <c r="C3690" s="1">
        <v>-0.01686576906951687</v>
      </c>
      <c r="D3690" s="1">
        <v>-0.01339376310627083</v>
      </c>
      <c r="E3690" s="1">
        <v>0.007319401317879448</v>
      </c>
      <c r="F3690" s="1">
        <v>-0.006436759141101644</v>
      </c>
      <c r="G3690" s="1">
        <v>-0.01567097351925306</v>
      </c>
      <c r="H3690" s="1">
        <v>0.00511276789577475</v>
      </c>
      <c r="I3690" s="1">
        <v>0.006185201011060792</v>
      </c>
      <c r="J3690" s="1">
        <v>0.003775214128609594</v>
      </c>
      <c r="K3690" s="1">
        <v>0.007728468728325666</v>
      </c>
      <c r="L3690" s="1">
        <v>0.006116637097592215</v>
      </c>
      <c r="M3690" s="1">
        <v>0.002626612707506748</v>
      </c>
      <c r="N3690" s="1">
        <v>0.005222006025091597</v>
      </c>
      <c r="O3690" s="1">
        <v>0.004657670102362399</v>
      </c>
      <c r="P3690" s="1">
        <v>0.002429567602867388</v>
      </c>
      <c r="Q3690" s="1">
        <v>-0.002018191368776012</v>
      </c>
      <c r="R3690" s="1">
        <v>-0.001726203057845432</v>
      </c>
      <c r="S3690" s="1">
        <v>-0.002627616545127109</v>
      </c>
    </row>
    <row r="3691" spans="1:19">
      <c r="A3691" s="3">
        <v>44834</v>
      </c>
      <c r="B3691" s="1">
        <v>-0.01502081009279466</v>
      </c>
      <c r="C3691" s="1">
        <v>0.01194055632628177</v>
      </c>
      <c r="D3691" s="1">
        <v>-0.008056222146040293</v>
      </c>
      <c r="E3691" s="1">
        <v>0.00570668058806878</v>
      </c>
      <c r="F3691" s="1">
        <v>-0.006914625579196088</v>
      </c>
      <c r="G3691" s="1">
        <v>-0.01384105529923974</v>
      </c>
      <c r="H3691" s="1">
        <v>-0.001959857531769194</v>
      </c>
      <c r="I3691" s="1">
        <v>-0.005532355883555273</v>
      </c>
      <c r="J3691" s="1">
        <v>-0.003725107081216317</v>
      </c>
      <c r="K3691" s="1">
        <v>0.006216201452996062</v>
      </c>
      <c r="L3691" s="1">
        <v>-0.004644219547899319</v>
      </c>
      <c r="M3691" s="1">
        <v>-0.004167215853825179</v>
      </c>
      <c r="N3691" s="1">
        <v>-0.004440489398841452</v>
      </c>
      <c r="O3691" s="1">
        <v>-0.001401399636869916</v>
      </c>
      <c r="P3691" s="1">
        <v>-0.0003363986876953051</v>
      </c>
      <c r="Q3691" s="1">
        <v>0.001662141946922269</v>
      </c>
      <c r="R3691" s="1">
        <v>0.001482161132088766</v>
      </c>
      <c r="S3691" s="1">
        <v>0.001450476585163729</v>
      </c>
    </row>
    <row r="3692" spans="1:19">
      <c r="A3692" s="3">
        <v>44837</v>
      </c>
      <c r="B3692" s="1">
        <v>0.02589126287756738</v>
      </c>
      <c r="C3692" s="1">
        <v>0.007225425817361186</v>
      </c>
      <c r="D3692" s="1">
        <v>0.01921548297909115</v>
      </c>
      <c r="E3692" s="1">
        <v>-0.008415928102417869</v>
      </c>
      <c r="F3692" s="1">
        <v>0.00429577991253316</v>
      </c>
      <c r="G3692" s="1">
        <v>0.02200843437005795</v>
      </c>
      <c r="H3692" s="1">
        <v>-0.003516681206617189</v>
      </c>
      <c r="I3692" s="1">
        <v>-0.005033057991705836</v>
      </c>
      <c r="J3692" s="1">
        <v>-0.002282441342511099</v>
      </c>
      <c r="K3692" s="1">
        <v>-0.008848692782072454</v>
      </c>
      <c r="L3692" s="1">
        <v>-0.005921829612397877</v>
      </c>
      <c r="M3692" s="1">
        <v>-0.009290696306122004</v>
      </c>
      <c r="N3692" s="1">
        <v>-0.01852935697270919</v>
      </c>
      <c r="O3692" s="1">
        <v>-0.003230390382969017</v>
      </c>
      <c r="P3692" s="1">
        <v>-0.0003438577834992129</v>
      </c>
      <c r="Q3692" s="1">
        <v>-0.001908291387798022</v>
      </c>
      <c r="R3692" s="1">
        <v>-0.0004228478804749747</v>
      </c>
      <c r="S3692" s="1">
        <v>-0.001004995418403154</v>
      </c>
    </row>
    <row r="3693" spans="1:19">
      <c r="A3693" s="3">
        <v>44838</v>
      </c>
      <c r="B3693" s="1">
        <v>0.03067295265037862</v>
      </c>
      <c r="C3693" s="1">
        <v>0.04258079891959166</v>
      </c>
      <c r="D3693" s="1">
        <v>0.03221321759180773</v>
      </c>
      <c r="E3693" s="1">
        <v>-0.01275404628558374</v>
      </c>
      <c r="F3693" s="1">
        <v>0.01244978910727212</v>
      </c>
      <c r="G3693" s="1">
        <v>0.0201160541586074</v>
      </c>
      <c r="H3693" s="1">
        <v>-0.003265905383360579</v>
      </c>
      <c r="I3693" s="1">
        <v>-0.003048135992774093</v>
      </c>
      <c r="J3693" s="1">
        <v>-0.001518825902028675</v>
      </c>
      <c r="K3693" s="1">
        <v>-0.01283834854144528</v>
      </c>
      <c r="L3693" s="1">
        <v>-0.0009594452189060409</v>
      </c>
      <c r="M3693" s="1">
        <v>-0.001498037425994081</v>
      </c>
      <c r="N3693" s="1">
        <v>-0.005901267536426058</v>
      </c>
      <c r="O3693" s="1">
        <v>-0.004657628859589313</v>
      </c>
      <c r="P3693" s="1">
        <v>-0.001762221210550585</v>
      </c>
      <c r="Q3693" s="1">
        <v>-0.002854055252292875</v>
      </c>
      <c r="R3693" s="1">
        <v>-0.002608664998061117</v>
      </c>
      <c r="S3693" s="1">
        <v>-0.002248720300618512</v>
      </c>
    </row>
    <row r="3694" spans="1:19">
      <c r="A3694" s="3">
        <v>44839</v>
      </c>
      <c r="B3694" s="1">
        <v>-0.001920826425556243</v>
      </c>
      <c r="C3694" s="1">
        <v>-0.01055077911687385</v>
      </c>
      <c r="D3694" s="1">
        <v>-0.002168128510889988</v>
      </c>
      <c r="E3694" s="1">
        <v>0.001411205816768346</v>
      </c>
      <c r="F3694" s="1">
        <v>0.0001240698209810098</v>
      </c>
      <c r="G3694" s="1">
        <v>-0.002148906585766719</v>
      </c>
      <c r="H3694" s="1">
        <v>0.0004026199758428994</v>
      </c>
      <c r="I3694" s="1">
        <v>0.00203045032946636</v>
      </c>
      <c r="J3694" s="1">
        <v>0.0007078710542087752</v>
      </c>
      <c r="K3694" s="1">
        <v>0.0006768978106239665</v>
      </c>
      <c r="L3694" s="1">
        <v>-0.007485332534151767</v>
      </c>
      <c r="M3694" s="1">
        <v>-0.005109241645628093</v>
      </c>
      <c r="N3694" s="1">
        <v>0.01686466025896727</v>
      </c>
      <c r="O3694" s="1">
        <v>0.002633287962493513</v>
      </c>
      <c r="P3694" s="1">
        <v>7.817098131912559E-05</v>
      </c>
      <c r="Q3694" s="1">
        <v>-0.001417217806924942</v>
      </c>
      <c r="R3694" s="1">
        <v>-0.001307743964938379</v>
      </c>
      <c r="S3694" s="1">
        <v>-0.001749651552444997</v>
      </c>
    </row>
    <row r="3695" spans="1:19">
      <c r="A3695" s="3">
        <v>44840</v>
      </c>
      <c r="B3695" s="1">
        <v>-0.009992016257621361</v>
      </c>
      <c r="C3695" s="1">
        <v>-0.004140558218096779</v>
      </c>
      <c r="D3695" s="1">
        <v>-0.007440329218107</v>
      </c>
      <c r="E3695" s="1">
        <v>0.002277853363723326</v>
      </c>
      <c r="F3695" s="1">
        <v>-0.00137654470737858</v>
      </c>
      <c r="G3695" s="1">
        <v>-0.004813782619711104</v>
      </c>
      <c r="H3695" s="1">
        <v>0.0009390685225540985</v>
      </c>
      <c r="I3695" s="1">
        <v>-0.0008592690441914241</v>
      </c>
      <c r="J3695" s="1">
        <v>-0.0002295023728344781</v>
      </c>
      <c r="K3695" s="1">
        <v>0.003670518308234838</v>
      </c>
      <c r="L3695" s="1">
        <v>-0.000434376091875277</v>
      </c>
      <c r="M3695" s="1">
        <v>0.0009723439235416187</v>
      </c>
      <c r="N3695" s="1">
        <v>0.007212232500665383</v>
      </c>
      <c r="O3695" s="1">
        <v>0.0002750592264624263</v>
      </c>
      <c r="P3695" s="1">
        <v>-0.0005299788569281816</v>
      </c>
      <c r="Q3695" s="1">
        <v>0.0002782802281897645</v>
      </c>
      <c r="R3695" s="1">
        <v>0.000637032842582208</v>
      </c>
      <c r="S3695" s="1">
        <v>-0.0004753134097796874</v>
      </c>
    </row>
    <row r="3696" spans="1:19">
      <c r="A3696" s="3">
        <v>44841</v>
      </c>
      <c r="B3696" s="1">
        <v>-0.02797108425969386</v>
      </c>
      <c r="C3696" s="1">
        <v>-0.01666331570210444</v>
      </c>
      <c r="D3696" s="1">
        <v>-0.02331752296925282</v>
      </c>
      <c r="E3696" s="1">
        <v>0.00976325313338644</v>
      </c>
      <c r="F3696" s="1">
        <v>-0.007623760736298002</v>
      </c>
      <c r="G3696" s="1">
        <v>-0.01807535641547864</v>
      </c>
      <c r="H3696" s="1">
        <v>0.005726103732373478</v>
      </c>
      <c r="I3696" s="1">
        <v>0.005245621072335949</v>
      </c>
      <c r="J3696" s="1">
        <v>0.002992863353421971</v>
      </c>
      <c r="K3696" s="1">
        <v>0.01150161862356236</v>
      </c>
      <c r="L3696" s="1">
        <v>-0.0002980144212395896</v>
      </c>
      <c r="M3696" s="1">
        <v>-0.001167414014028423</v>
      </c>
      <c r="N3696" s="1">
        <v>0.005556402328884769</v>
      </c>
      <c r="O3696" s="1">
        <v>0.003033689924956118</v>
      </c>
      <c r="P3696" s="1">
        <v>-0.003739524561693797</v>
      </c>
      <c r="Q3696" s="1">
        <v>0.0009180692724997108</v>
      </c>
      <c r="R3696" s="1">
        <v>0.0007073636556553797</v>
      </c>
      <c r="S3696" s="1">
        <v>0.0007727515900850523</v>
      </c>
    </row>
    <row r="3697" spans="1:19">
      <c r="A3697" s="3">
        <v>44844</v>
      </c>
      <c r="B3697" s="1">
        <v>-0.007493161897262568</v>
      </c>
      <c r="C3697" s="1">
        <v>-0.005506135914135291</v>
      </c>
      <c r="D3697" s="1">
        <v>-0.009712694423690715</v>
      </c>
      <c r="E3697" s="1">
        <v>0.003507738681126416</v>
      </c>
      <c r="F3697" s="1">
        <v>-0.001542029340284023</v>
      </c>
      <c r="G3697" s="1">
        <v>-0.005509463313456031</v>
      </c>
      <c r="H3697" s="1">
        <v>0.003582951780208177</v>
      </c>
      <c r="I3697" s="1">
        <v>0.003154997079100497</v>
      </c>
      <c r="J3697" s="1">
        <v>0.002750359960904003</v>
      </c>
      <c r="K3697" s="1">
        <v>0.002687056253413367</v>
      </c>
      <c r="L3697" s="1">
        <v>0</v>
      </c>
      <c r="M3697" s="1">
        <v>0</v>
      </c>
      <c r="N3697" s="1">
        <v>0</v>
      </c>
      <c r="O3697" s="1">
        <v>-0.001140825639392995</v>
      </c>
      <c r="P3697" s="1">
        <v>-0.003100568895253453</v>
      </c>
      <c r="Q3697" s="1">
        <v>0.0005003057423982327</v>
      </c>
      <c r="R3697" s="1">
        <v>0</v>
      </c>
      <c r="S3697" s="1">
        <v>0.0009206462342596922</v>
      </c>
    </row>
    <row r="3698" spans="1:19">
      <c r="A3698" s="3">
        <v>44845</v>
      </c>
      <c r="B3698" s="1">
        <v>-0.006502050868640863</v>
      </c>
      <c r="C3698" s="1">
        <v>-0.004923784144255205</v>
      </c>
      <c r="D3698" s="1">
        <v>-0.009705075445816336</v>
      </c>
      <c r="E3698" s="1">
        <v>0.003087936069068986</v>
      </c>
      <c r="F3698" s="1">
        <v>-0.002301292921713327</v>
      </c>
      <c r="G3698" s="1">
        <v>-0.007364922114319161</v>
      </c>
      <c r="H3698" s="1">
        <v>-0.00107309921633536</v>
      </c>
      <c r="I3698" s="1">
        <v>0.001497755488234276</v>
      </c>
      <c r="J3698" s="1">
        <v>-0.0006104700697703302</v>
      </c>
      <c r="K3698" s="1">
        <v>0.001917294871236264</v>
      </c>
      <c r="L3698" s="1">
        <v>-0.002319511255902718</v>
      </c>
      <c r="M3698" s="1">
        <v>0.0004757810957061182</v>
      </c>
      <c r="N3698" s="1">
        <v>0.004144798987010034</v>
      </c>
      <c r="O3698" s="1">
        <v>0.0001505130725030224</v>
      </c>
      <c r="P3698" s="1">
        <v>-0.0005762791224880326</v>
      </c>
      <c r="Q3698" s="1">
        <v>-0.001222358039782212</v>
      </c>
      <c r="R3698" s="1">
        <v>0.0001060295469004213</v>
      </c>
      <c r="S3698" s="1">
        <v>0.001424205560335956</v>
      </c>
    </row>
    <row r="3699" spans="1:19">
      <c r="A3699" s="3">
        <v>44846</v>
      </c>
      <c r="B3699" s="1">
        <v>-0.003264093279621738</v>
      </c>
      <c r="C3699" s="1">
        <v>-0.002640954664053119</v>
      </c>
      <c r="D3699" s="1">
        <v>-0.003116667243827198</v>
      </c>
      <c r="E3699" s="1">
        <v>0.00121925037280568</v>
      </c>
      <c r="F3699" s="1">
        <v>-0.003241156167505088</v>
      </c>
      <c r="G3699" s="1">
        <v>-0.005975049244911546</v>
      </c>
      <c r="H3699" s="1">
        <v>-0.0001253654239998792</v>
      </c>
      <c r="I3699" s="1">
        <v>0.0003209215426263068</v>
      </c>
      <c r="J3699" s="1">
        <v>0.0001384368833399208</v>
      </c>
      <c r="K3699" s="1">
        <v>0.001804897142608564</v>
      </c>
      <c r="L3699" s="1">
        <v>0.001527841346514924</v>
      </c>
      <c r="M3699" s="1">
        <v>0.0001199055836074159</v>
      </c>
      <c r="N3699" s="1">
        <v>0.00607525721723623</v>
      </c>
      <c r="O3699" s="1">
        <v>0.0007701568641336198</v>
      </c>
      <c r="P3699" s="1">
        <v>0.0008454847475329874</v>
      </c>
      <c r="Q3699" s="1">
        <v>0.0008066310636405394</v>
      </c>
      <c r="R3699" s="1">
        <v>0.0009188253171714678</v>
      </c>
      <c r="S3699" s="1">
        <v>0.001599952593997367</v>
      </c>
    </row>
    <row r="3700" spans="1:19">
      <c r="A3700" s="3">
        <v>44847</v>
      </c>
      <c r="B3700" s="1">
        <v>0.02609798177628098</v>
      </c>
      <c r="C3700" s="1">
        <v>0.009265161293749546</v>
      </c>
      <c r="D3700" s="1">
        <v>0.01521520130614507</v>
      </c>
      <c r="E3700" s="1">
        <v>-0.01017875570423576</v>
      </c>
      <c r="F3700" s="1">
        <v>0.006706972001053302</v>
      </c>
      <c r="G3700" s="1">
        <v>0.01902371358742339</v>
      </c>
      <c r="H3700" s="1">
        <v>-0.003285850629986209</v>
      </c>
      <c r="I3700" s="1">
        <v>-0.0020604388332367</v>
      </c>
      <c r="J3700" s="1">
        <v>-0.001960526706800025</v>
      </c>
      <c r="K3700" s="1">
        <v>-0.008769454513881447</v>
      </c>
      <c r="L3700" s="1">
        <v>0.002950969619472465</v>
      </c>
      <c r="M3700" s="1">
        <v>0.005072665335214221</v>
      </c>
      <c r="N3700" s="1">
        <v>0.005593223425389482</v>
      </c>
      <c r="O3700" s="1">
        <v>-0.002061016709272723</v>
      </c>
      <c r="P3700" s="1">
        <v>-0.003749750240228389</v>
      </c>
      <c r="Q3700" s="1">
        <v>-0.003585225535699399</v>
      </c>
      <c r="R3700" s="1">
        <v>-0.002824559545245964</v>
      </c>
      <c r="S3700" s="1">
        <v>-0.007217867179411308</v>
      </c>
    </row>
    <row r="3701" spans="1:19">
      <c r="A3701" s="3">
        <v>44848</v>
      </c>
      <c r="B3701" s="1">
        <v>-0.02362514954495698</v>
      </c>
      <c r="C3701" s="1">
        <v>0.005748585879451928</v>
      </c>
      <c r="D3701" s="1">
        <v>-0.01183917878528651</v>
      </c>
      <c r="E3701" s="1">
        <v>0.008708576931593326</v>
      </c>
      <c r="F3701" s="1">
        <v>-0.007747623394260494</v>
      </c>
      <c r="G3701" s="1">
        <v>-0.02028910351980306</v>
      </c>
      <c r="H3701" s="1">
        <v>0.003189323952245804</v>
      </c>
      <c r="I3701" s="1">
        <v>0.0006238640740234835</v>
      </c>
      <c r="J3701" s="1">
        <v>0.001866433271092927</v>
      </c>
      <c r="K3701" s="1">
        <v>0.008409066024307466</v>
      </c>
      <c r="L3701" s="1">
        <v>0.002613056700118321</v>
      </c>
      <c r="M3701" s="1">
        <v>0.003391033593798776</v>
      </c>
      <c r="N3701" s="1">
        <v>0.0004660695583191821</v>
      </c>
      <c r="O3701" s="1">
        <v>-0.001666400751653252</v>
      </c>
      <c r="P3701" s="1">
        <v>-0.005240069451826534</v>
      </c>
      <c r="Q3701" s="1">
        <v>0.002008256164230726</v>
      </c>
      <c r="R3701" s="1">
        <v>0.001203838119179901</v>
      </c>
      <c r="S3701" s="1">
        <v>0.003515985816870737</v>
      </c>
    </row>
    <row r="3702" spans="1:19">
      <c r="A3702" s="3">
        <v>44851</v>
      </c>
      <c r="B3702" s="1">
        <v>0.02648143072171094</v>
      </c>
      <c r="C3702" s="1">
        <v>0.01771758100007581</v>
      </c>
      <c r="D3702" s="1">
        <v>0.02098410609785661</v>
      </c>
      <c r="E3702" s="1">
        <v>-0.008779139940222946</v>
      </c>
      <c r="F3702" s="1">
        <v>0.006672238551459486</v>
      </c>
      <c r="G3702" s="1">
        <v>0.02229720788672762</v>
      </c>
      <c r="H3702" s="1">
        <v>-0.005482769057811199</v>
      </c>
      <c r="I3702" s="1">
        <v>-0.005035515814318936</v>
      </c>
      <c r="J3702" s="1">
        <v>-0.00402467361117087</v>
      </c>
      <c r="K3702" s="1">
        <v>-0.008110925318682294</v>
      </c>
      <c r="L3702" s="1">
        <v>-0.002196252295933932</v>
      </c>
      <c r="M3702" s="1">
        <v>-0.00201248067627513</v>
      </c>
      <c r="N3702" s="1">
        <v>0.0007456081539007897</v>
      </c>
      <c r="O3702" s="1">
        <v>0.000719168960312544</v>
      </c>
      <c r="P3702" s="1">
        <v>-0.003200570510153544</v>
      </c>
      <c r="Q3702" s="1">
        <v>-0.002059904242289301</v>
      </c>
      <c r="R3702" s="1">
        <v>-0.001096297344131303</v>
      </c>
      <c r="S3702" s="1">
        <v>-0.001692449300751186</v>
      </c>
    </row>
    <row r="3703" spans="1:19">
      <c r="A3703" s="3">
        <v>44852</v>
      </c>
      <c r="B3703" s="1">
        <v>0.01144890667047993</v>
      </c>
      <c r="C3703" s="1">
        <v>0.006446636886589197</v>
      </c>
      <c r="D3703" s="1">
        <v>0.01122604714261488</v>
      </c>
      <c r="E3703" s="1">
        <v>-0.002999390137561564</v>
      </c>
      <c r="F3703" s="1">
        <v>0.002149902534656079</v>
      </c>
      <c r="G3703" s="1">
        <v>0.007637046145880566</v>
      </c>
      <c r="H3703" s="1">
        <v>-0.0003086929678872696</v>
      </c>
      <c r="I3703" s="1">
        <v>-0.0003399577130970277</v>
      </c>
      <c r="J3703" s="1">
        <v>0.0002599203591455712</v>
      </c>
      <c r="K3703" s="1">
        <v>-0.004061258223774233</v>
      </c>
      <c r="L3703" s="1">
        <v>-0.002097311863827589</v>
      </c>
      <c r="M3703" s="1">
        <v>-0.0008559450672869229</v>
      </c>
      <c r="N3703" s="1">
        <v>0.01380725274213845</v>
      </c>
      <c r="O3703" s="1">
        <v>-0.001455048753005395</v>
      </c>
      <c r="P3703" s="1">
        <v>-0.0007851119615398527</v>
      </c>
      <c r="Q3703" s="1">
        <v>-0.002203626220362631</v>
      </c>
      <c r="R3703" s="1">
        <v>-0.001982581604474953</v>
      </c>
      <c r="S3703" s="1">
        <v>-0.003331152221759615</v>
      </c>
    </row>
    <row r="3704" spans="1:19">
      <c r="A3704" s="3">
        <v>44853</v>
      </c>
      <c r="B3704" s="1">
        <v>-0.006674075972452398</v>
      </c>
      <c r="C3704" s="1">
        <v>0.002140649347331935</v>
      </c>
      <c r="D3704" s="1">
        <v>-0.008351220821035676</v>
      </c>
      <c r="E3704" s="1">
        <v>0.001654152708609802</v>
      </c>
      <c r="F3704" s="1">
        <v>-0.001146317143418396</v>
      </c>
      <c r="G3704" s="1">
        <v>-0.007579163722782445</v>
      </c>
      <c r="H3704" s="1">
        <v>0.0002685588285182838</v>
      </c>
      <c r="I3704" s="1">
        <v>0.0003155539304053878</v>
      </c>
      <c r="J3704" s="1">
        <v>-0.0001766371120068833</v>
      </c>
      <c r="K3704" s="1">
        <v>0.003341393712904095</v>
      </c>
      <c r="L3704" s="1">
        <v>0.0009964416091361118</v>
      </c>
      <c r="M3704" s="1">
        <v>-0.001319864947820437</v>
      </c>
      <c r="N3704" s="1">
        <v>0.009817848137448459</v>
      </c>
      <c r="O3704" s="1">
        <v>0.001625987365278414</v>
      </c>
      <c r="P3704" s="1">
        <v>-8.690583055859236E-05</v>
      </c>
      <c r="Q3704" s="1">
        <v>0.0003354672779625201</v>
      </c>
      <c r="R3704" s="1">
        <v>0.0004966300106421517</v>
      </c>
      <c r="S3704" s="1">
        <v>0.001163831692032158</v>
      </c>
    </row>
    <row r="3705" spans="1:19">
      <c r="A3705" s="3">
        <v>44854</v>
      </c>
      <c r="B3705" s="1">
        <v>-0.007839439744501742</v>
      </c>
      <c r="C3705" s="1">
        <v>0.006223426491430262</v>
      </c>
      <c r="D3705" s="1">
        <v>-0.003754185409409194</v>
      </c>
      <c r="E3705" s="1">
        <v>0.00422741146334138</v>
      </c>
      <c r="F3705" s="1">
        <v>-0.005546118227505836</v>
      </c>
      <c r="G3705" s="1">
        <v>-0.01029059607792382</v>
      </c>
      <c r="H3705" s="1">
        <v>-0.001564179740448313</v>
      </c>
      <c r="I3705" s="1">
        <v>-0.001054001315103803</v>
      </c>
      <c r="J3705" s="1">
        <v>-0.001017609512764417</v>
      </c>
      <c r="K3705" s="1">
        <v>0.003779413697909684</v>
      </c>
      <c r="L3705" s="1">
        <v>0.004619974272873162</v>
      </c>
      <c r="M3705" s="1">
        <v>0.00496963044344878</v>
      </c>
      <c r="N3705" s="1">
        <v>0.01417737059794266</v>
      </c>
      <c r="O3705" s="1">
        <v>-0.0008604630533132207</v>
      </c>
      <c r="P3705" s="1">
        <v>0.001269722274183316</v>
      </c>
      <c r="Q3705" s="1">
        <v>0.0008663331749714231</v>
      </c>
      <c r="R3705" s="1">
        <v>0.0006736633101687151</v>
      </c>
      <c r="S3705" s="1">
        <v>0.0001490357387701202</v>
      </c>
    </row>
    <row r="3706" spans="1:19">
      <c r="A3706" s="3">
        <v>44855</v>
      </c>
      <c r="B3706" s="1">
        <v>0.02374476590794417</v>
      </c>
      <c r="C3706" s="1">
        <v>-0.00464218447395115</v>
      </c>
      <c r="D3706" s="1">
        <v>0.01222161868549709</v>
      </c>
      <c r="E3706" s="1">
        <v>-0.01036081955403967</v>
      </c>
      <c r="F3706" s="1">
        <v>0.01161030065500945</v>
      </c>
      <c r="G3706" s="1">
        <v>0.02347632749149886</v>
      </c>
      <c r="H3706" s="1">
        <v>-0.0008361167602217723</v>
      </c>
      <c r="I3706" s="1">
        <v>-0.001153263490302314</v>
      </c>
      <c r="J3706" s="1">
        <v>-0.0003890662174982351</v>
      </c>
      <c r="K3706" s="1">
        <v>-0.008960045400473571</v>
      </c>
      <c r="L3706" s="1">
        <v>0.006042843903728968</v>
      </c>
      <c r="M3706" s="1">
        <v>0.01466164204041864</v>
      </c>
      <c r="N3706" s="1">
        <v>0.04441052324435124</v>
      </c>
      <c r="O3706" s="1">
        <v>-0.003205099748741391</v>
      </c>
      <c r="P3706" s="1">
        <v>-0.007570807987463124</v>
      </c>
      <c r="Q3706" s="1">
        <v>0.0001954542916178248</v>
      </c>
      <c r="R3706" s="1">
        <v>0.0003543209439109685</v>
      </c>
      <c r="S3706" s="1">
        <v>2.98027060856576E-05</v>
      </c>
    </row>
    <row r="3707" spans="1:19">
      <c r="A3707" s="3">
        <v>44858</v>
      </c>
      <c r="B3707" s="1">
        <v>0.01188197554872739</v>
      </c>
      <c r="C3707" s="1">
        <v>0.01474229926422121</v>
      </c>
      <c r="D3707" s="1">
        <v>0.008351220821035454</v>
      </c>
      <c r="E3707" s="1">
        <v>-0.005151286714911385</v>
      </c>
      <c r="F3707" s="1">
        <v>0.002425442989178572</v>
      </c>
      <c r="G3707" s="1">
        <v>0.008370072199859413</v>
      </c>
      <c r="H3707" s="1">
        <v>7.191391250915835E-05</v>
      </c>
      <c r="I3707" s="1">
        <v>0.0008085369539838627</v>
      </c>
      <c r="J3707" s="1">
        <v>0.0002445387652914022</v>
      </c>
      <c r="K3707" s="1">
        <v>-0.003865298211611301</v>
      </c>
      <c r="L3707" s="1">
        <v>-0.000478745227307209</v>
      </c>
      <c r="M3707" s="1">
        <v>-0.003849394153405239</v>
      </c>
      <c r="N3707" s="1">
        <v>-0.0004123946237094556</v>
      </c>
      <c r="O3707" s="1">
        <v>0.0003562776115146882</v>
      </c>
      <c r="P3707" s="1">
        <v>0.001045264939028234</v>
      </c>
      <c r="Q3707" s="1">
        <v>0.0001954160967030383</v>
      </c>
      <c r="R3707" s="1">
        <v>0.0003187759005420787</v>
      </c>
      <c r="S3707" s="1">
        <v>0.000327819997019807</v>
      </c>
    </row>
    <row r="3708" spans="1:19">
      <c r="A3708" s="3">
        <v>44859</v>
      </c>
      <c r="B3708" s="1">
        <v>0.01627261061991381</v>
      </c>
      <c r="C3708" s="1">
        <v>0.01638034709481473</v>
      </c>
      <c r="D3708" s="1">
        <v>0.01623149842008975</v>
      </c>
      <c r="E3708" s="1">
        <v>-0.006532395305075767</v>
      </c>
      <c r="F3708" s="1">
        <v>0.002165657130660747</v>
      </c>
      <c r="G3708" s="1">
        <v>0.009757952097326106</v>
      </c>
      <c r="H3708" s="1">
        <v>-0.002889423967401439</v>
      </c>
      <c r="I3708" s="1">
        <v>-0.002867613786744272</v>
      </c>
      <c r="J3708" s="1">
        <v>-0.001704277910498653</v>
      </c>
      <c r="K3708" s="1">
        <v>-0.005074234166510094</v>
      </c>
      <c r="L3708" s="1">
        <v>-0.006421923781300387</v>
      </c>
      <c r="M3708" s="1">
        <v>-0.001616480866324377</v>
      </c>
      <c r="N3708" s="1">
        <v>-0.01691891760765996</v>
      </c>
      <c r="O3708" s="1">
        <v>-0.001380084051570529</v>
      </c>
      <c r="P3708" s="1">
        <v>-0.001603654894904993</v>
      </c>
      <c r="Q3708" s="1">
        <v>-0.0001953779167132019</v>
      </c>
      <c r="R3708" s="1">
        <v>0.0002832660576446155</v>
      </c>
      <c r="S3708" s="1">
        <v>-0.0001787523088839782</v>
      </c>
    </row>
    <row r="3709" spans="1:19">
      <c r="A3709" s="3">
        <v>44860</v>
      </c>
      <c r="B3709" s="1">
        <v>-0.007374220667158538</v>
      </c>
      <c r="C3709" s="1">
        <v>0.005504138900233269</v>
      </c>
      <c r="D3709" s="1">
        <v>0.0002291100710243299</v>
      </c>
      <c r="E3709" s="1">
        <v>0.005353557858088998</v>
      </c>
      <c r="F3709" s="1">
        <v>-0.004977407965688685</v>
      </c>
      <c r="G3709" s="1">
        <v>-0.005647590361445798</v>
      </c>
      <c r="H3709" s="1">
        <v>-0.001488235075580824</v>
      </c>
      <c r="I3709" s="1">
        <v>-0.001925445961754368</v>
      </c>
      <c r="J3709" s="1">
        <v>-0.0007858731814871511</v>
      </c>
      <c r="K3709" s="1">
        <v>0.003711193582079719</v>
      </c>
      <c r="L3709" s="1">
        <v>-0.006380421398091951</v>
      </c>
      <c r="M3709" s="1">
        <v>-0.01263889631575887</v>
      </c>
      <c r="N3709" s="1">
        <v>-0.02579170646165618</v>
      </c>
      <c r="O3709" s="1">
        <v>0.003789331027042486</v>
      </c>
      <c r="P3709" s="1">
        <v>-0.0009705811277972431</v>
      </c>
      <c r="Q3709" s="1">
        <v>0.001395829262164749</v>
      </c>
      <c r="R3709" s="1">
        <v>0.001061946902654931</v>
      </c>
      <c r="S3709" s="1">
        <v>0.0001787842669844775</v>
      </c>
    </row>
    <row r="3710" spans="1:19">
      <c r="A3710" s="3">
        <v>44861</v>
      </c>
      <c r="B3710" s="1">
        <v>-0.006064610868179221</v>
      </c>
      <c r="C3710" s="1">
        <v>-0.0002233287767717806</v>
      </c>
      <c r="D3710" s="1">
        <v>-0.003304973821989687</v>
      </c>
      <c r="E3710" s="1">
        <v>0.001011461096684263</v>
      </c>
      <c r="F3710" s="1">
        <v>-0.005834486576252407</v>
      </c>
      <c r="G3710" s="1">
        <v>-0.00429130379906606</v>
      </c>
      <c r="H3710" s="1">
        <v>-0.000813073966750455</v>
      </c>
      <c r="I3710" s="1">
        <v>-0.001004793411471971</v>
      </c>
      <c r="J3710" s="1">
        <v>-0.0004365893388666997</v>
      </c>
      <c r="K3710" s="1">
        <v>0.002966833458796447</v>
      </c>
      <c r="L3710" s="1">
        <v>-0.00269477447936276</v>
      </c>
      <c r="M3710" s="1">
        <v>-0.001300866381471089</v>
      </c>
      <c r="N3710" s="1">
        <v>-0.01480000549423555</v>
      </c>
      <c r="O3710" s="1">
        <v>0.006288749533673421</v>
      </c>
      <c r="P3710" s="1">
        <v>0.00423721481532735</v>
      </c>
      <c r="Q3710" s="1">
        <v>0.0006690641465250113</v>
      </c>
      <c r="R3710" s="1">
        <v>0.0004950495049504955</v>
      </c>
      <c r="S3710" s="1">
        <v>0.0007448012870165943</v>
      </c>
    </row>
    <row r="3711" spans="1:19">
      <c r="A3711" s="3">
        <v>44862</v>
      </c>
      <c r="B3711" s="1">
        <v>0.02472501089065782</v>
      </c>
      <c r="C3711" s="1">
        <v>0.002362658942510754</v>
      </c>
      <c r="D3711" s="1">
        <v>0.01165501165501159</v>
      </c>
      <c r="E3711" s="1">
        <v>-0.009934206151274605</v>
      </c>
      <c r="F3711" s="1">
        <v>0.007743305344588336</v>
      </c>
      <c r="G3711" s="1">
        <v>0.0152110533654457</v>
      </c>
      <c r="H3711" s="1">
        <v>-0.00106015619780675</v>
      </c>
      <c r="I3711" s="1">
        <v>-0.0007514010946840788</v>
      </c>
      <c r="J3711" s="1">
        <v>-0.0004210118001565233</v>
      </c>
      <c r="K3711" s="1">
        <v>-0.009050772626931658</v>
      </c>
      <c r="L3711" s="1">
        <v>0.0001439786396013276</v>
      </c>
      <c r="M3711" s="1">
        <v>-0.0009110678605359634</v>
      </c>
      <c r="N3711" s="1">
        <v>0.005095199720516419</v>
      </c>
      <c r="O3711" s="1">
        <v>-0.005004854797422631</v>
      </c>
      <c r="P3711" s="1">
        <v>-0.004887021286219206</v>
      </c>
      <c r="Q3711" s="1">
        <v>0.0005014625992478816</v>
      </c>
      <c r="R3711" s="1">
        <v>0.0001413727292005618</v>
      </c>
      <c r="S3711" s="1">
        <v>0.0005358578190586272</v>
      </c>
    </row>
    <row r="3712" spans="1:19">
      <c r="A3712" s="3">
        <v>44865</v>
      </c>
      <c r="B3712" s="1">
        <v>-0.007415484777610337</v>
      </c>
      <c r="C3712" s="1">
        <v>0.00159547438730967</v>
      </c>
      <c r="D3712" s="1">
        <v>-0.004316219900045382</v>
      </c>
      <c r="E3712" s="1">
        <v>0.003310224166228615</v>
      </c>
      <c r="F3712" s="1">
        <v>-0.004637542360394931</v>
      </c>
      <c r="G3712" s="1">
        <v>-0.003620926457735152</v>
      </c>
      <c r="H3712" s="1">
        <v>-0.0002181766353653858</v>
      </c>
      <c r="I3712" s="1">
        <v>-0.0003104545850058926</v>
      </c>
      <c r="J3712" s="1">
        <v>-9.22830106977468E-05</v>
      </c>
      <c r="K3712" s="1">
        <v>0.003731343283582156</v>
      </c>
      <c r="L3712" s="1">
        <v>0.002438758317850198</v>
      </c>
      <c r="M3712" s="1">
        <v>-0.0006607766726028919</v>
      </c>
      <c r="N3712" s="1">
        <v>0.005973324220693854</v>
      </c>
      <c r="O3712" s="1">
        <v>0.0009137443112763322</v>
      </c>
      <c r="P3712" s="1">
        <v>-0.005234959951401885</v>
      </c>
      <c r="Q3712" s="1">
        <v>0.0008631971709409658</v>
      </c>
      <c r="R3712" s="1">
        <v>0.002120291186656242</v>
      </c>
      <c r="S3712" s="1">
        <v>0.002380314796631922</v>
      </c>
    </row>
    <row r="3713" spans="1:19">
      <c r="A3713" s="3">
        <v>44137</v>
      </c>
      <c r="B3713" s="1">
        <v>0.01233199853240685</v>
      </c>
      <c r="C3713" s="1">
        <v>0.02093127133812089</v>
      </c>
      <c r="D3713" s="1">
        <v>0.01242747654179488</v>
      </c>
      <c r="E3713" s="1">
        <v>-0.003617957747234835</v>
      </c>
      <c r="F3713" s="1">
        <v>-0.01393695145387419</v>
      </c>
      <c r="G3713" s="1">
        <v>0.003000577034044882</v>
      </c>
      <c r="H3713" s="1">
        <v>-0.005309882298960122</v>
      </c>
      <c r="I3713" s="1">
        <v>-0.00415929533591386</v>
      </c>
      <c r="J3713" s="1">
        <v>-0.003614560159819248</v>
      </c>
      <c r="K3713" s="1">
        <v>-0.004731881758261249</v>
      </c>
      <c r="L3713" s="1">
        <v>-3.644486426005452E-05</v>
      </c>
      <c r="M3713" s="1">
        <v>-2.972147113736278E-05</v>
      </c>
      <c r="N3713" s="1">
        <v>-0.006214217782564397</v>
      </c>
      <c r="O3713" s="1">
        <v>-0.0007026879763885008</v>
      </c>
      <c r="P3713" s="1">
        <v>0.001313964685567992</v>
      </c>
      <c r="Q3713" s="1">
        <v>0.002208466290296207</v>
      </c>
      <c r="R3713" s="1">
        <v>0.0003975645529699756</v>
      </c>
      <c r="S3713" s="1">
        <v>0.003452071843307602</v>
      </c>
    </row>
    <row r="3714" spans="1:19">
      <c r="A3714" s="3">
        <v>44866</v>
      </c>
      <c r="B3714" s="1">
        <v>-0.004092128869450762</v>
      </c>
      <c r="C3714" s="1">
        <v>0.00925563700200982</v>
      </c>
      <c r="D3714" s="1">
        <v>0.001890420781591073</v>
      </c>
      <c r="E3714" s="1">
        <v>0.002102243909311019</v>
      </c>
      <c r="F3714" s="1">
        <v>-0.005400209458184202</v>
      </c>
      <c r="G3714" s="1">
        <v>-0.002631578947368318</v>
      </c>
      <c r="H3714" s="1">
        <v>-0.0003191118382815938</v>
      </c>
      <c r="I3714" s="1">
        <v>-0.0004341266532273957</v>
      </c>
      <c r="J3714" s="1">
        <v>-0.0001227068879680507</v>
      </c>
      <c r="K3714" s="1">
        <v>0.002035883051550533</v>
      </c>
      <c r="L3714" s="1">
        <v>0.003658461460316753</v>
      </c>
      <c r="M3714" s="1">
        <v>0.002528311590296399</v>
      </c>
      <c r="N3714" s="1">
        <v>0.002168287835899145</v>
      </c>
      <c r="O3714" s="1">
        <v>0.001188596206154084</v>
      </c>
      <c r="P3714" s="1">
        <v>0.002618562383504663</v>
      </c>
      <c r="Q3714" s="1">
        <v>0.0001749061149794561</v>
      </c>
      <c r="R3714" s="1">
        <v>0.0009322710088808916</v>
      </c>
      <c r="S3714" s="1">
        <v>0.001612739097637772</v>
      </c>
    </row>
    <row r="3715" spans="1:19">
      <c r="A3715" s="3">
        <v>44867</v>
      </c>
      <c r="B3715" s="1">
        <v>-0.02499733356073919</v>
      </c>
      <c r="C3715" s="1">
        <v>-0.007944919745287771</v>
      </c>
      <c r="D3715" s="1">
        <v>-0.01574546992420045</v>
      </c>
      <c r="E3715" s="1">
        <v>0.01108232403603093</v>
      </c>
      <c r="F3715" s="1">
        <v>-0.005599755173494758</v>
      </c>
      <c r="G3715" s="1">
        <v>-0.01846965699208447</v>
      </c>
      <c r="H3715" s="1">
        <v>0.0003718675098589586</v>
      </c>
      <c r="I3715" s="1">
        <v>-2.042571489990763E-05</v>
      </c>
      <c r="J3715" s="1">
        <v>2.55944253954685E-05</v>
      </c>
      <c r="K3715" s="1">
        <v>0.008975320944333707</v>
      </c>
      <c r="L3715" s="1">
        <v>-0.002917549298249644</v>
      </c>
      <c r="M3715" s="1">
        <v>-0.003050535101756598</v>
      </c>
      <c r="N3715" s="1">
        <v>-0.01395656834911699</v>
      </c>
      <c r="O3715" s="1">
        <v>0.001213724065181836</v>
      </c>
      <c r="P3715" s="1">
        <v>0.002873221281079141</v>
      </c>
      <c r="Q3715" s="1">
        <v>-0.002467617409587053</v>
      </c>
      <c r="R3715" s="1">
        <v>-0.002309783140547794</v>
      </c>
      <c r="S3715" s="1">
        <v>-0.002094284133757829</v>
      </c>
    </row>
    <row r="3716" spans="1:19">
      <c r="A3716" s="3">
        <v>44868</v>
      </c>
      <c r="B3716" s="1">
        <v>-0.01045803328827333</v>
      </c>
      <c r="C3716" s="1">
        <v>-0.007787545787545702</v>
      </c>
      <c r="D3716" s="1">
        <v>-0.01279127416955872</v>
      </c>
      <c r="E3716" s="1">
        <v>0.005908978945369903</v>
      </c>
      <c r="F3716" s="1">
        <v>-0.01007645269951074</v>
      </c>
      <c r="G3716" s="1">
        <v>-0.01049667178699443</v>
      </c>
      <c r="H3716" s="1">
        <v>-0.000568011105823274</v>
      </c>
      <c r="I3716" s="1">
        <v>0.0004085226423673483</v>
      </c>
      <c r="J3716" s="1">
        <v>9.815703704461916E-06</v>
      </c>
      <c r="K3716" s="1">
        <v>0.004120927215140322</v>
      </c>
      <c r="L3716" s="1">
        <v>0.001432751807154154</v>
      </c>
      <c r="M3716" s="1">
        <v>0.001079077207528949</v>
      </c>
      <c r="N3716" s="1">
        <v>0.01254106616653092</v>
      </c>
      <c r="O3716" s="1">
        <v>0.005986811456236367</v>
      </c>
      <c r="P3716" s="1">
        <v>0.00712135993234253</v>
      </c>
      <c r="Q3716" s="1">
        <v>-0.0001034929442688571</v>
      </c>
      <c r="R3716" s="1">
        <v>-0.0003023271455473875</v>
      </c>
      <c r="S3716" s="1">
        <v>-0.0003761992908664525</v>
      </c>
    </row>
    <row r="3717" spans="1:19">
      <c r="A3717" s="3">
        <v>44869</v>
      </c>
      <c r="B3717" s="1">
        <v>0.01383270727343833</v>
      </c>
      <c r="C3717" s="1">
        <v>0.02648217744535586</v>
      </c>
      <c r="D3717" s="1">
        <v>0.01730949511182533</v>
      </c>
      <c r="E3717" s="1">
        <v>-0.006868734234616536</v>
      </c>
      <c r="F3717" s="1">
        <v>0.004170072430557781</v>
      </c>
      <c r="G3717" s="1">
        <v>0.01571798188874518</v>
      </c>
      <c r="H3717" s="1">
        <v>7.680188186531822E-06</v>
      </c>
      <c r="I3717" s="1">
        <v>-0.001184231877329966</v>
      </c>
      <c r="J3717" s="1">
        <v>-0.000259977283120262</v>
      </c>
      <c r="K3717" s="1">
        <v>-0.004815431426926555</v>
      </c>
      <c r="L3717" s="1">
        <v>-0.0009369207400219737</v>
      </c>
      <c r="M3717" s="1">
        <v>0.0003054404014076462</v>
      </c>
      <c r="N3717" s="1">
        <v>0.007539238814370102</v>
      </c>
      <c r="O3717" s="1">
        <v>0.001319221001929165</v>
      </c>
      <c r="P3717" s="1">
        <v>-0.005511487607478771</v>
      </c>
      <c r="Q3717" s="1">
        <v>-0.00205553563682408</v>
      </c>
      <c r="R3717" s="1">
        <v>-0.001962480433446867</v>
      </c>
      <c r="S3717" s="1">
        <v>-0.00230728705440546</v>
      </c>
    </row>
    <row r="3718" spans="1:19">
      <c r="A3718" s="3">
        <v>44872</v>
      </c>
      <c r="B3718" s="1">
        <v>0.009634603987262347</v>
      </c>
      <c r="C3718" s="1">
        <v>0.005549414847831446</v>
      </c>
      <c r="D3718" s="1">
        <v>0.0109593549448741</v>
      </c>
      <c r="E3718" s="1">
        <v>-0.004133049683155532</v>
      </c>
      <c r="F3718" s="1">
        <v>0.0009062096534382391</v>
      </c>
      <c r="G3718" s="1">
        <v>0.01018913583391701</v>
      </c>
      <c r="H3718" s="1">
        <v>-0.0007010860799853136</v>
      </c>
      <c r="I3718" s="1">
        <v>-0.0003249201955115577</v>
      </c>
      <c r="J3718" s="1">
        <v>-0.0002126970224380256</v>
      </c>
      <c r="K3718" s="1">
        <v>-0.002411329882435222</v>
      </c>
      <c r="L3718" s="1">
        <v>-0.003757127853178088</v>
      </c>
      <c r="M3718" s="1">
        <v>-0.005486982709682093</v>
      </c>
      <c r="N3718" s="1">
        <v>0.001236599416124167</v>
      </c>
      <c r="O3718" s="1">
        <v>-0.0002449282922213314</v>
      </c>
      <c r="P3718" s="1">
        <v>0.0004454222689529441</v>
      </c>
      <c r="Q3718" s="1">
        <v>0.0007066795338025011</v>
      </c>
      <c r="R3718" s="1">
        <v>0.0004402217233992589</v>
      </c>
      <c r="S3718" s="1">
        <v>0.001171166620585873</v>
      </c>
    </row>
    <row r="3719" spans="1:19">
      <c r="A3719" s="3">
        <v>44873</v>
      </c>
      <c r="B3719" s="1">
        <v>0.005606069340778452</v>
      </c>
      <c r="C3719" s="1">
        <v>0.008217976062596444</v>
      </c>
      <c r="D3719" s="1">
        <v>0.007813008659417919</v>
      </c>
      <c r="E3719" s="1">
        <v>-0.003335142616404663</v>
      </c>
      <c r="F3719" s="1">
        <v>0.005338317518011282</v>
      </c>
      <c r="G3719" s="1">
        <v>0.005295341360398442</v>
      </c>
      <c r="H3719" s="1">
        <v>0.0003140082827919333</v>
      </c>
      <c r="I3719" s="1">
        <v>0.0001108531712079586</v>
      </c>
      <c r="J3719" s="1">
        <v>7.927546433568053E-05</v>
      </c>
      <c r="K3719" s="1">
        <v>-0.002714398107443474</v>
      </c>
      <c r="L3719" s="1">
        <v>-0.002250365317242575</v>
      </c>
      <c r="M3719" s="1">
        <v>-0.001993221853373279</v>
      </c>
      <c r="N3719" s="1">
        <v>-0.00351449668275708</v>
      </c>
      <c r="O3719" s="1">
        <v>-0.001193176321458651</v>
      </c>
      <c r="P3719" s="1">
        <v>0.002390964221198333</v>
      </c>
      <c r="Q3719" s="1">
        <v>-0.002114052868981298</v>
      </c>
      <c r="R3719" s="1">
        <v>-0.00150551512905599</v>
      </c>
      <c r="S3719" s="1">
        <v>-0.001715008556086572</v>
      </c>
    </row>
    <row r="3720" spans="1:19">
      <c r="A3720" s="3">
        <v>44874</v>
      </c>
      <c r="B3720" s="1">
        <v>-0.02056639328955268</v>
      </c>
      <c r="C3720" s="1">
        <v>-0.003008286979225616</v>
      </c>
      <c r="D3720" s="1">
        <v>-0.0156340848892047</v>
      </c>
      <c r="E3720" s="1">
        <v>0.01050326419477443</v>
      </c>
      <c r="F3720" s="1">
        <v>-0.003394715652818792</v>
      </c>
      <c r="G3720" s="1">
        <v>-0.01680566877782663</v>
      </c>
      <c r="H3720" s="1">
        <v>0.001273200232688287</v>
      </c>
      <c r="I3720" s="1">
        <v>0.001096571465467155</v>
      </c>
      <c r="J3720" s="1">
        <v>0.0005109385011294418</v>
      </c>
      <c r="K3720" s="1">
        <v>0.006871869678861418</v>
      </c>
      <c r="L3720" s="1">
        <v>-0.003992597103396533</v>
      </c>
      <c r="M3720" s="1">
        <v>-0.004360328437210599</v>
      </c>
      <c r="N3720" s="1">
        <v>-0.004765846635130162</v>
      </c>
      <c r="O3720" s="1">
        <v>0.002092866895540784</v>
      </c>
      <c r="P3720" s="1">
        <v>-0.00492276536613756</v>
      </c>
      <c r="Q3720" s="1">
        <v>-1.984126984126984E-05</v>
      </c>
      <c r="R3720" s="1">
        <v>0.0001218620035044581</v>
      </c>
      <c r="S3720" s="1">
        <v>0.0001589003888813999</v>
      </c>
    </row>
    <row r="3721" spans="1:19">
      <c r="A3721" s="3">
        <v>44875</v>
      </c>
      <c r="B3721" s="1">
        <v>0.05551226398979092</v>
      </c>
      <c r="C3721" s="1">
        <v>0.03179262738400213</v>
      </c>
      <c r="D3721" s="1">
        <v>0.04380783618822592</v>
      </c>
      <c r="E3721" s="1">
        <v>-0.03427808605711791</v>
      </c>
      <c r="F3721" s="1">
        <v>0.01958657344284731</v>
      </c>
      <c r="G3721" s="1">
        <v>0.03469609031188203</v>
      </c>
      <c r="H3721" s="1">
        <v>-0.002471910112359477</v>
      </c>
      <c r="I3721" s="1">
        <v>-0.002156342344608486</v>
      </c>
      <c r="J3721" s="1">
        <v>-0.001237202720162302</v>
      </c>
      <c r="K3721" s="1">
        <v>-0.01911695628428991</v>
      </c>
      <c r="L3721" s="1">
        <v>-0.00680086029167829</v>
      </c>
      <c r="M3721" s="1">
        <v>-0.005997622201450865</v>
      </c>
      <c r="N3721" s="1">
        <v>-0.02515358464192866</v>
      </c>
      <c r="O3721" s="1">
        <v>0.002983160373779219</v>
      </c>
      <c r="P3721" s="1">
        <v>-0.001239846859427463</v>
      </c>
      <c r="Q3721" s="1">
        <v>-0.004720719886439895</v>
      </c>
      <c r="R3721" s="1">
        <v>-0.005616327526571196</v>
      </c>
      <c r="S3721" s="1">
        <v>-0.004666293881981631</v>
      </c>
    </row>
    <row r="3722" spans="1:19">
      <c r="A3722" s="3">
        <v>44879</v>
      </c>
      <c r="B3722" s="1">
        <v>-0.008711220237017869</v>
      </c>
      <c r="C3722" s="1">
        <v>0.004913777436400313</v>
      </c>
      <c r="D3722" s="1">
        <v>-0.006144630395850115</v>
      </c>
      <c r="E3722" s="1">
        <v>0.002935826475987779</v>
      </c>
      <c r="F3722" s="1">
        <v>-0.002418698257329654</v>
      </c>
      <c r="G3722" s="1">
        <v>-0.002087554491312149</v>
      </c>
      <c r="H3722" s="1">
        <v>-0.0005396654074473206</v>
      </c>
      <c r="I3722" s="1">
        <v>-0.000794033864413124</v>
      </c>
      <c r="J3722" s="1">
        <v>-0.0002586669914499864</v>
      </c>
      <c r="K3722" s="1">
        <v>0.002942775629721315</v>
      </c>
      <c r="L3722" s="1">
        <v>-0.004728185963480824</v>
      </c>
      <c r="M3722" s="1">
        <v>-0.005263081821373834</v>
      </c>
      <c r="N3722" s="1">
        <v>-0.007747858804952907</v>
      </c>
      <c r="O3722" s="1">
        <v>-0.0007138619238661281</v>
      </c>
      <c r="P3722" s="1">
        <v>-0.001921278793930448</v>
      </c>
      <c r="Q3722" s="1">
        <v>0.0006267165127465501</v>
      </c>
      <c r="R3722" s="1">
        <v>0.0005501216825668064</v>
      </c>
      <c r="S3722" s="1">
        <v>0.0009072199461042762</v>
      </c>
    </row>
    <row r="3723" spans="1:19">
      <c r="A3723" s="3">
        <v>44880</v>
      </c>
      <c r="B3723" s="1">
        <v>0.008788486128044282</v>
      </c>
      <c r="C3723" s="1">
        <v>0.007241926054327497</v>
      </c>
      <c r="D3723" s="1">
        <v>0.01062540777332477</v>
      </c>
      <c r="E3723" s="1">
        <v>-0.003191860926064938</v>
      </c>
      <c r="F3723" s="1">
        <v>0.003615752687284646</v>
      </c>
      <c r="G3723" s="1">
        <v>0.001415123361840909</v>
      </c>
      <c r="H3723" s="1">
        <v>0.0002782262144078729</v>
      </c>
      <c r="I3723" s="1">
        <v>0.000563920921681893</v>
      </c>
      <c r="J3723" s="1">
        <v>0.0001330637431284462</v>
      </c>
      <c r="K3723" s="1">
        <v>-0.002722432359488793</v>
      </c>
      <c r="L3723" s="1">
        <v>-0.001436498992520441</v>
      </c>
      <c r="M3723" s="1">
        <v>-0.0003989583042809674</v>
      </c>
      <c r="N3723" s="1">
        <v>-0.009294897252722841</v>
      </c>
      <c r="O3723" s="1">
        <v>-1.665779310510821E-05</v>
      </c>
      <c r="P3723" s="1">
        <v>-0.002893248700839179</v>
      </c>
      <c r="Q3723" s="1">
        <v>-0.002435843067796029</v>
      </c>
      <c r="R3723" s="1">
        <v>-0.002049177641245392</v>
      </c>
      <c r="S3723" s="1">
        <v>-0.00193200141325327</v>
      </c>
    </row>
    <row r="3724" spans="1:19">
      <c r="A3724" s="3">
        <v>44881</v>
      </c>
      <c r="B3724" s="1">
        <v>-0.0080228629722644</v>
      </c>
      <c r="C3724" s="1">
        <v>-0.008252470490190844</v>
      </c>
      <c r="D3724" s="1">
        <v>-0.00747025730886286</v>
      </c>
      <c r="E3724" s="1">
        <v>0.0027461846038348</v>
      </c>
      <c r="F3724" s="1">
        <v>-0.004937644421987741</v>
      </c>
      <c r="G3724" s="1">
        <v>-0.003379208650774013</v>
      </c>
      <c r="H3724" s="1">
        <v>-0.0001627115662636847</v>
      </c>
      <c r="I3724" s="1">
        <v>-0.0005215753299179227</v>
      </c>
      <c r="J3724" s="1">
        <v>-4.387029107737608E-05</v>
      </c>
      <c r="K3724" s="1">
        <v>0.00278518324133634</v>
      </c>
      <c r="L3724" s="1">
        <v>-0.000550075395046512</v>
      </c>
      <c r="M3724" s="1">
        <v>-0.003570152423097024</v>
      </c>
      <c r="N3724" s="1">
        <v>-0.01329203461256992</v>
      </c>
      <c r="O3724" s="1">
        <v>-0.0006707599614210702</v>
      </c>
      <c r="P3724" s="1">
        <v>-0.005207009907636784</v>
      </c>
      <c r="Q3724" s="1">
        <v>0.0007968300903387737</v>
      </c>
      <c r="R3724" s="1">
        <v>0.0006936545026961615</v>
      </c>
      <c r="S3724" s="1">
        <v>0.0004890493486105596</v>
      </c>
    </row>
    <row r="3725" spans="1:19">
      <c r="A3725" s="3">
        <v>44882</v>
      </c>
      <c r="B3725" s="1">
        <v>-0.002883005942878936</v>
      </c>
      <c r="C3725" s="1">
        <v>-0.001124970822492743</v>
      </c>
      <c r="D3725" s="1">
        <v>-0.006318528154618197</v>
      </c>
      <c r="E3725" s="1">
        <v>0.001293291248591011</v>
      </c>
      <c r="F3725" s="1">
        <v>-0.004177054208044595</v>
      </c>
      <c r="G3725" s="1">
        <v>-0.000246593921459981</v>
      </c>
      <c r="H3725" s="1">
        <v>-0.0003001857192967972</v>
      </c>
      <c r="I3725" s="1">
        <v>-0.0005089091446229821</v>
      </c>
      <c r="J3725" s="1">
        <v>-0.0001591859927953423</v>
      </c>
      <c r="K3725" s="1">
        <v>0.001000083836351504</v>
      </c>
      <c r="L3725" s="1">
        <v>-0.002390895066396814</v>
      </c>
      <c r="M3725" s="1">
        <v>-0.001957416716455469</v>
      </c>
      <c r="N3725" s="1">
        <v>-0.006276026694993748</v>
      </c>
      <c r="O3725" s="1">
        <v>-0.001037739710798897</v>
      </c>
      <c r="P3725" s="1">
        <v>0.002767801965882555</v>
      </c>
      <c r="Q3725" s="1">
        <v>-0.0007795700185398325</v>
      </c>
      <c r="R3725" s="1">
        <v>-0.0005902309172691079</v>
      </c>
      <c r="S3725" s="1">
        <v>-0.001037104830862212</v>
      </c>
    </row>
    <row r="3726" spans="1:19">
      <c r="A3726" s="3">
        <v>44883</v>
      </c>
      <c r="B3726" s="1">
        <v>0.00478862450453521</v>
      </c>
      <c r="C3726" s="1">
        <v>0.01197026640995746</v>
      </c>
      <c r="D3726" s="1">
        <v>0.0057041331587806</v>
      </c>
      <c r="E3726" s="1">
        <v>-0.001733606338819915</v>
      </c>
      <c r="F3726" s="1">
        <v>-0.0003088992490520859</v>
      </c>
      <c r="G3726" s="1">
        <v>0.0009866189800826763</v>
      </c>
      <c r="H3726" s="1">
        <v>-0.0003365729395355954</v>
      </c>
      <c r="I3726" s="1">
        <v>-0.0002405604302903042</v>
      </c>
      <c r="J3726" s="1">
        <v>-0.0001465698836911514</v>
      </c>
      <c r="K3726" s="1">
        <v>-0.001256650315067411</v>
      </c>
      <c r="L3726" s="1">
        <v>0.006585136201650211</v>
      </c>
      <c r="M3726" s="1">
        <v>0.00758693486473691</v>
      </c>
      <c r="N3726" s="1">
        <v>0.007512258657666886</v>
      </c>
      <c r="O3726" s="1">
        <v>-0.00143192770190514</v>
      </c>
      <c r="P3726" s="1">
        <v>-0.0003917134082264129</v>
      </c>
      <c r="Q3726" s="1">
        <v>0.0006559866193230457</v>
      </c>
      <c r="R3726" s="1">
        <v>0.0004081951132513639</v>
      </c>
      <c r="S3726" s="1">
        <v>0.0006091083842366229</v>
      </c>
    </row>
    <row r="3727" spans="1:19">
      <c r="A3727" s="3">
        <v>44886</v>
      </c>
      <c r="B3727" s="1">
        <v>-0.003770193652635423</v>
      </c>
      <c r="C3727" s="1">
        <v>-0.00348968975779429</v>
      </c>
      <c r="D3727" s="1">
        <v>-0.007469394080272695</v>
      </c>
      <c r="E3727" s="1">
        <v>0.001523276173616805</v>
      </c>
      <c r="F3727" s="1">
        <v>-0.004885805705979185</v>
      </c>
      <c r="G3727" s="1">
        <v>-0.001170455245487756</v>
      </c>
      <c r="H3727" s="1">
        <v>-0.0008054063451056193</v>
      </c>
      <c r="I3727" s="1">
        <v>-0.0008578096827830395</v>
      </c>
      <c r="J3727" s="1">
        <v>-0.000327511619815636</v>
      </c>
      <c r="K3727" s="1">
        <v>0.001738272668802863</v>
      </c>
      <c r="L3727" s="1">
        <v>0.005250456001947479</v>
      </c>
      <c r="M3727" s="1">
        <v>0.004121704977069734</v>
      </c>
      <c r="N3727" s="1">
        <v>-0.0004260393524681283</v>
      </c>
      <c r="O3727" s="1">
        <v>0.0007356945111006752</v>
      </c>
      <c r="P3727" s="1">
        <v>-0.0004820181073045271</v>
      </c>
      <c r="Q3727" s="1">
        <v>0.0002334230255210511</v>
      </c>
      <c r="R3727" s="1">
        <v>0.001620262841115339</v>
      </c>
      <c r="S3727" s="1">
        <v>0.0004291261051961425</v>
      </c>
    </row>
    <row r="3728" spans="1:19">
      <c r="A3728" s="3">
        <v>44887</v>
      </c>
      <c r="B3728" s="1">
        <v>0.01360555640305705</v>
      </c>
      <c r="C3728" s="1">
        <v>0.005275473063097724</v>
      </c>
      <c r="D3728" s="1">
        <v>0.01152260804396699</v>
      </c>
      <c r="E3728" s="1">
        <v>-0.004792685175165401</v>
      </c>
      <c r="F3728" s="1">
        <v>0.001411670052944736</v>
      </c>
      <c r="G3728" s="1">
        <v>0.002281978537066687</v>
      </c>
      <c r="H3728" s="1">
        <v>-0.0008225730790661911</v>
      </c>
      <c r="I3728" s="1">
        <v>-0.0008574662197186056</v>
      </c>
      <c r="J3728" s="1">
        <v>-0.0003655487726514264</v>
      </c>
      <c r="K3728" s="1">
        <v>-0.003387875277575027</v>
      </c>
      <c r="L3728" s="1">
        <v>0.003122151051513999</v>
      </c>
      <c r="M3728" s="1">
        <v>0.006161567428092678</v>
      </c>
      <c r="N3728" s="1">
        <v>0.0008512826564573684</v>
      </c>
      <c r="O3728" s="1">
        <v>-0.001782582671466355</v>
      </c>
      <c r="P3728" s="1">
        <v>-0.001582771071367284</v>
      </c>
      <c r="Q3728" s="1">
        <v>-0.000666908367885899</v>
      </c>
      <c r="R3728" s="1">
        <v>-0.0005181860532392113</v>
      </c>
      <c r="S3728" s="1">
        <v>-0.0002891008061164824</v>
      </c>
    </row>
    <row r="3729" spans="1:19">
      <c r="A3729" s="3">
        <v>44888</v>
      </c>
      <c r="B3729" s="1">
        <v>0.005967822282376245</v>
      </c>
      <c r="C3729" s="1">
        <v>0.004207676141621652</v>
      </c>
      <c r="D3729" s="1">
        <v>0.007933812860803302</v>
      </c>
      <c r="E3729" s="1">
        <v>-0.00102661866248821</v>
      </c>
      <c r="F3729" s="1">
        <v>0.0003980055295000895</v>
      </c>
      <c r="G3729" s="1">
        <v>0.001107624146206465</v>
      </c>
      <c r="H3729" s="1">
        <v>-0.0002468648712389276</v>
      </c>
      <c r="I3729" s="1">
        <v>-0.0003566834920394335</v>
      </c>
      <c r="J3729" s="1">
        <v>-0.0001277093747944949</v>
      </c>
      <c r="K3729" s="1">
        <v>-0.001159484091875076</v>
      </c>
      <c r="L3729" s="1">
        <v>0.004662574398989617</v>
      </c>
      <c r="M3729" s="1">
        <v>0.002893238647944189</v>
      </c>
      <c r="N3729" s="1">
        <v>-0.008129705459719834</v>
      </c>
      <c r="O3729" s="1">
        <v>0.0001321857487325317</v>
      </c>
      <c r="P3729" s="1">
        <v>-0.001513155785835552</v>
      </c>
      <c r="Q3729" s="1">
        <v>0.0008528573394711136</v>
      </c>
      <c r="R3729" s="1">
        <v>0.0004075243770834236</v>
      </c>
      <c r="S3729" s="1">
        <v>-0.0001395444060634966</v>
      </c>
    </row>
    <row r="3730" spans="1:19">
      <c r="A3730" s="3">
        <v>44890</v>
      </c>
      <c r="B3730" s="1">
        <v>-0.0002551891874530421</v>
      </c>
      <c r="C3730" s="1">
        <v>0.0002353363692841892</v>
      </c>
      <c r="D3730" s="1">
        <v>-0.001250228700372058</v>
      </c>
      <c r="E3730" s="1">
        <v>3.023992798389941E-05</v>
      </c>
      <c r="F3730" s="1">
        <v>0.0006902186031492175</v>
      </c>
      <c r="G3730" s="1">
        <v>0.0003073329645337797</v>
      </c>
      <c r="H3730" s="1">
        <v>-0.0001422028209071557</v>
      </c>
      <c r="I3730" s="1">
        <v>-0.0001373180805744889</v>
      </c>
      <c r="J3730" s="1">
        <v>-5.260873306927174E-05</v>
      </c>
      <c r="K3730" s="1">
        <v>6.13212433020238E-05</v>
      </c>
      <c r="L3730" s="1">
        <v>0.001508988167887993</v>
      </c>
      <c r="M3730" s="1">
        <v>0.002334969811891378</v>
      </c>
      <c r="N3730" s="1">
        <v>0.002928627469899718</v>
      </c>
      <c r="O3730" s="1">
        <v>-0.0005158085241883059</v>
      </c>
      <c r="P3730" s="1">
        <v>6.493738649626657E-05</v>
      </c>
      <c r="Q3730" s="1">
        <v>0.0004020640546039233</v>
      </c>
      <c r="R3730" s="1">
        <v>0.000336144633116775</v>
      </c>
      <c r="S3730" s="1">
        <v>0.0008780397309967158</v>
      </c>
    </row>
    <row r="3731" spans="1:19">
      <c r="A3731" s="3">
        <v>44893</v>
      </c>
      <c r="B3731" s="1">
        <v>-0.01543687040673636</v>
      </c>
      <c r="C3731" s="1">
        <v>-0.006788581623550338</v>
      </c>
      <c r="D3731" s="1">
        <v>-0.01279272127744024</v>
      </c>
      <c r="E3731" s="1">
        <v>0.00122673032934717</v>
      </c>
      <c r="F3731" s="1">
        <v>-0.00102906626798438</v>
      </c>
      <c r="G3731" s="1">
        <v>-0.0006759247880054886</v>
      </c>
      <c r="H3731" s="1">
        <v>0.0004542317419786723</v>
      </c>
      <c r="I3731" s="1">
        <v>0.0004033596724677402</v>
      </c>
      <c r="J3731" s="1">
        <v>0.0001537673472049125</v>
      </c>
      <c r="K3731" s="1">
        <v>0.002527850341203817</v>
      </c>
      <c r="L3731" s="1">
        <v>0.001526579304530007</v>
      </c>
      <c r="M3731" s="1">
        <v>0.001407968132838582</v>
      </c>
      <c r="N3731" s="1">
        <v>-0.005574754900046248</v>
      </c>
      <c r="O3731" s="1">
        <v>-0.0009365880358310719</v>
      </c>
      <c r="P3731" s="1">
        <v>-0.0006912829043367319</v>
      </c>
      <c r="Q3731" s="1">
        <v>-0.0009476415397467353</v>
      </c>
      <c r="R3731" s="1">
        <v>-0.003400503879712735</v>
      </c>
      <c r="S3731" s="1">
        <v>-0.0024120426932011</v>
      </c>
    </row>
    <row r="3732" spans="1:19">
      <c r="A3732" s="3">
        <v>44894</v>
      </c>
      <c r="B3732" s="1">
        <v>-0.001504873842971821</v>
      </c>
      <c r="C3732" s="1">
        <v>-0.0002716927581530859</v>
      </c>
      <c r="D3732" s="1">
        <v>0.0008350343291891882</v>
      </c>
      <c r="E3732" s="1">
        <v>0.0005155679864492502</v>
      </c>
      <c r="F3732" s="1">
        <v>-0.003134804942385161</v>
      </c>
      <c r="G3732" s="1">
        <v>-0.0006763819713458963</v>
      </c>
      <c r="H3732" s="1">
        <v>-0.0003328051062441162</v>
      </c>
      <c r="I3732" s="1">
        <v>-0.000130795822316454</v>
      </c>
      <c r="J3732" s="1">
        <v>-6.050942732831602E-05</v>
      </c>
      <c r="K3732" s="1">
        <v>0.0006426720878464942</v>
      </c>
      <c r="L3732" s="1">
        <v>0.002045649970036056</v>
      </c>
      <c r="M3732" s="1">
        <v>0.004002649136514685</v>
      </c>
      <c r="N3732" s="1">
        <v>0.009053029324287724</v>
      </c>
      <c r="O3732" s="1">
        <v>-7.808856251489529E-05</v>
      </c>
      <c r="P3732" s="1">
        <v>0.001260501900974154</v>
      </c>
      <c r="Q3732" s="1">
        <v>-0.0005826666532661618</v>
      </c>
      <c r="R3732" s="1">
        <v>0.0001229852673293007</v>
      </c>
      <c r="S3732" s="1">
        <v>0.001029256506071507</v>
      </c>
    </row>
    <row r="3733" spans="1:19">
      <c r="A3733" s="3">
        <v>44896</v>
      </c>
      <c r="B3733" s="1">
        <v>-0.0007023508530018541</v>
      </c>
      <c r="C3733" s="1">
        <v>0.005508613407450236</v>
      </c>
      <c r="D3733" s="1">
        <v>0.007410544145669995</v>
      </c>
      <c r="E3733" s="1">
        <v>-0.0001598004173907208</v>
      </c>
      <c r="F3733" s="1">
        <v>-0.001002207989476811</v>
      </c>
      <c r="G3733" s="1">
        <v>-0.0002455192732628841</v>
      </c>
      <c r="H3733" s="1">
        <v>-0.0008613026955134329</v>
      </c>
      <c r="I3733" s="1">
        <v>-0.0005634698494961787</v>
      </c>
      <c r="J3733" s="1">
        <v>-0.0002803594767623499</v>
      </c>
      <c r="K3733" s="1">
        <v>0.0003992294443917221</v>
      </c>
      <c r="L3733" s="1">
        <v>-0.008613729332742103</v>
      </c>
      <c r="M3733" s="1">
        <v>-0.01103236740159</v>
      </c>
      <c r="N3733" s="1">
        <v>-0.01969650753695154</v>
      </c>
      <c r="O3733" s="1">
        <v>0.0009119541564873757</v>
      </c>
      <c r="P3733" s="1">
        <v>-0.004667996538422092</v>
      </c>
      <c r="Q3733" s="1">
        <v>0.002900156462199166</v>
      </c>
      <c r="R3733" s="1">
        <v>0.002676933387668456</v>
      </c>
      <c r="S3733" s="1">
        <v>0.00139590666678131</v>
      </c>
    </row>
    <row r="3734" spans="1:19">
      <c r="A3734" s="3">
        <v>44897</v>
      </c>
      <c r="B3734" s="1">
        <v>-0.001115671944707963</v>
      </c>
      <c r="C3734" s="1">
        <v>-0.001654724498900029</v>
      </c>
      <c r="D3734" s="1">
        <v>-0.003092535879421265</v>
      </c>
      <c r="E3734" s="1">
        <v>0.0008741024046459156</v>
      </c>
      <c r="F3734" s="1">
        <v>-0.002535695679635519</v>
      </c>
      <c r="G3734" s="1">
        <v>-6.139489194489922E-05</v>
      </c>
      <c r="H3734" s="1">
        <v>-0.0002847729267041466</v>
      </c>
      <c r="I3734" s="1">
        <v>-0.0003733333910468373</v>
      </c>
      <c r="J3734" s="1">
        <v>-0.0001847231924501549</v>
      </c>
      <c r="K3734" s="1">
        <v>0.0004328168151998857</v>
      </c>
      <c r="L3734" s="1">
        <v>-0.001610154556623755</v>
      </c>
      <c r="M3734" s="1">
        <v>-0.001429076919716528</v>
      </c>
      <c r="N3734" s="1">
        <v>-0.009095962929828201</v>
      </c>
      <c r="O3734" s="1">
        <v>-0.001837274182664435</v>
      </c>
      <c r="P3734" s="1">
        <v>0.0006425110984213944</v>
      </c>
      <c r="Q3734" s="1">
        <v>0.00345699396208905</v>
      </c>
      <c r="R3734" s="1">
        <v>0.003135864102029884</v>
      </c>
      <c r="S3734" s="1">
        <v>0.001905260249184093</v>
      </c>
    </row>
    <row r="3735" spans="1:19">
      <c r="A3735" s="3">
        <v>44900</v>
      </c>
      <c r="B3735" s="1">
        <v>-0.01788107887704182</v>
      </c>
      <c r="C3735" s="1">
        <v>-0.005373168792990879</v>
      </c>
      <c r="D3735" s="1">
        <v>-0.01078215823871331</v>
      </c>
      <c r="E3735" s="1">
        <v>0.00519217012023776</v>
      </c>
      <c r="F3735" s="1">
        <v>-0.00555296205737843</v>
      </c>
      <c r="G3735" s="1">
        <v>-0.001596365199238559</v>
      </c>
      <c r="H3735" s="1">
        <v>7.94941522113124E-05</v>
      </c>
      <c r="I3735" s="1">
        <v>3.680601713429432E-05</v>
      </c>
      <c r="J3735" s="1">
        <v>1.619445712148646E-05</v>
      </c>
      <c r="K3735" s="1">
        <v>0.002501807054070746</v>
      </c>
      <c r="L3735" s="1">
        <v>0.006004369978733293</v>
      </c>
      <c r="M3735" s="1">
        <v>0.004831851983986362</v>
      </c>
      <c r="N3735" s="1">
        <v>-0.0002974723115031508</v>
      </c>
      <c r="O3735" s="1">
        <v>0.001158320945588436</v>
      </c>
      <c r="P3735" s="1">
        <v>0.003361812956399923</v>
      </c>
      <c r="Q3735" s="1">
        <v>-0.002357869438855343</v>
      </c>
      <c r="R3735" s="1">
        <v>-0.001556982901356241</v>
      </c>
      <c r="S3735" s="1">
        <v>-0.001611002817771201</v>
      </c>
    </row>
    <row r="3736" spans="1:19">
      <c r="A3736" s="3">
        <v>44901</v>
      </c>
      <c r="B3736" s="1">
        <v>-0.01436124738887201</v>
      </c>
      <c r="C3736" s="1">
        <v>-0.004380912837134932</v>
      </c>
      <c r="D3736" s="1">
        <v>-0.01248287410564763</v>
      </c>
      <c r="E3736" s="1">
        <v>0.003691313227255799</v>
      </c>
      <c r="F3736" s="1">
        <v>-0.00372388585536898</v>
      </c>
      <c r="G3736" s="1">
        <v>-0.002090892319045579</v>
      </c>
      <c r="H3736" s="1">
        <v>0.0004438070697803109</v>
      </c>
      <c r="I3736" s="1">
        <v>0.0001970131933890507</v>
      </c>
      <c r="J3736" s="1">
        <v>0.000115083795346925</v>
      </c>
      <c r="K3736" s="1">
        <v>0.002271185380273464</v>
      </c>
      <c r="L3736" s="1">
        <v>0.003020650902890687</v>
      </c>
      <c r="M3736" s="1">
        <v>0.003698529849736147</v>
      </c>
      <c r="N3736" s="1">
        <v>0.0006409009119431031</v>
      </c>
      <c r="O3736" s="1">
        <v>0.001332135137723904</v>
      </c>
      <c r="P3736" s="1">
        <v>0.001047986863470074</v>
      </c>
      <c r="Q3736" s="1">
        <v>-0.0006127768657416155</v>
      </c>
      <c r="R3736" s="1">
        <v>-0.0001272488098506442</v>
      </c>
      <c r="S3736" s="1">
        <v>0.0002507865867860781</v>
      </c>
    </row>
    <row r="3737" spans="1:19">
      <c r="A3737" s="3">
        <v>44902</v>
      </c>
      <c r="B3737" s="1">
        <v>-0.001839200979158129</v>
      </c>
      <c r="C3737" s="1">
        <v>-0.004644582385564311</v>
      </c>
      <c r="D3737" s="1">
        <v>-0.004193001387390205</v>
      </c>
      <c r="E3737" s="1">
        <v>0.0004496923881820436</v>
      </c>
      <c r="F3737" s="1">
        <v>0.001212034127298089</v>
      </c>
      <c r="G3737" s="1">
        <v>-0.0001232513711715288</v>
      </c>
      <c r="H3737" s="1">
        <v>0.0002780840012317487</v>
      </c>
      <c r="I3737" s="1">
        <v>0.0005140815041051461</v>
      </c>
      <c r="J3737" s="1">
        <v>0.0001506647603157316</v>
      </c>
      <c r="K3737" s="1">
        <v>0.0004641091747274761</v>
      </c>
      <c r="L3737" s="1">
        <v>0.003845138796757264</v>
      </c>
      <c r="M3737" s="1">
        <v>0.002892256679232512</v>
      </c>
      <c r="N3737" s="1">
        <v>-0.01114993756734797</v>
      </c>
      <c r="O3737" s="1">
        <v>0.0001670018263008099</v>
      </c>
      <c r="P3737" s="1">
        <v>-0.001385222799469732</v>
      </c>
      <c r="Q3737" s="1">
        <v>0.0008842156857469918</v>
      </c>
      <c r="R3737" s="1">
        <v>0.001090155865650044</v>
      </c>
      <c r="S3737" s="1">
        <v>0.001513301673192147</v>
      </c>
    </row>
    <row r="3738" spans="1:19">
      <c r="A3738" s="3">
        <v>44903</v>
      </c>
      <c r="B3738" s="1">
        <v>0.007664992262006676</v>
      </c>
      <c r="C3738" s="1">
        <v>9.573538289653349E-05</v>
      </c>
      <c r="D3738" s="1">
        <v>0.006594631412737195</v>
      </c>
      <c r="E3738" s="1">
        <v>-0.002028719313521665</v>
      </c>
      <c r="F3738" s="1">
        <v>0.0008256830290451767</v>
      </c>
      <c r="G3738" s="1">
        <v>0.0006163328197226203</v>
      </c>
      <c r="H3738" s="1">
        <v>-0.000519607745795958</v>
      </c>
      <c r="I3738" s="1">
        <v>-0.0001968731779766753</v>
      </c>
      <c r="J3738" s="1">
        <v>-0.0001056109218042125</v>
      </c>
      <c r="K3738" s="1">
        <v>-0.001628021469908838</v>
      </c>
      <c r="L3738" s="1">
        <v>0.00372864875247344</v>
      </c>
      <c r="M3738" s="1">
        <v>0.004574512834360027</v>
      </c>
      <c r="N3738" s="1">
        <v>0.005080689390700804</v>
      </c>
      <c r="O3738" s="1">
        <v>-0.0007163128394216356</v>
      </c>
      <c r="P3738" s="1">
        <v>0.0004169875439652415</v>
      </c>
      <c r="Q3738" s="1">
        <v>6.483751530057528E-05</v>
      </c>
      <c r="R3738" s="1">
        <v>-5.560792816232681E-05</v>
      </c>
      <c r="S3738" s="1">
        <v>-0.0004700753915846568</v>
      </c>
    </row>
    <row r="3739" spans="1:19">
      <c r="A3739" s="3">
        <v>44904</v>
      </c>
      <c r="B3739" s="1">
        <v>-0.007308129873563773</v>
      </c>
      <c r="C3739" s="1">
        <v>0.005444006356220887</v>
      </c>
      <c r="D3739" s="1">
        <v>-0.00138410433070868</v>
      </c>
      <c r="E3739" s="1">
        <v>0.002067116361894383</v>
      </c>
      <c r="F3739" s="1">
        <v>-0.001084793614523072</v>
      </c>
      <c r="G3739" s="1">
        <v>6.159531875593593E-05</v>
      </c>
      <c r="H3739" s="1">
        <v>0.0001103774688679948</v>
      </c>
      <c r="I3739" s="1">
        <v>9.95379060904078E-05</v>
      </c>
      <c r="J3739" s="1">
        <v>-4.550646634975533E-05</v>
      </c>
      <c r="K3739" s="1">
        <v>0.001596342374053237</v>
      </c>
      <c r="L3739" s="1">
        <v>2.539191311942139E-05</v>
      </c>
      <c r="M3739" s="1">
        <v>0.000176454351579951</v>
      </c>
      <c r="N3739" s="1">
        <v>0.01349586544360512</v>
      </c>
      <c r="O3739" s="1">
        <v>-0.001767005339162182</v>
      </c>
      <c r="P3739" s="1">
        <v>0.0007683168723706668</v>
      </c>
      <c r="Q3739" s="1">
        <v>0.0008833226261820259</v>
      </c>
      <c r="R3739" s="1">
        <v>0.001088964796401037</v>
      </c>
      <c r="S3739" s="1">
        <v>0.0004606247822292575</v>
      </c>
    </row>
    <row r="3740" spans="1:19">
      <c r="A3740" s="3">
        <v>44907</v>
      </c>
      <c r="B3740" s="1">
        <v>0.01428491402380172</v>
      </c>
      <c r="C3740" s="1">
        <v>-0.005276758181999464</v>
      </c>
      <c r="D3740" s="1">
        <v>0.005236085871808349</v>
      </c>
      <c r="E3740" s="1">
        <v>-0.00495859321428449</v>
      </c>
      <c r="F3740" s="1">
        <v>0.005065382019664888</v>
      </c>
      <c r="G3740" s="1">
        <v>0.001970928800197003</v>
      </c>
      <c r="H3740" s="1">
        <v>8.056665952982378E-05</v>
      </c>
      <c r="I3740" s="1">
        <v>9.520069496504746E-05</v>
      </c>
      <c r="J3740" s="1">
        <v>4.387562261016639E-05</v>
      </c>
      <c r="K3740" s="1">
        <v>-0.003149480739829149</v>
      </c>
      <c r="L3740" s="1">
        <v>-0.001190003469392053</v>
      </c>
      <c r="M3740" s="1">
        <v>-0.0003229349570057782</v>
      </c>
      <c r="N3740" s="1">
        <v>0.0036574376500412</v>
      </c>
      <c r="O3740" s="1">
        <v>-0.002138319450845856</v>
      </c>
      <c r="P3740" s="1">
        <v>0.0005246501232616385</v>
      </c>
      <c r="Q3740" s="1">
        <v>0.0004031347897136106</v>
      </c>
      <c r="R3740" s="1">
        <v>-0.005271904580427411</v>
      </c>
      <c r="S3740" s="1">
        <v>-0.002601106089603001</v>
      </c>
    </row>
    <row r="3741" spans="1:19">
      <c r="A3741" s="3">
        <v>44908</v>
      </c>
      <c r="B3741" s="1">
        <v>0.007330317424129706</v>
      </c>
      <c r="C3741" s="1">
        <v>0.01657748470844722</v>
      </c>
      <c r="D3741" s="1">
        <v>0.01081594509299255</v>
      </c>
      <c r="E3741" s="1">
        <v>-0.0006651982396098655</v>
      </c>
      <c r="F3741" s="1">
        <v>-0.0004999044709452782</v>
      </c>
      <c r="G3741" s="1">
        <v>0.0001844111138431526</v>
      </c>
      <c r="H3741" s="1">
        <v>-0.001092528320210118</v>
      </c>
      <c r="I3741" s="1">
        <v>-0.001825948590027937</v>
      </c>
      <c r="J3741" s="1">
        <v>-0.0004322873650150396</v>
      </c>
      <c r="K3741" s="1">
        <v>-0.001060840214953476</v>
      </c>
      <c r="L3741" s="1">
        <v>-0.004540181760510775</v>
      </c>
      <c r="M3741" s="1">
        <v>-0.003023681656385142</v>
      </c>
      <c r="N3741" s="1">
        <v>-0.01086376351164434</v>
      </c>
      <c r="O3741" s="1">
        <v>0.001608636883616903</v>
      </c>
      <c r="P3741" s="1">
        <v>-0.003321408168597495</v>
      </c>
      <c r="Q3741" s="1">
        <v>-0.004755170206083337</v>
      </c>
      <c r="R3741" s="1">
        <v>-0.003000948948887517</v>
      </c>
      <c r="S3741" s="1">
        <v>-0.001945753821374452</v>
      </c>
    </row>
    <row r="3742" spans="1:19">
      <c r="A3742" s="3">
        <v>44909</v>
      </c>
      <c r="B3742" s="1">
        <v>-0.00586104634687612</v>
      </c>
      <c r="C3742" s="1">
        <v>-0.002900994025215153</v>
      </c>
      <c r="D3742" s="1">
        <v>-0.002303728402546223</v>
      </c>
      <c r="E3742" s="1">
        <v>0.003630548572040926</v>
      </c>
      <c r="F3742" s="1">
        <v>-0.004527372555715226</v>
      </c>
      <c r="G3742" s="1">
        <v>-0.0009218855632721068</v>
      </c>
      <c r="H3742" s="1">
        <v>-0.001258334115879278</v>
      </c>
      <c r="I3742" s="1">
        <v>-0.001012177558051275</v>
      </c>
      <c r="J3742" s="1">
        <v>-0.0005543280722676749</v>
      </c>
      <c r="K3742" s="1">
        <v>0.001578050315222488</v>
      </c>
      <c r="L3742" s="1">
        <v>-0.009816524651151825</v>
      </c>
      <c r="M3742" s="1">
        <v>-0.007615590085423258</v>
      </c>
      <c r="N3742" s="1">
        <v>-0.003474594238268598</v>
      </c>
      <c r="O3742" s="1">
        <v>0.0002288952099706076</v>
      </c>
      <c r="P3742" s="1">
        <v>0.001664032377672875</v>
      </c>
      <c r="Q3742" s="1">
        <v>0.003718476487168121</v>
      </c>
      <c r="R3742" s="1">
        <v>0.004086934910857054</v>
      </c>
      <c r="S3742" s="1">
        <v>0.003236407411076514</v>
      </c>
    </row>
    <row r="3743" spans="1:19">
      <c r="A3743" s="3">
        <v>44910</v>
      </c>
      <c r="B3743" s="1">
        <v>-0.02485004647242328</v>
      </c>
      <c r="C3743" s="1">
        <v>-0.03510872885827765</v>
      </c>
      <c r="D3743" s="1">
        <v>-0.0239411800449657</v>
      </c>
      <c r="E3743" s="1">
        <v>0.005991918642425542</v>
      </c>
      <c r="F3743" s="1">
        <v>-0.002826280681737736</v>
      </c>
      <c r="G3743" s="1">
        <v>-0.004367618110236227</v>
      </c>
      <c r="H3743" s="1">
        <v>0.0009170090240766537</v>
      </c>
      <c r="I3743" s="1">
        <v>0.0009340127073460547</v>
      </c>
      <c r="J3743" s="1">
        <v>0.0004168292270538374</v>
      </c>
      <c r="K3743" s="1">
        <v>0.003953399765846497</v>
      </c>
      <c r="L3743" s="1">
        <v>-0.01526010924178226</v>
      </c>
      <c r="M3743" s="1">
        <v>-0.01483333964737413</v>
      </c>
      <c r="N3743" s="1">
        <v>-0.0218421665751716</v>
      </c>
      <c r="O3743" s="1">
        <v>0.0009303965915444845</v>
      </c>
      <c r="P3743" s="1">
        <v>0.003992769116419215</v>
      </c>
      <c r="Q3743" s="1">
        <v>-0.001994899110820892</v>
      </c>
      <c r="R3743" s="1">
        <v>-0.00102439765056821</v>
      </c>
      <c r="S3743" s="1">
        <v>-0.0008913664388871423</v>
      </c>
    </row>
    <row r="3744" spans="1:19">
      <c r="A3744" s="3">
        <v>44911</v>
      </c>
      <c r="B3744" s="1">
        <v>-0.01106341958005197</v>
      </c>
      <c r="C3744" s="1">
        <v>-0.00825839223275926</v>
      </c>
      <c r="D3744" s="1">
        <v>-0.01070783788831475</v>
      </c>
      <c r="E3744" s="1">
        <v>0.004700467763024241</v>
      </c>
      <c r="F3744" s="1">
        <v>-0.004634701745070857</v>
      </c>
      <c r="G3744" s="1">
        <v>-0.004016064257028162</v>
      </c>
      <c r="H3744" s="1">
        <v>0.0003635941670212528</v>
      </c>
      <c r="I3744" s="1">
        <v>0.0007304728565389329</v>
      </c>
      <c r="J3744" s="1">
        <v>0.0002639095556613111</v>
      </c>
      <c r="K3744" s="1">
        <v>0.002407212775624033</v>
      </c>
      <c r="L3744" s="1">
        <v>0.002337379921334171</v>
      </c>
      <c r="M3744" s="1">
        <v>0.0006951764635743918</v>
      </c>
      <c r="N3744" s="1">
        <v>0.00972999298697416</v>
      </c>
      <c r="O3744" s="1">
        <v>-0.002758968144800473</v>
      </c>
      <c r="P3744" s="1">
        <v>0.0008105134970421979</v>
      </c>
      <c r="Q3744" s="1">
        <v>0.0008848290908961109</v>
      </c>
      <c r="R3744" s="1">
        <v>0.0002674634527300545</v>
      </c>
      <c r="S3744" s="1">
        <v>-4.992007631414726E-05</v>
      </c>
    </row>
    <row r="3745" spans="1:19">
      <c r="A3745" s="3">
        <v>44914</v>
      </c>
      <c r="B3745" s="1">
        <v>-0.008942068424449556</v>
      </c>
      <c r="C3745" s="1">
        <v>0.001899238215087529</v>
      </c>
      <c r="D3745" s="1">
        <v>-0.006796299792335203</v>
      </c>
      <c r="E3745" s="1">
        <v>0.004397749016978869</v>
      </c>
      <c r="F3745" s="1">
        <v>-0.007848436980535278</v>
      </c>
      <c r="G3745" s="1">
        <v>-0.004590570719602893</v>
      </c>
      <c r="H3745" s="1">
        <v>-0.001505771202319095</v>
      </c>
      <c r="I3745" s="1">
        <v>-0.001782612274249251</v>
      </c>
      <c r="J3745" s="1">
        <v>-0.0008256223152151479</v>
      </c>
      <c r="K3745" s="1">
        <v>0.002746903567779822</v>
      </c>
      <c r="L3745" s="1">
        <v>0.003529242348774908</v>
      </c>
      <c r="M3745" s="1">
        <v>8.565630138720916E-05</v>
      </c>
      <c r="N3745" s="1">
        <v>0.007579796655281162</v>
      </c>
      <c r="O3745" s="1">
        <v>-0.0008689072964276301</v>
      </c>
      <c r="P3745" s="1">
        <v>0.004617683158479213</v>
      </c>
      <c r="Q3745" s="1">
        <v>-0.0006412399818513271</v>
      </c>
      <c r="R3745" s="1">
        <v>-0.0006301884496781485</v>
      </c>
      <c r="S3745" s="1">
        <v>-0.0003206383821889203</v>
      </c>
    </row>
    <row r="3746" spans="1:19">
      <c r="A3746" s="3">
        <v>44915</v>
      </c>
      <c r="B3746" s="1">
        <v>0.001074491428307178</v>
      </c>
      <c r="C3746" s="1">
        <v>-0.002298866556821655</v>
      </c>
      <c r="D3746" s="1">
        <v>0.001647342076918079</v>
      </c>
      <c r="E3746" s="1">
        <v>0.001027385153127502</v>
      </c>
      <c r="F3746" s="1">
        <v>-0.003379270588703021</v>
      </c>
      <c r="G3746" s="1">
        <v>-6.232082762069879E-05</v>
      </c>
      <c r="H3746" s="1">
        <v>-0.0004525232319230188</v>
      </c>
      <c r="I3746" s="1">
        <v>-0.0004068489494618577</v>
      </c>
      <c r="J3746" s="1">
        <v>-8.434721316168539E-05</v>
      </c>
      <c r="K3746" s="1">
        <v>0.0001385370157487053</v>
      </c>
      <c r="L3746" s="1">
        <v>-0.0007737898662692255</v>
      </c>
      <c r="M3746" s="1">
        <v>-0.00053947724625661</v>
      </c>
      <c r="N3746" s="1">
        <v>0.004856446236952554</v>
      </c>
      <c r="O3746" s="1">
        <v>2.723543891869792E-05</v>
      </c>
      <c r="P3746" s="1">
        <v>0.0001738080061495229</v>
      </c>
      <c r="Q3746" s="1">
        <v>-4.810422840777491E-05</v>
      </c>
      <c r="R3746" s="1">
        <v>0.0001238575374585382</v>
      </c>
      <c r="S3746" s="1">
        <v>0.000461578919717831</v>
      </c>
    </row>
    <row r="3747" spans="1:19">
      <c r="A3747" s="3">
        <v>44916</v>
      </c>
      <c r="B3747" s="1">
        <v>0.01501038740095462</v>
      </c>
      <c r="C3747" s="1">
        <v>0.01832065501422675</v>
      </c>
      <c r="D3747" s="1">
        <v>0.01192358782971725</v>
      </c>
      <c r="E3747" s="1">
        <v>-0.004861905466344352</v>
      </c>
      <c r="F3747" s="1">
        <v>0.0004463984666689402</v>
      </c>
      <c r="G3747" s="1">
        <v>0.004238080398878186</v>
      </c>
      <c r="H3747" s="1">
        <v>-0.001152298176247402</v>
      </c>
      <c r="I3747" s="1">
        <v>-0.001304617281511877</v>
      </c>
      <c r="J3747" s="1">
        <v>-0.0005286039840917591</v>
      </c>
      <c r="K3747" s="1">
        <v>-0.003628778407512325</v>
      </c>
      <c r="L3747" s="1">
        <v>0.003985910943627291</v>
      </c>
      <c r="M3747" s="1">
        <v>0.003790283872640991</v>
      </c>
      <c r="N3747" s="1">
        <v>0.004345621224027234</v>
      </c>
      <c r="O3747" s="1">
        <v>-0.002083008388074621</v>
      </c>
      <c r="P3747" s="1">
        <v>-0.001370227063602236</v>
      </c>
      <c r="Q3747" s="1">
        <v>-0.0005003251453677305</v>
      </c>
      <c r="R3747" s="1">
        <v>-0.0007023125342090931</v>
      </c>
      <c r="S3747" s="1">
        <v>-0.00122281260904904</v>
      </c>
    </row>
    <row r="3748" spans="1:19">
      <c r="A3748" s="3">
        <v>44917</v>
      </c>
      <c r="B3748" s="1">
        <v>-0.01445262948348036</v>
      </c>
      <c r="C3748" s="1">
        <v>-0.01261825335728328</v>
      </c>
      <c r="D3748" s="1">
        <v>-0.00937646507266765</v>
      </c>
      <c r="E3748" s="1">
        <v>0.003709850232062495</v>
      </c>
      <c r="F3748" s="1">
        <v>-0.001733531686320067</v>
      </c>
      <c r="G3748" s="1">
        <v>-0.005089058524172962</v>
      </c>
      <c r="H3748" s="1">
        <v>0.001192414206573567</v>
      </c>
      <c r="I3748" s="1">
        <v>0.0008172660494423223</v>
      </c>
      <c r="J3748" s="1">
        <v>0.0003830661288505941</v>
      </c>
      <c r="K3748" s="1">
        <v>0.00205742106733495</v>
      </c>
      <c r="L3748" s="1">
        <v>0.004128999011897528</v>
      </c>
      <c r="M3748" s="1">
        <v>0.003644176944067905</v>
      </c>
      <c r="N3748" s="1">
        <v>0.004913407392487328</v>
      </c>
      <c r="O3748" s="1">
        <v>0.002644162703482449</v>
      </c>
      <c r="P3748" s="1">
        <v>0.003362008395009664</v>
      </c>
      <c r="Q3748" s="1">
        <v>-0.001490263167816575</v>
      </c>
      <c r="R3748" s="1">
        <v>-0.001349771897784224</v>
      </c>
      <c r="S3748" s="1">
        <v>-0.004175091036484879</v>
      </c>
    </row>
    <row r="3749" spans="1:19">
      <c r="A3749" s="3">
        <v>44918</v>
      </c>
      <c r="B3749" s="1">
        <v>0.005896495325265594</v>
      </c>
      <c r="C3749" s="1">
        <v>-0.001641330575066435</v>
      </c>
      <c r="D3749" s="1">
        <v>0.00233475311563347</v>
      </c>
      <c r="E3749" s="1">
        <v>-0.001400922872150101</v>
      </c>
      <c r="F3749" s="1">
        <v>-0.001580576596624916</v>
      </c>
      <c r="G3749" s="1">
        <v>0.0009980662466471113</v>
      </c>
      <c r="H3749" s="1">
        <v>-0.001915995072206855</v>
      </c>
      <c r="I3749" s="1">
        <v>-0.001342175475326668</v>
      </c>
      <c r="J3749" s="1">
        <v>-0.0006371753254609716</v>
      </c>
      <c r="K3749" s="1">
        <v>-0.001152383973490625</v>
      </c>
      <c r="L3749" s="1">
        <v>0.00674190226721213</v>
      </c>
      <c r="M3749" s="1">
        <v>0.007974128149024066</v>
      </c>
      <c r="N3749" s="1">
        <v>0.01219157530762568</v>
      </c>
      <c r="O3749" s="1">
        <v>-0.00143153663447881</v>
      </c>
      <c r="P3749" s="1">
        <v>0.001700951161149433</v>
      </c>
      <c r="Q3749" s="1">
        <v>0.0002350295955869219</v>
      </c>
      <c r="R3749" s="1">
        <v>0.0001241264813825581</v>
      </c>
      <c r="S3749" s="1">
        <v>0.001189604501633812</v>
      </c>
    </row>
    <row r="3750" spans="1:19">
      <c r="A3750" s="3">
        <v>44923</v>
      </c>
      <c r="B3750" s="1">
        <v>-0.01201167247608947</v>
      </c>
      <c r="C3750" s="1">
        <v>-0.006279272065304431</v>
      </c>
      <c r="D3750" s="1">
        <v>-0.008569358243281644</v>
      </c>
      <c r="E3750" s="1">
        <v>0.004913516706373189</v>
      </c>
      <c r="F3750" s="1">
        <v>-0.004757078542423354</v>
      </c>
      <c r="G3750" s="1">
        <v>-0.005115727743464915</v>
      </c>
      <c r="H3750" s="1">
        <v>-0.0002806352784057164</v>
      </c>
      <c r="I3750" s="1">
        <v>-0.0008016376467312458</v>
      </c>
      <c r="J3750" s="1">
        <v>-0.0001763490927529268</v>
      </c>
      <c r="K3750" s="1">
        <v>0.003243076804676257</v>
      </c>
      <c r="L3750" s="1">
        <v>0.004244719767351158</v>
      </c>
      <c r="M3750" s="1">
        <v>0.00526240335076164</v>
      </c>
      <c r="N3750" s="1">
        <v>0.01933460058248601</v>
      </c>
      <c r="O3750" s="1">
        <v>0.001522366122601042</v>
      </c>
      <c r="P3750" s="1">
        <v>0.001744821723084655</v>
      </c>
      <c r="Q3750" s="1">
        <v>-0.001151959462980567</v>
      </c>
      <c r="R3750" s="1">
        <v>-0.0007746396308507153</v>
      </c>
      <c r="S3750" s="1">
        <v>-0.0002008094496030344</v>
      </c>
    </row>
    <row r="3751" spans="1:19">
      <c r="A3751" s="3">
        <v>44924</v>
      </c>
      <c r="B3751" s="1">
        <v>0.01759261764675935</v>
      </c>
      <c r="C3751" s="1">
        <v>0.01083033328115857</v>
      </c>
      <c r="D3751" s="1">
        <v>0.01255203533636284</v>
      </c>
      <c r="E3751" s="1">
        <v>-0.00696855630245119</v>
      </c>
      <c r="F3751" s="1">
        <v>0.003943828517844139</v>
      </c>
      <c r="G3751" s="1">
        <v>0.00683514140590713</v>
      </c>
      <c r="H3751" s="1">
        <v>-0.0004260640227767842</v>
      </c>
      <c r="I3751" s="1">
        <v>-7.184604046683862E-05</v>
      </c>
      <c r="J3751" s="1">
        <v>-0.0001787555929366094</v>
      </c>
      <c r="K3751" s="1">
        <v>-0.005063347157195832</v>
      </c>
      <c r="L3751" s="1">
        <v>-0.0002066643103722287</v>
      </c>
      <c r="M3751" s="1">
        <v>0.0006649948600821731</v>
      </c>
      <c r="N3751" s="1">
        <v>-0.006507909755662651</v>
      </c>
      <c r="O3751" s="1">
        <v>-0.003643437970040293</v>
      </c>
      <c r="P3751" s="1">
        <v>-0.003864004387514663</v>
      </c>
      <c r="Q3751" s="1">
        <v>-0.001379922874737583</v>
      </c>
      <c r="R3751" s="1">
        <v>-0.00127878878971448</v>
      </c>
      <c r="S3751" s="1">
        <v>-0.001860017444084861</v>
      </c>
    </row>
    <row r="3752" spans="1:19">
      <c r="A3752" s="3">
        <v>44925</v>
      </c>
      <c r="B3752" s="1">
        <v>-0.002480253660642862</v>
      </c>
      <c r="C3752" s="1">
        <v>-0.01466232940976753</v>
      </c>
      <c r="D3752" s="1">
        <v>-0.003263871453678013</v>
      </c>
      <c r="E3752" s="1">
        <v>0.001900074807827723</v>
      </c>
      <c r="F3752" s="1">
        <v>-0.0009445596994235306</v>
      </c>
      <c r="G3752" s="1">
        <v>-0.0006228201295465086</v>
      </c>
      <c r="H3752" s="1">
        <v>0.0003885051321528277</v>
      </c>
      <c r="I3752" s="1">
        <v>0.0004136887427672598</v>
      </c>
      <c r="J3752" s="1">
        <v>0.0002057240533494639</v>
      </c>
      <c r="K3752" s="1">
        <v>0.0005625524513386027</v>
      </c>
      <c r="L3752" s="1">
        <v>0.005024222576267079</v>
      </c>
      <c r="M3752" s="1">
        <v>0.002077299486754473</v>
      </c>
      <c r="N3752" s="1">
        <v>0.001237420788339521</v>
      </c>
      <c r="O3752" s="1">
        <v>0.000344601323779452</v>
      </c>
      <c r="P3752" s="1">
        <v>-0.001331805673883801</v>
      </c>
      <c r="Q3752" s="1">
        <v>-0.001693885078716417</v>
      </c>
      <c r="R3752" s="1">
        <v>-0.00135240627740445</v>
      </c>
      <c r="S3752" s="1">
        <v>-0.00195407724663037</v>
      </c>
    </row>
    <row r="3753" spans="1:19">
      <c r="A3753" s="3">
        <v>44929</v>
      </c>
      <c r="B3753" s="1">
        <v>-0.003963917431857866</v>
      </c>
      <c r="C3753" s="1">
        <v>0.006795977587124691</v>
      </c>
      <c r="D3753" s="1">
        <v>-0.001351818667672533</v>
      </c>
      <c r="E3753" s="1">
        <v>0.001777364095818967</v>
      </c>
      <c r="F3753" s="1">
        <v>-0.00321434791512365</v>
      </c>
      <c r="G3753" s="1">
        <v>-0.001371058207653042</v>
      </c>
      <c r="H3753" s="1">
        <v>-4.771209412823829E-05</v>
      </c>
      <c r="I3753" s="1">
        <v>-0.0002067588375799234</v>
      </c>
      <c r="J3753" s="1">
        <v>-0.0001034482697665387</v>
      </c>
      <c r="K3753" s="1">
        <v>0.001475776674306071</v>
      </c>
      <c r="L3753" s="1">
        <v>-0.003097890945366644</v>
      </c>
      <c r="M3753" s="1">
        <v>-0.002639721500399623</v>
      </c>
      <c r="N3753" s="1">
        <v>-0.01458773771480274</v>
      </c>
      <c r="O3753" s="1">
        <v>0.001243131745766073</v>
      </c>
      <c r="P3753" s="1">
        <v>0.0004485221829628738</v>
      </c>
      <c r="Q3753" s="1">
        <v>0.0008043735944474717</v>
      </c>
      <c r="R3753" s="1">
        <v>0.0001965386933740598</v>
      </c>
      <c r="S3753" s="1">
        <v>0.0005554978774456431</v>
      </c>
    </row>
    <row r="3754" spans="1:19">
      <c r="A3754" s="3">
        <v>44930</v>
      </c>
      <c r="B3754" s="1">
        <v>0.007589369677190483</v>
      </c>
      <c r="C3754" s="1">
        <v>0.02361342607857275</v>
      </c>
      <c r="D3754" s="1">
        <v>0.009381099288547468</v>
      </c>
      <c r="E3754" s="1">
        <v>-0.002289318643098226</v>
      </c>
      <c r="F3754" s="1">
        <v>-0.002102447767613258</v>
      </c>
      <c r="G3754" s="1">
        <v>0.002683474787818163</v>
      </c>
      <c r="H3754" s="1">
        <v>-0.001339331288643053</v>
      </c>
      <c r="I3754" s="1">
        <v>-0.001160265794471815</v>
      </c>
      <c r="J3754" s="1">
        <v>-0.0005576797145810288</v>
      </c>
      <c r="K3754" s="1">
        <v>-0.002186322376391294</v>
      </c>
      <c r="L3754" s="1">
        <v>-0.003255046505697223</v>
      </c>
      <c r="M3754" s="1">
        <v>-0.00506440682301615</v>
      </c>
      <c r="N3754" s="1">
        <v>-0.016408506142119</v>
      </c>
      <c r="O3754" s="1">
        <v>0.001127177223419933</v>
      </c>
      <c r="P3754" s="1">
        <v>0.0001524654756452914</v>
      </c>
      <c r="Q3754" s="1">
        <v>-0.00158172006804651</v>
      </c>
      <c r="R3754" s="1">
        <v>-0.001101507035119842</v>
      </c>
      <c r="S3754" s="1">
        <v>-0.001290912298500913</v>
      </c>
    </row>
    <row r="3755" spans="1:19">
      <c r="A3755" s="3">
        <v>44931</v>
      </c>
      <c r="B3755" s="1">
        <v>-0.01148679536965569</v>
      </c>
      <c r="C3755" s="1">
        <v>-0.003646517703326912</v>
      </c>
      <c r="D3755" s="1">
        <v>-0.008794910179640736</v>
      </c>
      <c r="E3755" s="1">
        <v>0.005837289349231112</v>
      </c>
      <c r="F3755" s="1">
        <v>-0.004263781046377368</v>
      </c>
      <c r="G3755" s="1">
        <v>-0.004170037966017226</v>
      </c>
      <c r="H3755" s="1">
        <v>6.888973087448846E-05</v>
      </c>
      <c r="I3755" s="1">
        <v>-8.935489038230937E-05</v>
      </c>
      <c r="J3755" s="1">
        <v>3.291072882522925E-05</v>
      </c>
      <c r="K3755" s="1">
        <v>0.003483573467180732</v>
      </c>
      <c r="L3755" s="1">
        <v>-0.001989663110453155</v>
      </c>
      <c r="M3755" s="1">
        <v>-0.002658710075322841</v>
      </c>
      <c r="N3755" s="1">
        <v>-0.001068511382182475</v>
      </c>
      <c r="O3755" s="1">
        <v>-0.000333142618295752</v>
      </c>
      <c r="P3755" s="1">
        <v>0.0009796228288778686</v>
      </c>
      <c r="Q3755" s="1">
        <v>-0.0006740123213500482</v>
      </c>
      <c r="R3755" s="1">
        <v>-0.0005973543541221594</v>
      </c>
      <c r="S3755" s="1">
        <v>-0.001019810967729118</v>
      </c>
    </row>
    <row r="3756" spans="1:19">
      <c r="A3756" s="3">
        <v>44932</v>
      </c>
      <c r="B3756" s="1">
        <v>0.0228599333895958</v>
      </c>
      <c r="C3756" s="1">
        <v>0.01502963118208123</v>
      </c>
      <c r="D3756" s="1">
        <v>0.01931911144673082</v>
      </c>
      <c r="E3756" s="1">
        <v>-0.01063884468621912</v>
      </c>
      <c r="F3756" s="1">
        <v>0.00414291111001619</v>
      </c>
      <c r="G3756" s="1">
        <v>0.007562500000000139</v>
      </c>
      <c r="H3756" s="1">
        <v>-0.001153267981480965</v>
      </c>
      <c r="I3756" s="1">
        <v>-0.0009023470832285607</v>
      </c>
      <c r="J3756" s="1">
        <v>-0.0004453381905352063</v>
      </c>
      <c r="K3756" s="1">
        <v>-0.006805196909338142</v>
      </c>
      <c r="L3756" s="1">
        <v>-0.01376996647397924</v>
      </c>
      <c r="M3756" s="1">
        <v>-0.01284610391125321</v>
      </c>
      <c r="N3756" s="1">
        <v>-0.03700876186841986</v>
      </c>
      <c r="O3756" s="1">
        <v>-0.00377100393542273</v>
      </c>
      <c r="P3756" s="1">
        <v>-0.002292010308063586</v>
      </c>
      <c r="Q3756" s="1">
        <v>0.0003216887848034977</v>
      </c>
      <c r="R3756" s="1">
        <v>1.627415505673906E-05</v>
      </c>
      <c r="S3756" s="1">
        <v>0.0002228182788118315</v>
      </c>
    </row>
    <row r="3757" spans="1:19">
      <c r="A3757" s="3">
        <v>44935</v>
      </c>
      <c r="B3757" s="1">
        <v>-0.0005798559349616816</v>
      </c>
      <c r="C3757" s="1">
        <v>0.01264016869666462</v>
      </c>
      <c r="D3757" s="1">
        <v>0.007470058031855853</v>
      </c>
      <c r="E3757" s="1">
        <v>0.000324817720966708</v>
      </c>
      <c r="F3757" s="1">
        <v>0.0009496694438324571</v>
      </c>
      <c r="G3757" s="1">
        <v>-0.0001860926741517055</v>
      </c>
      <c r="H3757" s="1">
        <v>0.000147940018664805</v>
      </c>
      <c r="I3757" s="1">
        <v>3.054171179761589E-05</v>
      </c>
      <c r="J3757" s="1">
        <v>5.949147915139426E-06</v>
      </c>
      <c r="K3757" s="1">
        <v>-0.0002408569649476022</v>
      </c>
      <c r="L3757" s="1">
        <v>0.001289137966770959</v>
      </c>
      <c r="M3757" s="1">
        <v>0.0006925741076400916</v>
      </c>
      <c r="N3757" s="1">
        <v>-0.003246807120223656</v>
      </c>
      <c r="O3757" s="1">
        <v>0.0002126990991203659</v>
      </c>
      <c r="P3757" s="1">
        <v>0.0004971797406523315</v>
      </c>
      <c r="Q3757" s="1">
        <v>-0.001926066375110436</v>
      </c>
      <c r="R3757" s="1">
        <v>-0.002006117904005112</v>
      </c>
      <c r="S3757" s="1">
        <v>-0.001475445345532722</v>
      </c>
    </row>
    <row r="3758" spans="1:19">
      <c r="A3758" s="3">
        <v>44936</v>
      </c>
      <c r="B3758" s="1">
        <v>0.006978947288462933</v>
      </c>
      <c r="C3758" s="1">
        <v>-0.002742893584622541</v>
      </c>
      <c r="D3758" s="1">
        <v>0.002726882774679806</v>
      </c>
      <c r="E3758" s="1">
        <v>-0.002145472694006223</v>
      </c>
      <c r="F3758" s="1">
        <v>-0.001470735252274369</v>
      </c>
      <c r="G3758" s="1">
        <v>0.002233527732969254</v>
      </c>
      <c r="H3758" s="1">
        <v>-0.0007028891859608422</v>
      </c>
      <c r="I3758" s="1">
        <v>-0.0002945003692161885</v>
      </c>
      <c r="J3758" s="1">
        <v>-0.0001995545613124219</v>
      </c>
      <c r="K3758" s="1">
        <v>-0.00131501399635672</v>
      </c>
      <c r="L3758" s="1">
        <v>0.00388456230890607</v>
      </c>
      <c r="M3758" s="1">
        <v>0.0008466102011664689</v>
      </c>
      <c r="N3758" s="1">
        <v>0.008434230917027634</v>
      </c>
      <c r="O3758" s="1">
        <v>-0.0001932295356243907</v>
      </c>
      <c r="P3758" s="1">
        <v>-0.0004213756607606145</v>
      </c>
      <c r="Q3758" s="1">
        <v>-0.0001338631050227691</v>
      </c>
      <c r="R3758" s="1">
        <v>0.0001610887102561741</v>
      </c>
      <c r="S3758" s="1">
        <v>0.0004660673793327019</v>
      </c>
    </row>
    <row r="3759" spans="1:19">
      <c r="A3759" s="3">
        <v>44937</v>
      </c>
      <c r="B3759" s="1">
        <v>0.01287105844414826</v>
      </c>
      <c r="C3759" s="1">
        <v>0.01042425692503457</v>
      </c>
      <c r="D3759" s="1">
        <v>0.01011397317199858</v>
      </c>
      <c r="E3759" s="1">
        <v>-0.006198578546348976</v>
      </c>
      <c r="F3759" s="1">
        <v>0.003620642185054201</v>
      </c>
      <c r="G3759" s="1">
        <v>0.001857125170236618</v>
      </c>
      <c r="H3759" s="1">
        <v>-3.784025624531395E-05</v>
      </c>
      <c r="I3759" s="1">
        <v>-0.0004080577216195591</v>
      </c>
      <c r="J3759" s="1">
        <v>-7.896388915567123E-05</v>
      </c>
      <c r="K3759" s="1">
        <v>-0.003490155831546129</v>
      </c>
      <c r="L3759" s="1">
        <v>-0.001153850010306911</v>
      </c>
      <c r="M3759" s="1">
        <v>-0.00390338606431609</v>
      </c>
      <c r="N3759" s="1">
        <v>-0.006435881128957794</v>
      </c>
      <c r="O3759" s="1">
        <v>0.0001685657468796275</v>
      </c>
      <c r="P3759" s="1">
        <v>-0.003932074681799902</v>
      </c>
      <c r="Q3759" s="1">
        <v>-0.0009891373898058165</v>
      </c>
      <c r="R3759" s="1">
        <v>-0.000634891921071179</v>
      </c>
      <c r="S3759" s="1">
        <v>-0.000232323057116668</v>
      </c>
    </row>
    <row r="3760" spans="1:19">
      <c r="A3760" s="3">
        <v>44938</v>
      </c>
      <c r="B3760" s="1">
        <v>0.00353533168352782</v>
      </c>
      <c r="C3760" s="1">
        <v>0.006568899173909681</v>
      </c>
      <c r="D3760" s="1">
        <v>0.006564220461007908</v>
      </c>
      <c r="E3760" s="1">
        <v>-2.575107442692737E-05</v>
      </c>
      <c r="F3760" s="1">
        <v>-0.002317445975020371</v>
      </c>
      <c r="G3760" s="1">
        <v>0.001544735541275433</v>
      </c>
      <c r="H3760" s="1">
        <v>-0.0007201050663342423</v>
      </c>
      <c r="I3760" s="1">
        <v>-0.0004737148302211835</v>
      </c>
      <c r="J3760" s="1">
        <v>-0.0002448437182162491</v>
      </c>
      <c r="K3760" s="1">
        <v>3.90172083628326E-05</v>
      </c>
      <c r="L3760" s="1">
        <v>-0.008582978066111002</v>
      </c>
      <c r="M3760" s="1">
        <v>-0.007615421449548327</v>
      </c>
      <c r="N3760" s="1">
        <v>-0.007843356709218792</v>
      </c>
      <c r="O3760" s="1">
        <v>-0.0004314671653796687</v>
      </c>
      <c r="P3760" s="1">
        <v>-0.005478841318278582</v>
      </c>
      <c r="Q3760" s="1">
        <v>0.004146468692205319</v>
      </c>
      <c r="R3760" s="1">
        <v>0.003781338906098841</v>
      </c>
      <c r="S3760" s="1">
        <v>0.007175713880901058</v>
      </c>
    </row>
    <row r="3761" spans="1:19">
      <c r="A3761" s="3">
        <v>44939</v>
      </c>
      <c r="B3761" s="1">
        <v>0.004032943954848323</v>
      </c>
      <c r="C3761" s="1">
        <v>0.005844876590338943</v>
      </c>
      <c r="D3761" s="1">
        <v>0.006401202103681447</v>
      </c>
      <c r="E3761" s="1">
        <v>-0.001343248442533418</v>
      </c>
      <c r="F3761" s="1">
        <v>-0.001037389278644274</v>
      </c>
      <c r="G3761" s="1">
        <v>0.001110494169905607</v>
      </c>
      <c r="H3761" s="1">
        <v>-0.0003319102773009508</v>
      </c>
      <c r="I3761" s="1">
        <v>-0.0004793994729882511</v>
      </c>
      <c r="J3761" s="1">
        <v>-0.0001520199030387484</v>
      </c>
      <c r="K3761" s="1">
        <v>-0.0007479172387986588</v>
      </c>
      <c r="L3761" s="1">
        <v>-0.001618808133603078</v>
      </c>
      <c r="M3761" s="1">
        <v>-0.003573353125809005</v>
      </c>
      <c r="N3761" s="1">
        <v>-0.01317817314018025</v>
      </c>
      <c r="O3761" s="1">
        <v>-0.003741881866986758</v>
      </c>
      <c r="P3761" s="1">
        <v>6.750086485496354E-05</v>
      </c>
      <c r="Q3761" s="1">
        <v>0.0007474439613391448</v>
      </c>
      <c r="R3761" s="1">
        <v>0.0004129342639152655</v>
      </c>
      <c r="S3761" s="1">
        <v>0.001698371788577968</v>
      </c>
    </row>
    <row r="3762" spans="1:19">
      <c r="A3762" s="3">
        <v>44943</v>
      </c>
      <c r="B3762" s="1">
        <v>-0.002028317603938401</v>
      </c>
      <c r="C3762" s="1">
        <v>0.004168245547556015</v>
      </c>
      <c r="D3762" s="1">
        <v>-0.0002089926554009747</v>
      </c>
      <c r="E3762" s="1">
        <v>0.001141623133465108</v>
      </c>
      <c r="F3762" s="1">
        <v>0.0001126048090915877</v>
      </c>
      <c r="G3762" s="1">
        <v>-0.0008011339126149375</v>
      </c>
      <c r="H3762" s="1">
        <v>5.905062198130473E-05</v>
      </c>
      <c r="I3762" s="1">
        <v>3.168394716435152E-05</v>
      </c>
      <c r="J3762" s="1">
        <v>6.751634849820638E-06</v>
      </c>
      <c r="K3762" s="1">
        <v>0.0005565595724265937</v>
      </c>
      <c r="L3762" s="1">
        <v>0.0006546728858342843</v>
      </c>
      <c r="M3762" s="1">
        <v>0.004525472117889866</v>
      </c>
      <c r="N3762" s="1">
        <v>0.009588244547822226</v>
      </c>
      <c r="O3762" s="1">
        <v>0.000240154080569992</v>
      </c>
      <c r="P3762" s="1">
        <v>0.0002344029419585336</v>
      </c>
      <c r="Q3762" s="1">
        <v>0.0004628938505584878</v>
      </c>
      <c r="R3762" s="1">
        <v>0.00135002174385741</v>
      </c>
      <c r="S3762" s="1">
        <v>0.001274131225720132</v>
      </c>
    </row>
    <row r="3763" spans="1:19">
      <c r="A3763" s="3">
        <v>44944</v>
      </c>
      <c r="B3763" s="1">
        <v>-0.01556213284878305</v>
      </c>
      <c r="C3763" s="1">
        <v>1.057026584261322E-06</v>
      </c>
      <c r="D3763" s="1">
        <v>-0.007107235643682652</v>
      </c>
      <c r="E3763" s="1">
        <v>0.006979796475855116</v>
      </c>
      <c r="F3763" s="1">
        <v>-0.001789926179980084</v>
      </c>
      <c r="G3763" s="1">
        <v>-0.003392130257801829</v>
      </c>
      <c r="H3763" s="1">
        <v>0.0002796383195855512</v>
      </c>
      <c r="I3763" s="1">
        <v>7.866110066556686E-05</v>
      </c>
      <c r="J3763" s="1">
        <v>7.264934125035125E-05</v>
      </c>
      <c r="K3763" s="1">
        <v>0.003288514488854342</v>
      </c>
      <c r="L3763" s="1">
        <v>-0.005457092118023176</v>
      </c>
      <c r="M3763" s="1">
        <v>-0.005767359501905573</v>
      </c>
      <c r="N3763" s="1">
        <v>-0.006861512127523756</v>
      </c>
      <c r="O3763" s="1">
        <v>-0.0002471073822388715</v>
      </c>
      <c r="P3763" s="1">
        <v>-0.0001987740555113859</v>
      </c>
      <c r="Q3763" s="1">
        <v>-0.0007010208458069656</v>
      </c>
      <c r="R3763" s="1">
        <v>-9.184069384575729E-05</v>
      </c>
      <c r="S3763" s="1">
        <v>0.0005812286345886041</v>
      </c>
    </row>
    <row r="3764" spans="1:19">
      <c r="A3764" s="3">
        <v>44945</v>
      </c>
      <c r="B3764" s="1">
        <v>-0.007513321534430628</v>
      </c>
      <c r="C3764" s="1">
        <v>-0.01917867007169805</v>
      </c>
      <c r="D3764" s="1">
        <v>-0.009383740864386869</v>
      </c>
      <c r="E3764" s="1">
        <v>0.004014714446757717</v>
      </c>
      <c r="F3764" s="1">
        <v>-0.003852349730884996</v>
      </c>
      <c r="G3764" s="1">
        <v>-0.002908595828949756</v>
      </c>
      <c r="H3764" s="1">
        <v>9.133040556275063E-05</v>
      </c>
      <c r="I3764" s="1">
        <v>0.0002884013498056781</v>
      </c>
      <c r="J3764" s="1">
        <v>9.804729771229901E-05</v>
      </c>
      <c r="K3764" s="1">
        <v>0.001775959532081404</v>
      </c>
      <c r="L3764" s="1">
        <v>-0.002340382781795414</v>
      </c>
      <c r="M3764" s="1">
        <v>-0.004034459158086452</v>
      </c>
      <c r="N3764" s="1">
        <v>-0.004905656558106737</v>
      </c>
      <c r="O3764" s="1">
        <v>0.0006831668651795564</v>
      </c>
      <c r="P3764" s="1">
        <v>0.000848075616652233</v>
      </c>
      <c r="Q3764" s="1">
        <v>0.0002641770209366844</v>
      </c>
      <c r="R3764" s="1">
        <v>0.0005921979006656252</v>
      </c>
      <c r="S3764" s="1">
        <v>-0.0004103020135188152</v>
      </c>
    </row>
    <row r="3765" spans="1:19">
      <c r="A3765" s="3">
        <v>44946</v>
      </c>
      <c r="B3765" s="1">
        <v>0.01894005664473442</v>
      </c>
      <c r="C3765" s="1">
        <v>0.006258170269218821</v>
      </c>
      <c r="D3765" s="1">
        <v>0.01414822236390667</v>
      </c>
      <c r="E3765" s="1">
        <v>-0.01028321425613421</v>
      </c>
      <c r="F3765" s="1">
        <v>0.003407552359301791</v>
      </c>
      <c r="G3765" s="1">
        <v>0.004903177755710031</v>
      </c>
      <c r="H3765" s="1">
        <v>-0.0008575364647891437</v>
      </c>
      <c r="I3765" s="1">
        <v>-0.0007404535551054359</v>
      </c>
      <c r="J3765" s="1">
        <v>-0.0004306368170687205</v>
      </c>
      <c r="K3765" s="1">
        <v>-0.005252682963014978</v>
      </c>
      <c r="L3765" s="1">
        <v>-0.005085223587246312</v>
      </c>
      <c r="M3765" s="1">
        <v>-0.005247101770095825</v>
      </c>
      <c r="N3765" s="1">
        <v>-0.001737074206959928</v>
      </c>
      <c r="O3765" s="1">
        <v>-0.001433459568649704</v>
      </c>
      <c r="P3765" s="1">
        <v>-0.002226877636079427</v>
      </c>
      <c r="Q3765" s="1">
        <v>-0.0005877165644265104</v>
      </c>
      <c r="R3765" s="1">
        <v>-0.0008114074915518855</v>
      </c>
      <c r="S3765" s="1">
        <v>-0.0004405017067270923</v>
      </c>
    </row>
    <row r="3766" spans="1:19">
      <c r="A3766" s="3">
        <v>44949</v>
      </c>
      <c r="B3766" s="1">
        <v>0.01188228553290016</v>
      </c>
      <c r="C3766" s="1">
        <v>0.007880357368530433</v>
      </c>
      <c r="D3766" s="1">
        <v>0.009879352153998155</v>
      </c>
      <c r="E3766" s="1">
        <v>-0.005852764799022081</v>
      </c>
      <c r="F3766" s="1">
        <v>0.003096987502097859</v>
      </c>
      <c r="G3766" s="1">
        <v>0.002099932061021548</v>
      </c>
      <c r="H3766" s="1">
        <v>-7.913940908510497E-05</v>
      </c>
      <c r="I3766" s="1">
        <v>-0.0002371644314556054</v>
      </c>
      <c r="J3766" s="1">
        <v>-5.121734141715486E-05</v>
      </c>
      <c r="K3766" s="1">
        <v>-0.003053635691793646</v>
      </c>
      <c r="L3766" s="1">
        <v>3.690900421801095E-05</v>
      </c>
      <c r="M3766" s="1">
        <v>-0.002862876136076194</v>
      </c>
      <c r="N3766" s="1">
        <v>-8.283272805412299E-05</v>
      </c>
      <c r="O3766" s="1">
        <v>-0.0008414176216091596</v>
      </c>
      <c r="P3766" s="1">
        <v>0.0005528194157526922</v>
      </c>
      <c r="Q3766" s="1">
        <v>-0.002832421172679389</v>
      </c>
      <c r="R3766" s="1">
        <v>-0.002576465086052404</v>
      </c>
      <c r="S3766" s="1">
        <v>-0.00233444733591286</v>
      </c>
    </row>
    <row r="3767" spans="1:19">
      <c r="A3767" s="3">
        <v>44950</v>
      </c>
      <c r="B3767" s="1">
        <v>-0.0006884299537400773</v>
      </c>
      <c r="C3767" s="1">
        <v>0.0005323715932468165</v>
      </c>
      <c r="D3767" s="1">
        <v>0.0003853793021670882</v>
      </c>
      <c r="E3767" s="1">
        <v>0.0008808837436149464</v>
      </c>
      <c r="F3767" s="1">
        <v>-0.002850893007379618</v>
      </c>
      <c r="G3767" s="1">
        <v>-0.0009861325115562147</v>
      </c>
      <c r="H3767" s="1">
        <v>-0.0004993980469968351</v>
      </c>
      <c r="I3767" s="1">
        <v>-0.0003913594822685385</v>
      </c>
      <c r="J3767" s="1">
        <v>-0.0002116423851135543</v>
      </c>
      <c r="K3767" s="1">
        <v>0.0004227044566882143</v>
      </c>
      <c r="L3767" s="1">
        <v>0.0003842355637091122</v>
      </c>
      <c r="M3767" s="1">
        <v>0.0001933978174047657</v>
      </c>
      <c r="N3767" s="1">
        <v>-0.00554968124778868</v>
      </c>
      <c r="O3767" s="1">
        <v>-0.000762244940217256</v>
      </c>
      <c r="P3767" s="1">
        <v>-0.003962681627497022</v>
      </c>
      <c r="Q3767" s="1">
        <v>0.0002080789580790165</v>
      </c>
      <c r="R3767" s="1">
        <v>0.0007021803908085599</v>
      </c>
      <c r="S3767" s="1">
        <v>0.00106482278559723</v>
      </c>
    </row>
    <row r="3768" spans="1:19">
      <c r="A3768" s="3">
        <v>44951</v>
      </c>
      <c r="B3768" s="1">
        <v>-0.0001716713337133191</v>
      </c>
      <c r="C3768" s="1">
        <v>-0.001183126534002099</v>
      </c>
      <c r="D3768" s="1">
        <v>0.0005037634089966048</v>
      </c>
      <c r="E3768" s="1">
        <v>0.0001588917146770896</v>
      </c>
      <c r="F3768" s="1">
        <v>-0.002241914643318577</v>
      </c>
      <c r="G3768" s="1">
        <v>0.0009254118082546725</v>
      </c>
      <c r="H3768" s="1">
        <v>9.92603431508865E-05</v>
      </c>
      <c r="I3768" s="1">
        <v>0.0001290460869507459</v>
      </c>
      <c r="J3768" s="1">
        <v>5.521286668326162E-05</v>
      </c>
      <c r="K3768" s="1">
        <v>-0.0004344255506390194</v>
      </c>
      <c r="L3768" s="1">
        <v>-0.002662426576010824</v>
      </c>
      <c r="M3768" s="1">
        <v>-0.00250839433220665</v>
      </c>
      <c r="N3768" s="1">
        <v>-0.002125913331068625</v>
      </c>
      <c r="O3768" s="1">
        <v>-0.0006118387823390536</v>
      </c>
      <c r="P3768" s="1">
        <v>-6.966152240273082E-05</v>
      </c>
      <c r="Q3768" s="1">
        <v>-0.003238480896137253</v>
      </c>
      <c r="R3768" s="1">
        <v>-0.003338744588744658</v>
      </c>
      <c r="S3768" s="1">
        <v>-0.003089726299637152</v>
      </c>
    </row>
    <row r="3769" spans="1:19">
      <c r="A3769" s="3">
        <v>44952</v>
      </c>
      <c r="B3769" s="1">
        <v>0.01108007518392995</v>
      </c>
      <c r="C3769" s="1">
        <v>0.006235253211463787</v>
      </c>
      <c r="D3769" s="1">
        <v>0.007967301483872813</v>
      </c>
      <c r="E3769" s="1">
        <v>-0.004938395254987071</v>
      </c>
      <c r="F3769" s="1">
        <v>0.003175692327020974</v>
      </c>
      <c r="G3769" s="1">
        <v>0.00184911242603536</v>
      </c>
      <c r="H3769" s="1">
        <v>-0.0003668922663794261</v>
      </c>
      <c r="I3769" s="1">
        <v>-0.0004658181341030687</v>
      </c>
      <c r="J3769" s="1">
        <v>-0.0001798997928500925</v>
      </c>
      <c r="K3769" s="1">
        <v>-0.002419967203454634</v>
      </c>
      <c r="L3769" s="1">
        <v>0.0004520426853431237</v>
      </c>
      <c r="M3769" s="1">
        <v>0.0007547464244982139</v>
      </c>
      <c r="N3769" s="1">
        <v>0.002778048160245154</v>
      </c>
      <c r="O3769" s="1">
        <v>-0.001127608070944692</v>
      </c>
      <c r="P3769" s="1">
        <v>-0.0001150048102973589</v>
      </c>
      <c r="Q3769" s="1">
        <v>-0.0002198698453519832</v>
      </c>
      <c r="R3769" s="1">
        <v>-0.0002732074201235335</v>
      </c>
      <c r="S3769" s="1">
        <v>-0.0005330643105368349</v>
      </c>
    </row>
    <row r="3770" spans="1:19">
      <c r="A3770" s="3">
        <v>44953</v>
      </c>
      <c r="B3770" s="1">
        <v>0.002512168931981806</v>
      </c>
      <c r="C3770" s="1">
        <v>0.0009669003078229821</v>
      </c>
      <c r="D3770" s="1">
        <v>0.002497649271274271</v>
      </c>
      <c r="E3770" s="1">
        <v>-0.0006639278548362659</v>
      </c>
      <c r="F3770" s="1">
        <v>0.0001223481991212694</v>
      </c>
      <c r="G3770" s="1">
        <v>0.0004921865386982027</v>
      </c>
      <c r="H3770" s="1">
        <v>-0.0002677400066042335</v>
      </c>
      <c r="I3770" s="1">
        <v>-0.0003730469732873276</v>
      </c>
      <c r="J3770" s="1">
        <v>-0.0001457693105510374</v>
      </c>
      <c r="K3770" s="1">
        <v>-0.0003451845853963653</v>
      </c>
      <c r="L3770" s="1">
        <v>-0.001559512866210288</v>
      </c>
      <c r="M3770" s="1">
        <v>-8.613690320805166E-05</v>
      </c>
      <c r="N3770" s="1">
        <v>0.001869673842094992</v>
      </c>
      <c r="O3770" s="1">
        <v>0.00253638902339171</v>
      </c>
      <c r="P3770" s="1">
        <v>-0.0009758100845751461</v>
      </c>
      <c r="Q3770" s="1">
        <v>0.0009805017048930109</v>
      </c>
      <c r="R3770" s="1">
        <v>0.0009938801739877822</v>
      </c>
      <c r="S3770" s="1">
        <v>0.001188362433303181</v>
      </c>
    </row>
    <row r="3771" spans="1:19">
      <c r="A3771" s="3">
        <v>44956</v>
      </c>
      <c r="B3771" s="1">
        <v>-0.0128756462742442</v>
      </c>
      <c r="C3771" s="1">
        <v>-0.0046176356945139</v>
      </c>
      <c r="D3771" s="1">
        <v>-0.009145001025881561</v>
      </c>
      <c r="E3771" s="1">
        <v>0.004841348402305323</v>
      </c>
      <c r="F3771" s="1">
        <v>-0.00328373218462108</v>
      </c>
      <c r="G3771" s="1">
        <v>-0.002152256794982099</v>
      </c>
      <c r="H3771" s="1">
        <v>0.0002399146573348609</v>
      </c>
      <c r="I3771" s="1">
        <v>0.0002396708957452809</v>
      </c>
      <c r="J3771" s="1">
        <v>9.495507155627833E-05</v>
      </c>
      <c r="K3771" s="1">
        <v>0.002324232563338111</v>
      </c>
      <c r="L3771" s="1">
        <v>0.003873620781956488</v>
      </c>
      <c r="M3771" s="1">
        <v>0.006421958609197225</v>
      </c>
      <c r="N3771" s="1">
        <v>0.006184848600067821</v>
      </c>
      <c r="O3771" s="1">
        <v>0.001509460313516513</v>
      </c>
      <c r="P3771" s="1">
        <v>0.000872703065826208</v>
      </c>
      <c r="Q3771" s="1">
        <v>6.581672633261253E-05</v>
      </c>
      <c r="R3771" s="1">
        <v>-0.001936727956520823</v>
      </c>
      <c r="S3771" s="1">
        <v>-0.0006533827668094184</v>
      </c>
    </row>
    <row r="3772" spans="1:19">
      <c r="A3772" s="3">
        <v>44957</v>
      </c>
      <c r="B3772" s="1">
        <v>0.01466238071245907</v>
      </c>
      <c r="C3772" s="1">
        <v>0.00115923399344986</v>
      </c>
      <c r="D3772" s="1">
        <v>0.006862890105014063</v>
      </c>
      <c r="E3772" s="1">
        <v>-0.006566307517298031</v>
      </c>
      <c r="F3772" s="1">
        <v>0.00384251487573195</v>
      </c>
      <c r="G3772" s="1">
        <v>0.0021568989955012</v>
      </c>
      <c r="H3772" s="1">
        <v>-0.0005221075742414261</v>
      </c>
      <c r="I3772" s="1">
        <v>-0.0003413671315970479</v>
      </c>
      <c r="J3772" s="1">
        <v>-0.0002077414732334817</v>
      </c>
      <c r="K3772" s="1">
        <v>-0.003222257354375559</v>
      </c>
      <c r="L3772" s="1">
        <v>0.000295626095941437</v>
      </c>
      <c r="M3772" s="1">
        <v>9.17152066211835E-05</v>
      </c>
      <c r="N3772" s="1">
        <v>-0.0004877344352992874</v>
      </c>
      <c r="O3772" s="1">
        <v>-0.002887508382050537</v>
      </c>
      <c r="P3772" s="1">
        <v>0.0001692268214557036</v>
      </c>
      <c r="Q3772" s="1">
        <v>-0.001161850063308867</v>
      </c>
      <c r="R3772" s="1">
        <v>-0.0005271611712762026</v>
      </c>
      <c r="S3772" s="1">
        <v>-0.0003519067169221346</v>
      </c>
    </row>
    <row r="3773" spans="1:19">
      <c r="A3773" s="3">
        <v>44958</v>
      </c>
      <c r="B3773" s="1">
        <v>0.01045734880310101</v>
      </c>
      <c r="C3773" s="1">
        <v>0.001920638334161451</v>
      </c>
      <c r="D3773" s="1">
        <v>0.009166495284543386</v>
      </c>
      <c r="E3773" s="1">
        <v>-0.003571171038534326</v>
      </c>
      <c r="F3773" s="1">
        <v>0.002552191890942135</v>
      </c>
      <c r="G3773" s="1">
        <v>0.0005534374615667748</v>
      </c>
      <c r="H3773" s="1">
        <v>-0.0001172007112407725</v>
      </c>
      <c r="I3773" s="1">
        <v>-2.407897905132295E-05</v>
      </c>
      <c r="J3773" s="1">
        <v>5.174087585889415E-06</v>
      </c>
      <c r="K3773" s="1">
        <v>-0.002066500803840212</v>
      </c>
      <c r="L3773" s="1">
        <v>-0.001235444007998387</v>
      </c>
      <c r="M3773" s="1">
        <v>-0.004129626839778939</v>
      </c>
      <c r="N3773" s="1">
        <v>-0.005669634456333645</v>
      </c>
      <c r="O3773" s="1">
        <v>-0.00133192197075382</v>
      </c>
      <c r="P3773" s="1">
        <v>-0.001682397674722891</v>
      </c>
      <c r="Q3773" s="1">
        <v>0.001752296156557764</v>
      </c>
      <c r="R3773" s="1">
        <v>0.00161165753372623</v>
      </c>
      <c r="S3773" s="1">
        <v>0.001127674961473768</v>
      </c>
    </row>
    <row r="3774" spans="1:19">
      <c r="A3774" s="3">
        <v>44959</v>
      </c>
      <c r="B3774" s="1">
        <v>0.01475399794051335</v>
      </c>
      <c r="C3774" s="1">
        <v>0.01670279243367823</v>
      </c>
      <c r="D3774" s="1">
        <v>0.0122856560598561</v>
      </c>
      <c r="E3774" s="1">
        <v>-0.004458215208675953</v>
      </c>
      <c r="F3774" s="1">
        <v>0.0070273083622856</v>
      </c>
      <c r="G3774" s="1">
        <v>0.002028148239198391</v>
      </c>
      <c r="H3774" s="1">
        <v>-0.0002891289738490288</v>
      </c>
      <c r="I3774" s="1">
        <v>-0.0004148251276763215</v>
      </c>
      <c r="J3774" s="1">
        <v>-0.000169638190756706</v>
      </c>
      <c r="K3774" s="1">
        <v>-0.002615318872148633</v>
      </c>
      <c r="L3774" s="1">
        <v>-0.007275344187059695</v>
      </c>
      <c r="M3774" s="1">
        <v>-0.01062907171695429</v>
      </c>
      <c r="N3774" s="1">
        <v>-0.0198789679972238</v>
      </c>
      <c r="O3774" s="1">
        <v>0.01116743496639384</v>
      </c>
      <c r="P3774" s="1">
        <v>0.0004567557198775773</v>
      </c>
      <c r="Q3774" s="1">
        <v>-0.001960037572055362</v>
      </c>
      <c r="R3774" s="1">
        <v>-0.00179346851854727</v>
      </c>
      <c r="S3774" s="1">
        <v>-0.003217138648660512</v>
      </c>
    </row>
    <row r="3775" spans="1:19">
      <c r="A3775" s="3">
        <v>44960</v>
      </c>
      <c r="B3775" s="1">
        <v>-0.01031007187439714</v>
      </c>
      <c r="C3775" s="1">
        <v>0.003975801998196582</v>
      </c>
      <c r="D3775" s="1">
        <v>-0.009145552328089557</v>
      </c>
      <c r="E3775" s="1">
        <v>0.003015454024743569</v>
      </c>
      <c r="F3775" s="1">
        <v>-0.003228808678305328</v>
      </c>
      <c r="G3775" s="1">
        <v>-0.0001226692836112653</v>
      </c>
      <c r="H3775" s="1">
        <v>0.0001496312260269583</v>
      </c>
      <c r="I3775" s="1">
        <v>0.0002189959255807228</v>
      </c>
      <c r="J3775" s="1">
        <v>7.829108779140312E-05</v>
      </c>
      <c r="K3775" s="1">
        <v>0.001552388725128504</v>
      </c>
      <c r="L3775" s="1">
        <v>0.006369023979851696</v>
      </c>
      <c r="M3775" s="1">
        <v>0.00651947430915864</v>
      </c>
      <c r="N3775" s="1">
        <v>0.01834166860522166</v>
      </c>
      <c r="O3775" s="1">
        <v>-0.002260545486695071</v>
      </c>
      <c r="P3775" s="1">
        <v>-0.005756111531857844</v>
      </c>
      <c r="Q3775" s="1">
        <v>0.001609661303057464</v>
      </c>
      <c r="R3775" s="1">
        <v>0.001575633383868413</v>
      </c>
      <c r="S3775" s="1">
        <v>0.001523415304129094</v>
      </c>
    </row>
    <row r="3776" spans="1:19">
      <c r="A3776" s="3">
        <v>44963</v>
      </c>
      <c r="B3776" s="1">
        <v>-0.006072921770799988</v>
      </c>
      <c r="C3776" s="1">
        <v>-0.01219092801872823</v>
      </c>
      <c r="D3776" s="1">
        <v>-0.01114561866891117</v>
      </c>
      <c r="E3776" s="1">
        <v>0.00171373994353563</v>
      </c>
      <c r="F3776" s="1">
        <v>-0.002049176407110664</v>
      </c>
      <c r="G3776" s="1">
        <v>-0.0002453686664214416</v>
      </c>
      <c r="H3776" s="1">
        <v>0.0002076660016143705</v>
      </c>
      <c r="I3776" s="1">
        <v>0.0001335582658881229</v>
      </c>
      <c r="J3776" s="1">
        <v>1.947879651060666E-05</v>
      </c>
      <c r="K3776" s="1">
        <v>0.001061610735877603</v>
      </c>
      <c r="L3776" s="1">
        <v>0.003007113169703779</v>
      </c>
      <c r="M3776" s="1">
        <v>0.004520010430133363</v>
      </c>
      <c r="N3776" s="1">
        <v>0.005550018559418917</v>
      </c>
      <c r="O3776" s="1">
        <v>-0.002292088549562861</v>
      </c>
      <c r="P3776" s="1">
        <v>-0.000926918576680813</v>
      </c>
      <c r="Q3776" s="1">
        <v>0.0008934789345141469</v>
      </c>
      <c r="R3776" s="1">
        <v>0.000197376889596712</v>
      </c>
      <c r="S3776" s="1">
        <v>0.001007411132116398</v>
      </c>
    </row>
    <row r="3777" spans="1:19">
      <c r="A3777" s="3">
        <v>44964</v>
      </c>
      <c r="B3777" s="1">
        <v>0.01289007516910212</v>
      </c>
      <c r="C3777" s="1">
        <v>0.0009186039317505834</v>
      </c>
      <c r="D3777" s="1">
        <v>0.008688250315536106</v>
      </c>
      <c r="E3777" s="1">
        <v>-0.003876857651042065</v>
      </c>
      <c r="F3777" s="1">
        <v>0.002475181085091815</v>
      </c>
      <c r="G3777" s="1">
        <v>0.0006749294391950045</v>
      </c>
      <c r="H3777" s="1">
        <v>-0.000637379933136395</v>
      </c>
      <c r="I3777" s="1">
        <v>-5.472968461461836E-05</v>
      </c>
      <c r="J3777" s="1">
        <v>-5.680734261186562E-05</v>
      </c>
      <c r="K3777" s="1">
        <v>-0.00209342189141817</v>
      </c>
      <c r="L3777" s="1">
        <v>0.002093960175667508</v>
      </c>
      <c r="M3777" s="1">
        <v>0.0006914676406971343</v>
      </c>
      <c r="N3777" s="1">
        <v>9.642396123163312E-05</v>
      </c>
      <c r="O3777" s="1">
        <v>0.001300281398738061</v>
      </c>
      <c r="P3777" s="1">
        <v>0.001044447540755389</v>
      </c>
      <c r="Q3777" s="1">
        <v>-0.0006756911657607612</v>
      </c>
      <c r="R3777" s="1">
        <v>-0.0004179880774275891</v>
      </c>
      <c r="S3777" s="1">
        <v>-0.0005027580874193305</v>
      </c>
    </row>
    <row r="3778" spans="1:19">
      <c r="A3778" s="3">
        <v>44965</v>
      </c>
      <c r="B3778" s="1">
        <v>-0.01104876560630275</v>
      </c>
      <c r="C3778" s="1">
        <v>-3.771620026027378E-05</v>
      </c>
      <c r="D3778" s="1">
        <v>-0.005266986759784653</v>
      </c>
      <c r="E3778" s="1">
        <v>0.002578195423562857</v>
      </c>
      <c r="F3778" s="1">
        <v>-0.001361717753395331</v>
      </c>
      <c r="G3778" s="1">
        <v>0.0001839475136427016</v>
      </c>
      <c r="H3778" s="1">
        <v>0.0008701149579350975</v>
      </c>
      <c r="I3778" s="1">
        <v>-8.757228818656593E-06</v>
      </c>
      <c r="J3778" s="1">
        <v>0.0001362971857898451</v>
      </c>
      <c r="K3778" s="1">
        <v>0.001460606662259976</v>
      </c>
      <c r="L3778" s="1">
        <v>-0.002114847542553455</v>
      </c>
      <c r="M3778" s="1">
        <v>-0.004282028309920778</v>
      </c>
      <c r="N3778" s="1">
        <v>0.00345973264154517</v>
      </c>
      <c r="O3778" s="1">
        <v>0.003170057648085427</v>
      </c>
      <c r="P3778" s="1">
        <v>0.002404807982819168</v>
      </c>
      <c r="Q3778" s="1">
        <v>-0.000191044830875331</v>
      </c>
      <c r="R3778" s="1">
        <v>-9.226043195169627E-05</v>
      </c>
      <c r="S3778" s="1">
        <v>0.0001613400322482805</v>
      </c>
    </row>
    <row r="3779" spans="1:19">
      <c r="A3779" s="3">
        <v>44966</v>
      </c>
      <c r="B3779" s="1">
        <v>-0.008679206093880065</v>
      </c>
      <c r="C3779" s="1">
        <v>0.009737432959544545</v>
      </c>
      <c r="D3779" s="1">
        <v>-0.003130119354083805</v>
      </c>
      <c r="E3779" s="1">
        <v>0.002719991283494982</v>
      </c>
      <c r="F3779" s="1">
        <v>-0.001566578634395466</v>
      </c>
      <c r="G3779" s="1">
        <v>-0.0004904364884747991</v>
      </c>
      <c r="H3779" s="1">
        <v>0.0002990861133647105</v>
      </c>
      <c r="I3779" s="1">
        <v>0.000152158183209572</v>
      </c>
      <c r="J3779" s="1">
        <v>-3.614400608313997E-05</v>
      </c>
      <c r="K3779" s="1">
        <v>0.001367642805788469</v>
      </c>
      <c r="L3779" s="1">
        <v>-0.003899348102271916</v>
      </c>
      <c r="M3779" s="1">
        <v>-0.003230329931954519</v>
      </c>
      <c r="N3779" s="1">
        <v>-0.01002238247948842</v>
      </c>
      <c r="O3779" s="1">
        <v>0.00112723715603436</v>
      </c>
      <c r="P3779" s="1">
        <v>-0.002185757952208101</v>
      </c>
      <c r="Q3779" s="1">
        <v>0.0004653185475103738</v>
      </c>
      <c r="R3779" s="1">
        <v>0.0007406150039231507</v>
      </c>
      <c r="S3779" s="1">
        <v>-0.001136923571634685</v>
      </c>
    </row>
    <row r="3780" spans="1:19">
      <c r="A3780" s="3">
        <v>44967</v>
      </c>
      <c r="B3780" s="1">
        <v>0.002400071218730426</v>
      </c>
      <c r="C3780" s="1">
        <v>-0.01156310473097399</v>
      </c>
      <c r="D3780" s="1">
        <v>-0.003169293071573209</v>
      </c>
      <c r="E3780" s="1">
        <v>-0.0005370985843536902</v>
      </c>
      <c r="F3780" s="1">
        <v>0.0006943658540796704</v>
      </c>
      <c r="G3780" s="1">
        <v>0.001288027477919673</v>
      </c>
      <c r="H3780" s="1">
        <v>0.001134625489914054</v>
      </c>
      <c r="I3780" s="1">
        <v>0.001441452090598094</v>
      </c>
      <c r="J3780" s="1">
        <v>0.0005884007710903014</v>
      </c>
      <c r="K3780" s="1">
        <v>-0.0002893637468818455</v>
      </c>
      <c r="L3780" s="1">
        <v>0.003141728649344222</v>
      </c>
      <c r="M3780" s="1">
        <v>0.0004047731882118311</v>
      </c>
      <c r="N3780" s="1">
        <v>0.01105334517120657</v>
      </c>
      <c r="O3780" s="1">
        <v>-0.000860548841808968</v>
      </c>
      <c r="P3780" s="1">
        <v>-0.0004653472180474738</v>
      </c>
      <c r="Q3780" s="1">
        <v>0.0007218080441331986</v>
      </c>
      <c r="R3780" s="1">
        <v>0.0006676677763302718</v>
      </c>
      <c r="S3780" s="1">
        <v>0.001189165833075445</v>
      </c>
    </row>
    <row r="3781" spans="1:19">
      <c r="A3781" s="3">
        <v>44970</v>
      </c>
      <c r="B3781" s="1">
        <v>0.01160228724814139</v>
      </c>
      <c r="C3781" s="1">
        <v>0.01034315161172805</v>
      </c>
      <c r="D3781" s="1">
        <v>0.008390002649474537</v>
      </c>
      <c r="E3781" s="1">
        <v>-0.004055623488688154</v>
      </c>
      <c r="F3781" s="1">
        <v>0.001323555063149184</v>
      </c>
      <c r="G3781" s="1">
        <v>0.0002450229709034524</v>
      </c>
      <c r="H3781" s="1">
        <v>-0.0024371815616685</v>
      </c>
      <c r="I3781" s="1">
        <v>-0.00218474959534587</v>
      </c>
      <c r="J3781" s="1">
        <v>-0.001093093557220583</v>
      </c>
      <c r="K3781" s="1">
        <v>-0.002228527392859083</v>
      </c>
      <c r="L3781" s="1">
        <v>0.007156995709613556</v>
      </c>
      <c r="M3781" s="1">
        <v>0.006193307485713977</v>
      </c>
      <c r="N3781" s="1">
        <v>0.00710983969313536</v>
      </c>
      <c r="O3781" s="1">
        <v>-0.0007645059055841852</v>
      </c>
      <c r="P3781" s="1">
        <v>0.000366807895131549</v>
      </c>
      <c r="Q3781" s="1">
        <v>-0.0005044064438570084</v>
      </c>
      <c r="R3781" s="1">
        <v>-9.216092270707417E-05</v>
      </c>
      <c r="S3781" s="1">
        <v>-8.021862833178524E-05</v>
      </c>
    </row>
    <row r="3782" spans="1:19">
      <c r="A3782" s="3">
        <v>44971</v>
      </c>
      <c r="B3782" s="1">
        <v>-0.0001579117407040087</v>
      </c>
      <c r="C3782" s="1">
        <v>-0.0006119709412507612</v>
      </c>
      <c r="D3782" s="1">
        <v>0.0009633911368014392</v>
      </c>
      <c r="E3782" s="1">
        <v>0.0002167159124759621</v>
      </c>
      <c r="F3782" s="1">
        <v>-0.003619890446150076</v>
      </c>
      <c r="G3782" s="1">
        <v>-0.001224814746769498</v>
      </c>
      <c r="H3782" s="1">
        <v>-0.001517045537059669</v>
      </c>
      <c r="I3782" s="1">
        <v>-0.00173826370785779</v>
      </c>
      <c r="J3782" s="1">
        <v>-0.0005513039623143326</v>
      </c>
      <c r="K3782" s="1">
        <v>0.0005622940106830599</v>
      </c>
      <c r="L3782" s="1">
        <v>0.003198809600786412</v>
      </c>
      <c r="M3782" s="1">
        <v>0.006028351306594264</v>
      </c>
      <c r="N3782" s="1">
        <v>0.003009303255557676</v>
      </c>
      <c r="O3782" s="1">
        <v>-0.001178865767961996</v>
      </c>
      <c r="P3782" s="1">
        <v>-0.001879015593268529</v>
      </c>
      <c r="Q3782" s="1">
        <v>0.003801524155356905</v>
      </c>
      <c r="R3782" s="1">
        <v>0.004319651732726482</v>
      </c>
      <c r="S3782" s="1">
        <v>0.002516160903874698</v>
      </c>
    </row>
    <row r="3783" spans="1:19">
      <c r="A3783" s="3">
        <v>44972</v>
      </c>
      <c r="B3783" s="1">
        <v>0.00302492929671061</v>
      </c>
      <c r="C3783" s="1">
        <v>0.009738271604938342</v>
      </c>
      <c r="D3783" s="1">
        <v>0</v>
      </c>
      <c r="E3783" s="1">
        <v>-0.0006818133635322354</v>
      </c>
      <c r="F3783" s="1">
        <v>-0.001067242010334257</v>
      </c>
      <c r="G3783" s="1">
        <v>-0.0006131583788092643</v>
      </c>
      <c r="H3783" s="1">
        <v>-0.0002170500658422725</v>
      </c>
      <c r="I3783" s="1">
        <v>-0.0002205415227020113</v>
      </c>
      <c r="J3783" s="1">
        <v>-0.0001721894557685136</v>
      </c>
      <c r="K3783" s="1">
        <v>-0.000403498950693384</v>
      </c>
      <c r="L3783" s="1">
        <v>0.009385565875209301</v>
      </c>
      <c r="M3783" s="1">
        <v>0.008670464699760709</v>
      </c>
      <c r="N3783" s="1">
        <v>0.01020711101095148</v>
      </c>
      <c r="O3783" s="1">
        <v>-0.0009158094409830131</v>
      </c>
      <c r="P3783" s="1">
        <v>-0.00021528701402862</v>
      </c>
      <c r="Q3783" s="1">
        <v>0.001429022366522381</v>
      </c>
      <c r="R3783" s="1">
        <v>0.001168363101310477</v>
      </c>
      <c r="S3783" s="1">
        <v>0.0004017565860324312</v>
      </c>
    </row>
    <row r="3784" spans="1:19">
      <c r="A3784" s="3">
        <v>44973</v>
      </c>
      <c r="B3784" s="1">
        <v>-0.01369826187015721</v>
      </c>
      <c r="C3784" s="1">
        <v>0.00401959552819986</v>
      </c>
      <c r="D3784" s="1">
        <v>-0.007058068655758754</v>
      </c>
      <c r="E3784" s="1">
        <v>0.002340167089747158</v>
      </c>
      <c r="F3784" s="1">
        <v>-0.001137620325226796</v>
      </c>
      <c r="G3784" s="1">
        <v>-0.00190195717528685</v>
      </c>
      <c r="H3784" s="1">
        <v>0.0003413125874962564</v>
      </c>
      <c r="I3784" s="1">
        <v>0.0002096155365718388</v>
      </c>
      <c r="J3784" s="1">
        <v>7.996977444819506E-05</v>
      </c>
      <c r="K3784" s="1">
        <v>0.001971208007661904</v>
      </c>
      <c r="L3784" s="1">
        <v>0.003241502656074113</v>
      </c>
      <c r="M3784" s="1">
        <v>0.002305159446045339</v>
      </c>
      <c r="N3784" s="1">
        <v>0.01113703780214034</v>
      </c>
      <c r="O3784" s="1">
        <v>-0.0001932050149370213</v>
      </c>
      <c r="P3784" s="1">
        <v>0.0008457134526456134</v>
      </c>
      <c r="Q3784" s="1">
        <v>-0.003736047902277262</v>
      </c>
      <c r="R3784" s="1">
        <v>-0.002753064315227083</v>
      </c>
      <c r="S3784" s="1">
        <v>-0.006702361362553577</v>
      </c>
    </row>
    <row r="3785" spans="1:19">
      <c r="A3785" s="3">
        <v>44974</v>
      </c>
      <c r="B3785" s="1">
        <v>-0.00258126950496762</v>
      </c>
      <c r="C3785" s="1">
        <v>-0.005098723678300443</v>
      </c>
      <c r="D3785" s="1">
        <v>-0.004611543545307684</v>
      </c>
      <c r="E3785" s="1">
        <v>0.001330910368103622</v>
      </c>
      <c r="F3785" s="1">
        <v>-0.001834010938599584</v>
      </c>
      <c r="G3785" s="1">
        <v>-0.0001844111138431526</v>
      </c>
      <c r="H3785" s="1">
        <v>0.0008412442360226091</v>
      </c>
      <c r="I3785" s="1">
        <v>0.001033593999449245</v>
      </c>
      <c r="J3785" s="1">
        <v>0.0004013323635784869</v>
      </c>
      <c r="K3785" s="1">
        <v>0.0005043732067726326</v>
      </c>
      <c r="L3785" s="1">
        <v>0.01313411902046676</v>
      </c>
      <c r="M3785" s="1">
        <v>0.01450306838824153</v>
      </c>
      <c r="N3785" s="1">
        <v>0.01796174109623835</v>
      </c>
      <c r="O3785" s="1">
        <v>-0.0003873661281540386</v>
      </c>
      <c r="P3785" s="1">
        <v>-0.0005087086158664933</v>
      </c>
      <c r="Q3785" s="1">
        <v>0.002599748707379734</v>
      </c>
      <c r="R3785" s="1">
        <v>0.001783260064453684</v>
      </c>
      <c r="S3785" s="1">
        <v>0.004374231277811736</v>
      </c>
    </row>
    <row r="3786" spans="1:19">
      <c r="A3786" s="3">
        <v>44978</v>
      </c>
      <c r="B3786" s="1">
        <v>-0.02003465067042232</v>
      </c>
      <c r="C3786" s="1">
        <v>-0.004866132358387509</v>
      </c>
      <c r="D3786" s="1">
        <v>-0.01481721507055123</v>
      </c>
      <c r="E3786" s="1">
        <v>0.007132091712886313</v>
      </c>
      <c r="F3786" s="1">
        <v>-0.001974340327275614</v>
      </c>
      <c r="G3786" s="1">
        <v>-0.002090378112511559</v>
      </c>
      <c r="H3786" s="1">
        <v>0.002163936038700465</v>
      </c>
      <c r="I3786" s="1">
        <v>0.002415805770969781</v>
      </c>
      <c r="J3786" s="1">
        <v>0.0009673090608516941</v>
      </c>
      <c r="K3786" s="1">
        <v>0.004312600393802744</v>
      </c>
      <c r="L3786" s="1">
        <v>0.002150939137819352</v>
      </c>
      <c r="M3786" s="1">
        <v>0.003995629755962986</v>
      </c>
      <c r="N3786" s="1">
        <v>0.0115242796568383</v>
      </c>
      <c r="O3786" s="1">
        <v>-0.001164312021022957</v>
      </c>
      <c r="P3786" s="1">
        <v>-0.0007617782857126665</v>
      </c>
      <c r="Q3786" s="1">
        <v>-7.664008842582788E-05</v>
      </c>
      <c r="R3786" s="1">
        <v>-0.001603714559978031</v>
      </c>
      <c r="S3786" s="1">
        <v>-0.0008042969782650511</v>
      </c>
    </row>
    <row r="3787" spans="1:19">
      <c r="A3787" s="3">
        <v>44979</v>
      </c>
      <c r="B3787" s="1">
        <v>-0.001555293228545862</v>
      </c>
      <c r="C3787" s="1">
        <v>-0.001769579406117883</v>
      </c>
      <c r="D3787" s="1">
        <v>-0.004485109436670243</v>
      </c>
      <c r="E3787" s="1">
        <v>0.00118972413684082</v>
      </c>
      <c r="F3787" s="1">
        <v>-0.004140110460930324</v>
      </c>
      <c r="G3787" s="1">
        <v>-0.002156367445012575</v>
      </c>
      <c r="H3787" s="1">
        <v>-0.001758862906841685</v>
      </c>
      <c r="I3787" s="1">
        <v>-0.0004286359426545205</v>
      </c>
      <c r="J3787" s="1">
        <v>-0.0007248570585402416</v>
      </c>
      <c r="K3787" s="1">
        <v>0.0008856451586900272</v>
      </c>
      <c r="L3787" s="1">
        <v>0.001258317263124387</v>
      </c>
      <c r="M3787" s="1">
        <v>-0.00029522408688057</v>
      </c>
      <c r="N3787" s="1">
        <v>-0.00723958599033528</v>
      </c>
      <c r="O3787" s="1">
        <v>-0.001033088071292538</v>
      </c>
      <c r="P3787" s="1">
        <v>0.001725632601731641</v>
      </c>
      <c r="Q3787" s="1">
        <v>0.001655819053930263</v>
      </c>
      <c r="R3787" s="1">
        <v>0.001854978459030998</v>
      </c>
      <c r="S3787" s="1">
        <v>0.001912642575801438</v>
      </c>
    </row>
    <row r="3788" spans="1:19">
      <c r="A3788" s="3">
        <v>44980</v>
      </c>
      <c r="B3788" s="1">
        <v>0.005412106459334209</v>
      </c>
      <c r="C3788" s="1">
        <v>0.003602550136095006</v>
      </c>
      <c r="D3788" s="1">
        <v>0.002913437856670864</v>
      </c>
      <c r="E3788" s="1">
        <v>-0.003624117460469645</v>
      </c>
      <c r="F3788" s="1">
        <v>-0.001921451452782219</v>
      </c>
      <c r="G3788" s="1">
        <v>0.0001234872808100196</v>
      </c>
      <c r="H3788" s="1">
        <v>-0.001926203178682084</v>
      </c>
      <c r="I3788" s="1">
        <v>-0.003442591208976387</v>
      </c>
      <c r="J3788" s="1">
        <v>-0.0008008914267211744</v>
      </c>
      <c r="K3788" s="1">
        <v>-0.0008967556825626688</v>
      </c>
      <c r="L3788" s="1">
        <v>-0.006410225294156946</v>
      </c>
      <c r="M3788" s="1">
        <v>-0.004286197660237774</v>
      </c>
      <c r="N3788" s="1">
        <v>-0.005289155985820721</v>
      </c>
      <c r="O3788" s="1">
        <v>8.937590028013529E-05</v>
      </c>
      <c r="P3788" s="1">
        <v>0.001028470316615904</v>
      </c>
      <c r="Q3788" s="1">
        <v>0.000745703542883791</v>
      </c>
      <c r="R3788" s="1">
        <v>0.0006639071107546579</v>
      </c>
      <c r="S3788" s="1">
        <v>0.0001911164783355401</v>
      </c>
    </row>
    <row r="3789" spans="1:19">
      <c r="A3789" s="3">
        <v>44981</v>
      </c>
      <c r="B3789" s="1">
        <v>-0.0104943408691146</v>
      </c>
      <c r="C3789" s="1">
        <v>-0.01863207498359887</v>
      </c>
      <c r="D3789" s="1">
        <v>-0.01164984576682349</v>
      </c>
      <c r="E3789" s="1">
        <v>0.006922297796722043</v>
      </c>
      <c r="F3789" s="1">
        <v>-0.002256704239512075</v>
      </c>
      <c r="G3789" s="1">
        <v>-0.002284232621311166</v>
      </c>
      <c r="H3789" s="1">
        <v>0.00189409840580046</v>
      </c>
      <c r="I3789" s="1">
        <v>0.001829877386140266</v>
      </c>
      <c r="J3789" s="1">
        <v>0.0005533391389942008</v>
      </c>
      <c r="K3789" s="1">
        <v>0.002352830983417518</v>
      </c>
      <c r="L3789" s="1">
        <v>-0.001203979701457392</v>
      </c>
      <c r="M3789" s="1">
        <v>-0.0001128387495315253</v>
      </c>
      <c r="N3789" s="1">
        <v>0.0007269370050716195</v>
      </c>
      <c r="O3789" s="1">
        <v>-0.0004767597615699071</v>
      </c>
      <c r="P3789" s="1">
        <v>0.001659668207354192</v>
      </c>
      <c r="Q3789" s="1">
        <v>-0.002031400653340776</v>
      </c>
      <c r="R3789" s="1">
        <v>-0.002069684834411323</v>
      </c>
      <c r="S3789" s="1">
        <v>-0.001797538699712487</v>
      </c>
    </row>
    <row r="3790" spans="1:19">
      <c r="A3790" s="3">
        <v>44984</v>
      </c>
      <c r="B3790" s="1">
        <v>0.003197226970322875</v>
      </c>
      <c r="C3790" s="1">
        <v>0.01655644501429787</v>
      </c>
      <c r="D3790" s="1">
        <v>0.004423974304587741</v>
      </c>
      <c r="E3790" s="1">
        <v>-0.002623766004483552</v>
      </c>
      <c r="F3790" s="1">
        <v>-0.002336844772308666</v>
      </c>
      <c r="G3790" s="1">
        <v>0.0006806509498173963</v>
      </c>
      <c r="H3790" s="1">
        <v>-0.003163153231366067</v>
      </c>
      <c r="I3790" s="1">
        <v>-0.003605954920632759</v>
      </c>
      <c r="J3790" s="1">
        <v>-0.001466597409542404</v>
      </c>
      <c r="K3790" s="1">
        <v>-0.0003549964505809267</v>
      </c>
      <c r="L3790" s="1">
        <v>0.002122305546927905</v>
      </c>
      <c r="M3790" s="1">
        <v>0.0008327368718453454</v>
      </c>
      <c r="N3790" s="1">
        <v>-0.001404026187948022</v>
      </c>
      <c r="O3790" s="1">
        <v>-0.0009194731995008043</v>
      </c>
      <c r="P3790" s="1">
        <v>0.001690627095225494</v>
      </c>
      <c r="Q3790" s="1">
        <v>0.0008318265796974477</v>
      </c>
      <c r="R3790" s="1">
        <v>0.0003765551265551669</v>
      </c>
      <c r="S3790" s="1">
        <v>0.0006140253163343212</v>
      </c>
    </row>
    <row r="3791" spans="1:19">
      <c r="A3791" s="3">
        <v>44985</v>
      </c>
      <c r="B3791" s="1">
        <v>-0.002934708123587981</v>
      </c>
      <c r="C3791" s="1">
        <v>-0.002267413758409553</v>
      </c>
      <c r="D3791" s="1">
        <v>-0.002624592735609999</v>
      </c>
      <c r="E3791" s="1">
        <v>0.003046468786011891</v>
      </c>
      <c r="F3791" s="1">
        <v>-0.003830931105754054</v>
      </c>
      <c r="G3791" s="1">
        <v>-0.002164234479346994</v>
      </c>
      <c r="H3791" s="1">
        <v>-0.001187004153954119</v>
      </c>
      <c r="I3791" s="1">
        <v>-0.0007763650719292414</v>
      </c>
      <c r="J3791" s="1">
        <v>-0.000496460918443399</v>
      </c>
      <c r="K3791" s="1">
        <v>0.001537135822870381</v>
      </c>
      <c r="L3791" s="1">
        <v>-0.0006946115467832192</v>
      </c>
      <c r="M3791" s="1">
        <v>0.000668184051362124</v>
      </c>
      <c r="N3791" s="1">
        <v>0.006998892643787696</v>
      </c>
      <c r="O3791" s="1">
        <v>-0.0001142318495432848</v>
      </c>
      <c r="P3791" s="1">
        <v>0.002238777821085725</v>
      </c>
      <c r="Q3791" s="1">
        <v>0.0001219825849310795</v>
      </c>
      <c r="R3791" s="1">
        <v>0.0003763980587133231</v>
      </c>
      <c r="S3791" s="1">
        <v>0.0005231287763112879</v>
      </c>
    </row>
    <row r="3792" spans="1:19">
      <c r="A3792" s="3">
        <v>44986</v>
      </c>
      <c r="B3792" s="1">
        <v>-0.004665083690014282</v>
      </c>
      <c r="C3792" s="1">
        <v>-0.005339387966416753</v>
      </c>
      <c r="D3792" s="1">
        <v>-0.0002117298327334316</v>
      </c>
      <c r="E3792" s="1">
        <v>0.001798402422119816</v>
      </c>
      <c r="F3792" s="1">
        <v>-0.002156199441094242</v>
      </c>
      <c r="G3792" s="1">
        <v>-0.0008056020325958313</v>
      </c>
      <c r="H3792" s="1">
        <v>0.000210974488919824</v>
      </c>
      <c r="I3792" s="1">
        <v>0.0003290559725308562</v>
      </c>
      <c r="J3792" s="1">
        <v>0.0001733062622090817</v>
      </c>
      <c r="K3792" s="1">
        <v>0.001467281987018707</v>
      </c>
      <c r="L3792" s="1">
        <v>0.003166392896912751</v>
      </c>
      <c r="M3792" s="1">
        <v>0.002044991552109325</v>
      </c>
      <c r="N3792" s="1">
        <v>0.008432723687243763</v>
      </c>
      <c r="O3792" s="1">
        <v>-0.0009558373947110521</v>
      </c>
      <c r="P3792" s="1">
        <v>0.0006206165726025947</v>
      </c>
      <c r="Q3792" s="1">
        <v>0.0004339307097388056</v>
      </c>
      <c r="R3792" s="1">
        <v>0.000484263583968203</v>
      </c>
      <c r="S3792" s="1">
        <v>0.0007037259163869658</v>
      </c>
    </row>
    <row r="3793" spans="1:19">
      <c r="A3793" s="3">
        <v>44987</v>
      </c>
      <c r="B3793" s="1">
        <v>0.007737215242304529</v>
      </c>
      <c r="C3793" s="1">
        <v>0.005893776155656782</v>
      </c>
      <c r="D3793" s="1">
        <v>0.003932958189629021</v>
      </c>
      <c r="E3793" s="1">
        <v>-0.001141370323078483</v>
      </c>
      <c r="F3793" s="1">
        <v>-0.0008765283972600457</v>
      </c>
      <c r="G3793" s="1">
        <v>0.001240387000744247</v>
      </c>
      <c r="H3793" s="1">
        <v>-0.0007247913419972107</v>
      </c>
      <c r="I3793" s="1">
        <v>-0.0006964010477920057</v>
      </c>
      <c r="J3793" s="1">
        <v>-0.0003843003216467591</v>
      </c>
      <c r="K3793" s="1">
        <v>-0.002195708812660093</v>
      </c>
      <c r="L3793" s="1">
        <v>0.00579942373595751</v>
      </c>
      <c r="M3793" s="1">
        <v>0.004122451687692179</v>
      </c>
      <c r="N3793" s="1">
        <v>0.01359885690918835</v>
      </c>
      <c r="O3793" s="1">
        <v>-0.0005665759106357981</v>
      </c>
      <c r="P3793" s="1">
        <v>0.0007802676362240746</v>
      </c>
      <c r="Q3793" s="1">
        <v>0.0002352896973885742</v>
      </c>
      <c r="R3793" s="1">
        <v>8.812677161846853E-05</v>
      </c>
      <c r="S3793" s="1">
        <v>-0.0002006022736674052</v>
      </c>
    </row>
    <row r="3794" spans="1:19">
      <c r="A3794" s="3">
        <v>44988</v>
      </c>
      <c r="B3794" s="1">
        <v>0.01623234241171945</v>
      </c>
      <c r="C3794" s="1">
        <v>0.01278144160862671</v>
      </c>
      <c r="D3794" s="1">
        <v>0.01347034715525552</v>
      </c>
      <c r="E3794" s="1">
        <v>-0.003615217868245479</v>
      </c>
      <c r="F3794" s="1">
        <v>0.003563282941188683</v>
      </c>
      <c r="G3794" s="1">
        <v>0.004088206144697626</v>
      </c>
      <c r="H3794" s="1">
        <v>-0.0009801885150648726</v>
      </c>
      <c r="I3794" s="1">
        <v>-0.001153770782736596</v>
      </c>
      <c r="J3794" s="1">
        <v>-0.0004179093658617696</v>
      </c>
      <c r="K3794" s="1">
        <v>-0.004822734590369884</v>
      </c>
      <c r="L3794" s="1">
        <v>0.003337025200222021</v>
      </c>
      <c r="M3794" s="1">
        <v>0.003612596971197617</v>
      </c>
      <c r="N3794" s="1">
        <v>-0.01275049005495047</v>
      </c>
      <c r="O3794" s="1">
        <v>-0.001054861830220739</v>
      </c>
      <c r="P3794" s="1">
        <v>-0.002908247070934844</v>
      </c>
      <c r="Q3794" s="1">
        <v>-0.0006149950178929054</v>
      </c>
      <c r="R3794" s="1">
        <v>-0.0006315941216889387</v>
      </c>
      <c r="S3794" s="1">
        <v>-0.0006526191648001279</v>
      </c>
    </row>
    <row r="3795" spans="1:19">
      <c r="A3795" s="3">
        <v>44991</v>
      </c>
      <c r="B3795" s="1">
        <v>0.0007246967848522079</v>
      </c>
      <c r="C3795" s="1">
        <v>0.004420793013730995</v>
      </c>
      <c r="D3795" s="1">
        <v>0.002824774761380766</v>
      </c>
      <c r="E3795" s="1">
        <v>0.000196016249008224</v>
      </c>
      <c r="F3795" s="1">
        <v>-0.0007389389463946516</v>
      </c>
      <c r="G3795" s="1">
        <v>-0.0001233806292411099</v>
      </c>
      <c r="H3795" s="1">
        <v>-0.0002652364875496138</v>
      </c>
      <c r="I3795" s="1">
        <v>-0.0004364704092902905</v>
      </c>
      <c r="J3795" s="1">
        <v>-0.0001470429393428021</v>
      </c>
      <c r="K3795" s="1">
        <v>0.0001071339717866082</v>
      </c>
      <c r="L3795" s="1">
        <v>-0.003520050382634177</v>
      </c>
      <c r="M3795" s="1">
        <v>-0.003167118456854386</v>
      </c>
      <c r="N3795" s="1">
        <v>-0.0120749032346055</v>
      </c>
      <c r="O3795" s="1">
        <v>-0.0004076061143951604</v>
      </c>
      <c r="P3795" s="1">
        <v>-0.001644055514311571</v>
      </c>
      <c r="Q3795" s="1">
        <v>0.0008025271512113851</v>
      </c>
      <c r="R3795" s="1">
        <v>0.0008083309899887369</v>
      </c>
      <c r="S3795" s="1">
        <v>0.0009450022446012118</v>
      </c>
    </row>
    <row r="3796" spans="1:19">
      <c r="A3796" s="3">
        <v>44992</v>
      </c>
      <c r="B3796" s="1">
        <v>-0.01529940476624025</v>
      </c>
      <c r="C3796" s="1">
        <v>-0.008072349827020986</v>
      </c>
      <c r="D3796" s="1">
        <v>-0.01340212299116406</v>
      </c>
      <c r="E3796" s="1">
        <v>0.004096443207401101</v>
      </c>
      <c r="F3796" s="1">
        <v>-0.004494776526341115</v>
      </c>
      <c r="G3796" s="1">
        <v>-0.003393385982231045</v>
      </c>
      <c r="H3796" s="1">
        <v>6.295416936463738E-05</v>
      </c>
      <c r="I3796" s="1">
        <v>7.93929088902523E-05</v>
      </c>
      <c r="J3796" s="1">
        <v>3.471577000819656E-05</v>
      </c>
      <c r="K3796" s="1">
        <v>0.003386254588902269</v>
      </c>
      <c r="L3796" s="1">
        <v>0.003872579121666908</v>
      </c>
      <c r="M3796" s="1">
        <v>0.005765175163106566</v>
      </c>
      <c r="N3796" s="1">
        <v>-0.0002794990669965647</v>
      </c>
      <c r="O3796" s="1">
        <v>-0.0005676976765046593</v>
      </c>
      <c r="P3796" s="1">
        <v>0.001150402122543692</v>
      </c>
      <c r="Q3796" s="1">
        <v>-0.00319327509524574</v>
      </c>
      <c r="R3796" s="1">
        <v>-0.002034592124311496</v>
      </c>
      <c r="S3796" s="1">
        <v>-0.0004716757176997266</v>
      </c>
    </row>
    <row r="3797" spans="1:19">
      <c r="A3797" s="3">
        <v>44993</v>
      </c>
      <c r="B3797" s="1">
        <v>0.001502076714394507</v>
      </c>
      <c r="C3797" s="1">
        <v>0.002217032327688218</v>
      </c>
      <c r="D3797" s="1">
        <v>-0.0009016048566448109</v>
      </c>
      <c r="E3797" s="1">
        <v>0.0002396270725024685</v>
      </c>
      <c r="F3797" s="1">
        <v>-0.002487574442512352</v>
      </c>
      <c r="G3797" s="1">
        <v>0.0001238160094101382</v>
      </c>
      <c r="H3797" s="1">
        <v>-6.744664969859926E-06</v>
      </c>
      <c r="I3797" s="1">
        <v>8.489956491719575E-05</v>
      </c>
      <c r="J3797" s="1">
        <v>-9.134160543534912E-06</v>
      </c>
      <c r="K3797" s="1">
        <v>-0.0001411819331172093</v>
      </c>
      <c r="L3797" s="1">
        <v>0.004186208239110168</v>
      </c>
      <c r="M3797" s="1">
        <v>0.002584178282111964</v>
      </c>
      <c r="N3797" s="1">
        <v>-0.009166874618529193</v>
      </c>
      <c r="O3797" s="1">
        <v>0.0007832800987223099</v>
      </c>
      <c r="P3797" s="1">
        <v>0.001740257589179395</v>
      </c>
      <c r="Q3797" s="1">
        <v>0.001515078146889404</v>
      </c>
      <c r="R3797" s="1">
        <v>0.001241920149099696</v>
      </c>
      <c r="S3797" s="1">
        <v>0.0007335565543458821</v>
      </c>
    </row>
    <row r="3798" spans="1:19">
      <c r="A3798" s="3">
        <v>44994</v>
      </c>
      <c r="B3798" s="1">
        <v>-0.01829810904261087</v>
      </c>
      <c r="C3798" s="1">
        <v>-0.0005425004957507751</v>
      </c>
      <c r="D3798" s="1">
        <v>-0.01188184334015152</v>
      </c>
      <c r="E3798" s="1">
        <v>0.001915843993070654</v>
      </c>
      <c r="F3798" s="1">
        <v>0.002898708173665776</v>
      </c>
      <c r="G3798" s="1">
        <v>-0.002414113277623087</v>
      </c>
      <c r="H3798" s="1">
        <v>0.000690208703823858</v>
      </c>
      <c r="I3798" s="1">
        <v>7.055988163573446E-05</v>
      </c>
      <c r="J3798" s="1">
        <v>0.000110451877874905</v>
      </c>
      <c r="K3798" s="1">
        <v>0.004243083978175719</v>
      </c>
      <c r="L3798" s="1">
        <v>-0.0003011672946308441</v>
      </c>
      <c r="M3798" s="1">
        <v>0.0007269990761663281</v>
      </c>
      <c r="N3798" s="1">
        <v>0.0155568397946316</v>
      </c>
      <c r="O3798" s="1">
        <v>0.0005872275619197609</v>
      </c>
      <c r="P3798" s="1">
        <v>0.0002557687289697075</v>
      </c>
      <c r="Q3798" s="1">
        <v>-0.002517357943603127</v>
      </c>
      <c r="R3798" s="1">
        <v>-0.001063983273153757</v>
      </c>
      <c r="S3798" s="1">
        <v>-0.004868070612168251</v>
      </c>
    </row>
    <row r="3799" spans="1:19">
      <c r="A3799" s="3">
        <v>44995</v>
      </c>
      <c r="B3799" s="1">
        <v>-0.01440034123669154</v>
      </c>
      <c r="C3799" s="1">
        <v>-0.01320389866593752</v>
      </c>
      <c r="D3799" s="1">
        <v>-0.01260312338275138</v>
      </c>
      <c r="E3799" s="1">
        <v>0.002730451275183121</v>
      </c>
      <c r="F3799" s="1">
        <v>0.006849146441742837</v>
      </c>
      <c r="G3799" s="1">
        <v>0.004529659965251787</v>
      </c>
      <c r="H3799" s="1">
        <v>0.005724556279487869</v>
      </c>
      <c r="I3799" s="1">
        <v>0.00351231127941376</v>
      </c>
      <c r="J3799" s="1">
        <v>0.001576389849734693</v>
      </c>
      <c r="K3799" s="1">
        <v>0.004191437156998188</v>
      </c>
      <c r="L3799" s="1">
        <v>-0.005407200139622736</v>
      </c>
      <c r="M3799" s="1">
        <v>-0.01128413514251661</v>
      </c>
      <c r="N3799" s="1">
        <v>-0.05715018577326406</v>
      </c>
      <c r="O3799" s="1">
        <v>-0.0003009026570297513</v>
      </c>
      <c r="P3799" s="1">
        <v>-0.005608869104986702</v>
      </c>
      <c r="Q3799" s="1">
        <v>-0.001328630071161507</v>
      </c>
      <c r="R3799" s="1">
        <v>0.0007730943942424017</v>
      </c>
      <c r="S3799" s="1">
        <v>-0.002894534888021539</v>
      </c>
    </row>
    <row r="3800" spans="1:19">
      <c r="A3800" s="3">
        <v>44998</v>
      </c>
      <c r="B3800" s="1">
        <v>-0.001486129658451851</v>
      </c>
      <c r="C3800" s="1">
        <v>-0.03144184961126117</v>
      </c>
      <c r="D3800" s="1">
        <v>-0.003884692461846972</v>
      </c>
      <c r="E3800" s="1">
        <v>-0.001745721539573974</v>
      </c>
      <c r="F3800" s="1">
        <v>0.009216459150438672</v>
      </c>
      <c r="G3800" s="1">
        <v>0.002285502501698788</v>
      </c>
      <c r="H3800" s="1">
        <v>0.002974435270569842</v>
      </c>
      <c r="I3800" s="1">
        <v>0.005365376186034831</v>
      </c>
      <c r="J3800" s="1">
        <v>0.002524968264377934</v>
      </c>
      <c r="K3800" s="1">
        <v>-0.0008218044993738815</v>
      </c>
      <c r="L3800" s="1">
        <v>-0.001701723947158207</v>
      </c>
      <c r="M3800" s="1">
        <v>-0.009649585852238992</v>
      </c>
      <c r="N3800" s="1">
        <v>-0.03649484294267272</v>
      </c>
      <c r="O3800" s="1">
        <v>-0.001686325254739436</v>
      </c>
      <c r="P3800" s="1">
        <v>-0.0003313579255582733</v>
      </c>
      <c r="Q3800" s="1">
        <v>0.001233684270741509</v>
      </c>
      <c r="R3800" s="1">
        <v>-0.003333126824636534</v>
      </c>
      <c r="S3800" s="1">
        <v>-0.001688935710239248</v>
      </c>
    </row>
    <row r="3801" spans="1:19">
      <c r="A3801" s="3">
        <v>44999</v>
      </c>
      <c r="B3801" s="1">
        <v>0.0167169656373416</v>
      </c>
      <c r="C3801" s="1">
        <v>0.02024269724798256</v>
      </c>
      <c r="D3801" s="1">
        <v>0.008573462502708296</v>
      </c>
      <c r="E3801" s="1">
        <v>-0.001236071748763834</v>
      </c>
      <c r="F3801" s="1">
        <v>-0.0008053628833347704</v>
      </c>
      <c r="G3801" s="1">
        <v>0.002033772956982594</v>
      </c>
      <c r="H3801" s="1">
        <v>-0.01185243424254345</v>
      </c>
      <c r="I3801" s="1">
        <v>-0.01411658007026051</v>
      </c>
      <c r="J3801" s="1">
        <v>-0.008302740548816124</v>
      </c>
      <c r="K3801" s="1">
        <v>-0.005643284043965215</v>
      </c>
      <c r="L3801" s="1">
        <v>0.01747008931409662</v>
      </c>
      <c r="M3801" s="1">
        <v>0.01116969895125871</v>
      </c>
      <c r="N3801" s="1">
        <v>0.02889636141806382</v>
      </c>
      <c r="O3801" s="1">
        <v>0.0006947916785798913</v>
      </c>
      <c r="P3801" s="1">
        <v>0.001671443811203543</v>
      </c>
      <c r="Q3801" s="1">
        <v>0.0007768581184073974</v>
      </c>
      <c r="R3801" s="1">
        <v>0.002509517357078228</v>
      </c>
      <c r="S3801" s="1">
        <v>0.003354326587409928</v>
      </c>
    </row>
    <row r="3802" spans="1:19">
      <c r="A3802" s="3">
        <v>45000</v>
      </c>
      <c r="B3802" s="1">
        <v>-0.006945207746982707</v>
      </c>
      <c r="C3802" s="1">
        <v>-0.03458480313914669</v>
      </c>
      <c r="D3802" s="1">
        <v>-0.01172282575339101</v>
      </c>
      <c r="E3802" s="1">
        <v>-0.0008564196282709879</v>
      </c>
      <c r="F3802" s="1">
        <v>0.01097185068506157</v>
      </c>
      <c r="G3802" s="1">
        <v>0.006519466141829078</v>
      </c>
      <c r="H3802" s="1">
        <v>0.01002799453633196</v>
      </c>
      <c r="I3802" s="1">
        <v>0.01271271914754957</v>
      </c>
      <c r="J3802" s="1">
        <v>0.005677721625742825</v>
      </c>
      <c r="K3802" s="1">
        <v>0.001411370453693304</v>
      </c>
      <c r="L3802" s="1">
        <v>0.009082353714066261</v>
      </c>
      <c r="M3802" s="1">
        <v>-0.0005470385853406934</v>
      </c>
      <c r="N3802" s="1">
        <v>-0.003973979680643753</v>
      </c>
      <c r="O3802" s="1">
        <v>0.002792113270726375</v>
      </c>
      <c r="P3802" s="1">
        <v>0.005017451764464553</v>
      </c>
      <c r="Q3802" s="1">
        <v>-0.001014922724366141</v>
      </c>
      <c r="R3802" s="1">
        <v>-0.00106507464522414</v>
      </c>
      <c r="S3802" s="1">
        <v>7.104578784173913E-05</v>
      </c>
    </row>
    <row r="3803" spans="1:19">
      <c r="A3803" s="3">
        <v>45001</v>
      </c>
      <c r="B3803" s="1">
        <v>0.01771020761536768</v>
      </c>
      <c r="C3803" s="1">
        <v>0.02053655377713803</v>
      </c>
      <c r="D3803" s="1">
        <v>0.01297975406781759</v>
      </c>
      <c r="E3803" s="1">
        <v>-0.001222610634176835</v>
      </c>
      <c r="F3803" s="1">
        <v>-0.001770099989062746</v>
      </c>
      <c r="G3803" s="1">
        <v>-0.0009165902841430373</v>
      </c>
      <c r="H3803" s="1">
        <v>-0.02147366588783473</v>
      </c>
      <c r="I3803" s="1">
        <v>-0.0117640492231722</v>
      </c>
      <c r="J3803" s="1">
        <v>-0.01023442074649199</v>
      </c>
      <c r="K3803" s="1">
        <v>-0.004847234702970573</v>
      </c>
      <c r="L3803" s="1">
        <v>-0.007663938588300312</v>
      </c>
      <c r="M3803" s="1">
        <v>-0.0098066259391231</v>
      </c>
      <c r="N3803" s="1">
        <v>-0.01451941809444393</v>
      </c>
      <c r="O3803" s="1">
        <v>0.001631945420564556</v>
      </c>
      <c r="P3803" s="1">
        <v>0.007011117866791317</v>
      </c>
      <c r="Q3803" s="1">
        <v>-0.0001621373595447784</v>
      </c>
      <c r="R3803" s="1">
        <v>-1.984126984126984E-05</v>
      </c>
      <c r="S3803" s="1">
        <v>-0.0002621847311118808</v>
      </c>
    </row>
    <row r="3804" spans="1:19">
      <c r="A3804" s="3">
        <v>45002</v>
      </c>
      <c r="B3804" s="1">
        <v>-0.01099591064590066</v>
      </c>
      <c r="C3804" s="1">
        <v>-0.0126286864432622</v>
      </c>
      <c r="D3804" s="1">
        <v>-0.006069523634357199</v>
      </c>
      <c r="E3804" s="1">
        <v>-0.0001744120822401163</v>
      </c>
      <c r="F3804" s="1">
        <v>0.00907859820907686</v>
      </c>
      <c r="G3804" s="1">
        <v>0.003119266055045866</v>
      </c>
      <c r="H3804" s="1">
        <v>0.006702631449914342</v>
      </c>
      <c r="I3804" s="1">
        <v>-0.003818522714562178</v>
      </c>
      <c r="J3804" s="1">
        <v>0.002224960403913466</v>
      </c>
      <c r="K3804" s="1">
        <v>0.002161212808956734</v>
      </c>
      <c r="L3804" s="1">
        <v>-0.01010324355356843</v>
      </c>
      <c r="M3804" s="1">
        <v>-0.01059992482436392</v>
      </c>
      <c r="N3804" s="1">
        <v>-0.01243106829179266</v>
      </c>
      <c r="O3804" s="1">
        <v>-0.002158417047415147</v>
      </c>
      <c r="P3804" s="1">
        <v>0.007499809603036978</v>
      </c>
      <c r="Q3804" s="1">
        <v>0.0006632771658175551</v>
      </c>
      <c r="R3804" s="1">
        <v>0.001675930125742364</v>
      </c>
      <c r="S3804" s="1">
        <v>0.0003437620389488804</v>
      </c>
    </row>
    <row r="3805" spans="1:19">
      <c r="A3805" s="3">
        <v>45005</v>
      </c>
      <c r="B3805" s="1">
        <v>0.008926578941932606</v>
      </c>
      <c r="C3805" s="1">
        <v>0.01353148296860307</v>
      </c>
      <c r="D3805" s="1">
        <v>0.006445842585738992</v>
      </c>
      <c r="E3805" s="1">
        <v>-4.361662974161629E-05</v>
      </c>
      <c r="F3805" s="1">
        <v>-0.002134458503783687</v>
      </c>
      <c r="G3805" s="1">
        <v>-0.002012072434607548</v>
      </c>
      <c r="H3805" s="1">
        <v>-0.003937262062395863</v>
      </c>
      <c r="I3805" s="1">
        <v>0.001676451525759903</v>
      </c>
      <c r="J3805" s="1">
        <v>-0.0008557011301112874</v>
      </c>
      <c r="K3805" s="1">
        <v>-0.001886858369441604</v>
      </c>
      <c r="L3805" s="1">
        <v>0.0229841735623146</v>
      </c>
      <c r="M3805" s="1">
        <v>0.01578393084933002</v>
      </c>
      <c r="N3805" s="1">
        <v>0.01639150024089706</v>
      </c>
      <c r="O3805" s="1">
        <v>-0.001462417462217753</v>
      </c>
      <c r="P3805" s="1">
        <v>0.003916239857334913</v>
      </c>
      <c r="Q3805" s="1">
        <v>0.0004352601324400629</v>
      </c>
      <c r="R3805" s="1">
        <v>0.0007725802984331453</v>
      </c>
      <c r="S3805" s="1">
        <v>0.0009494151287655183</v>
      </c>
    </row>
    <row r="3806" spans="1:19">
      <c r="A3806" s="3">
        <v>45006</v>
      </c>
      <c r="B3806" s="1">
        <v>0.01305696170698734</v>
      </c>
      <c r="C3806" s="1">
        <v>0.0150937263091262</v>
      </c>
      <c r="D3806" s="1">
        <v>0.01228817454723741</v>
      </c>
      <c r="E3806" s="1">
        <v>-0.001106466398926975</v>
      </c>
      <c r="F3806" s="1">
        <v>-0.00481733821780439</v>
      </c>
      <c r="G3806" s="1">
        <v>-0.001893939393939448</v>
      </c>
      <c r="H3806" s="1">
        <v>-0.01037787236558851</v>
      </c>
      <c r="I3806" s="1">
        <v>-0.01184537200328073</v>
      </c>
      <c r="J3806" s="1">
        <v>-0.005528882987218255</v>
      </c>
      <c r="K3806" s="1">
        <v>-0.002747997066125076</v>
      </c>
      <c r="L3806" s="1">
        <v>-0.01343723268978173</v>
      </c>
      <c r="M3806" s="1">
        <v>-0.002652841683990077</v>
      </c>
      <c r="N3806" s="1">
        <v>0.0001129065213106562</v>
      </c>
      <c r="O3806" s="1">
        <v>1.870860579378683E-05</v>
      </c>
      <c r="P3806" s="1">
        <v>-0.004214458830109402</v>
      </c>
      <c r="Q3806" s="1">
        <v>9.388232496150277E-05</v>
      </c>
      <c r="R3806" s="1">
        <v>0.0002320932271893782</v>
      </c>
      <c r="S3806" s="1">
        <v>-0.0002014008667789336</v>
      </c>
    </row>
    <row r="3807" spans="1:19">
      <c r="A3807" s="3">
        <v>45007</v>
      </c>
      <c r="B3807" s="1">
        <v>-0.01638773193388177</v>
      </c>
      <c r="C3807" s="1">
        <v>0.003804752569946057</v>
      </c>
      <c r="D3807" s="1">
        <v>-0.00732578555427732</v>
      </c>
      <c r="E3807" s="1">
        <v>0.003526395358062206</v>
      </c>
      <c r="F3807" s="1">
        <v>-0.005048785423742097</v>
      </c>
      <c r="G3807" s="1">
        <v>-0.005141702883026289</v>
      </c>
      <c r="H3807" s="1">
        <v>-0.001214600486070028</v>
      </c>
      <c r="I3807" s="1">
        <v>-0.003358214822418826</v>
      </c>
      <c r="J3807" s="1">
        <v>-0.0008352920803970556</v>
      </c>
      <c r="K3807" s="1">
        <v>0.004610633382311911</v>
      </c>
      <c r="L3807" s="1">
        <v>-0.008363361947411196</v>
      </c>
      <c r="M3807" s="1">
        <v>-0.005212047355012934</v>
      </c>
      <c r="N3807" s="1">
        <v>-0.005457963543162221</v>
      </c>
      <c r="O3807" s="1">
        <v>0.000658173586740034</v>
      </c>
      <c r="P3807" s="1">
        <v>0.005961276784938407</v>
      </c>
      <c r="Q3807" s="1">
        <v>-0.0001904072646673916</v>
      </c>
      <c r="R3807" s="1">
        <v>0.0002320297721852382</v>
      </c>
      <c r="S3807" s="1">
        <v>0.000918386992015141</v>
      </c>
    </row>
    <row r="3808" spans="1:19">
      <c r="A3808" s="3">
        <v>45008</v>
      </c>
      <c r="B3808" s="1">
        <v>0.003069944472829045</v>
      </c>
      <c r="C3808" s="1">
        <v>0.002727317564072074</v>
      </c>
      <c r="D3808" s="1">
        <v>0.005489143693583776</v>
      </c>
      <c r="E3808" s="1">
        <v>2.431743816710963E-05</v>
      </c>
      <c r="F3808" s="1">
        <v>0.003310316639401956</v>
      </c>
      <c r="G3808" s="1">
        <v>0.002522611210238113</v>
      </c>
      <c r="H3808" s="1">
        <v>0.001805133066724363</v>
      </c>
      <c r="I3808" s="1">
        <v>0.00121370711455504</v>
      </c>
      <c r="J3808" s="1">
        <v>0.0004668926958941264</v>
      </c>
      <c r="K3808" s="1">
        <v>-0.0009520581420606988</v>
      </c>
      <c r="L3808" s="1">
        <v>-0.007614034167360761</v>
      </c>
      <c r="M3808" s="1">
        <v>-0.007218189114469393</v>
      </c>
      <c r="N3808" s="1">
        <v>-0.006661057318513215</v>
      </c>
      <c r="O3808" s="1">
        <v>0.001909183551706999</v>
      </c>
      <c r="P3808" s="1">
        <v>-0.003192453176570353</v>
      </c>
      <c r="Q3808" s="1">
        <v>-0.002408172565510891</v>
      </c>
      <c r="R3808" s="1">
        <v>-0.001782494602695017</v>
      </c>
      <c r="S3808" s="1">
        <v>-0.004011132996982236</v>
      </c>
    </row>
    <row r="3809" spans="1:19">
      <c r="A3809" s="3">
        <v>45009</v>
      </c>
      <c r="B3809" s="1">
        <v>0.005644770089431983</v>
      </c>
      <c r="C3809" s="1">
        <v>-0.01756998587201086</v>
      </c>
      <c r="D3809" s="1">
        <v>-0.001941040883173706</v>
      </c>
      <c r="E3809" s="1">
        <v>-0.0008340289019925784</v>
      </c>
      <c r="F3809" s="1">
        <v>0.0004583026276976376</v>
      </c>
      <c r="G3809" s="1">
        <v>0.000920584264146429</v>
      </c>
      <c r="H3809" s="1">
        <v>-0.0001424048270642908</v>
      </c>
      <c r="I3809" s="1">
        <v>0.0030806772762626</v>
      </c>
      <c r="J3809" s="1">
        <v>0.0008479724735692238</v>
      </c>
      <c r="K3809" s="1">
        <v>-0.001370085818005042</v>
      </c>
      <c r="L3809" s="1">
        <v>0.02075552293102897</v>
      </c>
      <c r="M3809" s="1">
        <v>0.0181610527657293</v>
      </c>
      <c r="N3809" s="1">
        <v>0.01630613792227495</v>
      </c>
      <c r="O3809" s="1">
        <v>-0.0008406423590236978</v>
      </c>
      <c r="P3809" s="1">
        <v>-0.001096320691204244</v>
      </c>
      <c r="Q3809" s="1">
        <v>0.001405187943257569</v>
      </c>
      <c r="R3809" s="1">
        <v>0.0004486271986271051</v>
      </c>
      <c r="S3809" s="1">
        <v>0.002590966258999194</v>
      </c>
    </row>
    <row r="3810" spans="1:19">
      <c r="A3810" s="3">
        <v>45012</v>
      </c>
      <c r="B3810" s="1">
        <v>0.001647368484258616</v>
      </c>
      <c r="C3810" s="1">
        <v>0.008228931538485362</v>
      </c>
      <c r="D3810" s="1">
        <v>0.002370244317491332</v>
      </c>
      <c r="E3810" s="1">
        <v>0.00106359293570657</v>
      </c>
      <c r="F3810" s="1">
        <v>-0.004962190547348699</v>
      </c>
      <c r="G3810" s="1">
        <v>-0.001532895947023105</v>
      </c>
      <c r="H3810" s="1">
        <v>-0.005319118388574684</v>
      </c>
      <c r="I3810" s="1">
        <v>-0.008337279421170685</v>
      </c>
      <c r="J3810" s="1">
        <v>-0.004086918880772995</v>
      </c>
      <c r="K3810" s="1">
        <v>0.0004230383618790445</v>
      </c>
      <c r="L3810" s="1">
        <v>-0.009123523546869105</v>
      </c>
      <c r="M3810" s="1">
        <v>-0.008877398958861556</v>
      </c>
      <c r="N3810" s="1">
        <v>-0.007976820637615541</v>
      </c>
      <c r="O3810" s="1">
        <v>-0.002667723193044309</v>
      </c>
      <c r="P3810" s="1">
        <v>0.0002021563586884767</v>
      </c>
      <c r="Q3810" s="1">
        <v>0.0003501390927394654</v>
      </c>
      <c r="R3810" s="1">
        <v>0.001456944380124514</v>
      </c>
      <c r="S3810" s="1">
        <v>0.001584954951317896</v>
      </c>
    </row>
    <row r="3811" spans="1:19">
      <c r="A3811" s="3">
        <v>45013</v>
      </c>
      <c r="B3811" s="1">
        <v>-0.001549684526828021</v>
      </c>
      <c r="C3811" s="1">
        <v>0.0008621363654612857</v>
      </c>
      <c r="D3811" s="1">
        <v>0.001546110471108975</v>
      </c>
      <c r="E3811" s="1">
        <v>0.001088847782662938</v>
      </c>
      <c r="F3811" s="1">
        <v>-0.003529558240606301</v>
      </c>
      <c r="G3811" s="1">
        <v>-0.0007983296487349412</v>
      </c>
      <c r="H3811" s="1">
        <v>-0.001162814866478401</v>
      </c>
      <c r="I3811" s="1">
        <v>-0.001119097299230098</v>
      </c>
      <c r="J3811" s="1">
        <v>-0.0005821591693533814</v>
      </c>
      <c r="K3811" s="1">
        <v>0.001077348979944912</v>
      </c>
      <c r="L3811" s="1">
        <v>-0.0004222608622365453</v>
      </c>
      <c r="M3811" s="1">
        <v>0.00304424130186151</v>
      </c>
      <c r="N3811" s="1">
        <v>0.004878813948754639</v>
      </c>
      <c r="O3811" s="1">
        <v>-0.0008791173135120855</v>
      </c>
      <c r="P3811" s="1">
        <v>0.001285991617831161</v>
      </c>
      <c r="Q3811" s="1">
        <v>0.0004922497685656113</v>
      </c>
      <c r="R3811" s="1">
        <v>0.0007714117872726467</v>
      </c>
      <c r="S3811" s="1">
        <v>0.000887078528217855</v>
      </c>
    </row>
    <row r="3812" spans="1:19">
      <c r="A3812" s="3">
        <v>45014</v>
      </c>
      <c r="B3812" s="1">
        <v>0.01423769247196427</v>
      </c>
      <c r="C3812" s="1">
        <v>0.01513033858262736</v>
      </c>
      <c r="D3812" s="1">
        <v>0.01253140418318854</v>
      </c>
      <c r="E3812" s="1">
        <v>-0.003493779649109352</v>
      </c>
      <c r="F3812" s="1">
        <v>0.000606324761489585</v>
      </c>
      <c r="G3812" s="1">
        <v>0.002642738614713203</v>
      </c>
      <c r="H3812" s="1">
        <v>-0.001226596685529935</v>
      </c>
      <c r="I3812" s="1">
        <v>-0.001478319677284512</v>
      </c>
      <c r="J3812" s="1">
        <v>-0.0005241025365615895</v>
      </c>
      <c r="K3812" s="1">
        <v>-0.004131569532698356</v>
      </c>
      <c r="L3812" s="1">
        <v>-0.009283630522634733</v>
      </c>
      <c r="M3812" s="1">
        <v>-0.008477881964683272</v>
      </c>
      <c r="N3812" s="1">
        <v>-0.008487261334299808</v>
      </c>
      <c r="O3812" s="1">
        <v>-0.003566877011348608</v>
      </c>
      <c r="P3812" s="1">
        <v>-0.002010223983961557</v>
      </c>
      <c r="Q3812" s="1">
        <v>9.389849358016893E-05</v>
      </c>
      <c r="R3812" s="1">
        <v>1.609634246364504E-05</v>
      </c>
      <c r="S3812" s="1">
        <v>-0.0006541098977066895</v>
      </c>
    </row>
    <row r="3813" spans="1:19">
      <c r="A3813" s="3">
        <v>45015</v>
      </c>
      <c r="B3813" s="1">
        <v>0.005850409748059615</v>
      </c>
      <c r="C3813" s="1">
        <v>0.01279695518569923</v>
      </c>
      <c r="D3813" s="1">
        <v>0.007951929688200687</v>
      </c>
      <c r="E3813" s="1">
        <v>-0.001440635907355436</v>
      </c>
      <c r="F3813" s="1">
        <v>0.001423902984872383</v>
      </c>
      <c r="G3813" s="1">
        <v>0.0009194556822360589</v>
      </c>
      <c r="H3813" s="1">
        <v>7.292223711519163E-05</v>
      </c>
      <c r="I3813" s="1">
        <v>-3.516916367718448E-05</v>
      </c>
      <c r="J3813" s="1">
        <v>2.97824087307039E-05</v>
      </c>
      <c r="K3813" s="1">
        <v>-0.001420811800520474</v>
      </c>
      <c r="L3813" s="1">
        <v>-0.002779461314402132</v>
      </c>
      <c r="M3813" s="1">
        <v>-0.0001573810425034305</v>
      </c>
      <c r="N3813" s="1">
        <v>-0.001244911989675497</v>
      </c>
      <c r="O3813" s="1">
        <v>-0.0008204872923606121</v>
      </c>
      <c r="P3813" s="1">
        <v>8.351952741003643E-05</v>
      </c>
      <c r="Q3813" s="1">
        <v>0.0006625196991110859</v>
      </c>
      <c r="R3813" s="1">
        <v>0.0004832672219115652</v>
      </c>
      <c r="S3813" s="1">
        <v>0.0003126055386693638</v>
      </c>
    </row>
    <row r="3814" spans="1:19">
      <c r="A3814" s="3">
        <v>45016</v>
      </c>
      <c r="B3814" s="1">
        <v>0.0144751195431827</v>
      </c>
      <c r="C3814" s="1">
        <v>0.006913149769852689</v>
      </c>
      <c r="D3814" s="1">
        <v>0.01076608239167176</v>
      </c>
      <c r="E3814" s="1">
        <v>-0.004589227100320503</v>
      </c>
      <c r="F3814" s="1">
        <v>0.005535756229538169</v>
      </c>
      <c r="G3814" s="1">
        <v>0.002204666544185274</v>
      </c>
      <c r="H3814" s="1">
        <v>-0.000549770427443641</v>
      </c>
      <c r="I3814" s="1">
        <v>-0.0004878474920668729</v>
      </c>
      <c r="J3814" s="1">
        <v>-0.0002184827603614506</v>
      </c>
      <c r="K3814" s="1">
        <v>-0.003837152861552642</v>
      </c>
      <c r="L3814" s="1">
        <v>-0.002177915665910002</v>
      </c>
      <c r="M3814" s="1">
        <v>-0.003148047717260212</v>
      </c>
      <c r="N3814" s="1">
        <v>-0.003893738998737713</v>
      </c>
      <c r="O3814" s="1">
        <v>-0.003984630400807094</v>
      </c>
      <c r="P3814" s="1">
        <v>0.002001396475116879</v>
      </c>
      <c r="Q3814" s="1">
        <v>-0.0009006231768761586</v>
      </c>
      <c r="R3814" s="1">
        <v>-0.001097388771726982</v>
      </c>
      <c r="S3814" s="1">
        <v>-0.0006240891323144205</v>
      </c>
    </row>
  </sheetData>
  <conditionalFormatting sqref="A1:A3814">
    <cfRule type="notContainsBlanks" dxfId="2" priority="4">
      <formula>LEN(TRIM(A1))&gt;0</formula>
    </cfRule>
  </conditionalFormatting>
  <conditionalFormatting sqref="B2:S3814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95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0.005988331728415064</v>
      </c>
      <c r="F2" s="1">
        <v>-0.007660712299325967</v>
      </c>
      <c r="G2" s="1">
        <v>0.002117148906139787</v>
      </c>
      <c r="H2" s="1">
        <v>-5.496520702397145E-05</v>
      </c>
      <c r="I2" s="1">
        <v>-5.496520702397145E-05</v>
      </c>
      <c r="J2" s="1">
        <v>6.911452276425756E-05</v>
      </c>
      <c r="K2" s="1">
        <v>0.005489810102075943</v>
      </c>
      <c r="L2" s="1">
        <v>-0.0004124439111654941</v>
      </c>
      <c r="M2" s="1">
        <v>0.003726499238822845</v>
      </c>
      <c r="N2" s="1">
        <v>-0.01803057786991435</v>
      </c>
      <c r="O2" s="1">
        <v>0.01195794319192323</v>
      </c>
      <c r="P2" s="1">
        <v>0.006132534204571716</v>
      </c>
      <c r="Q2" s="1">
        <v>0.001780026231965604</v>
      </c>
      <c r="R2" s="1">
        <v>0.003588186585702369</v>
      </c>
      <c r="S2" s="1">
        <v>0.001489757914338918</v>
      </c>
    </row>
    <row r="3" spans="1:19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0.02551685270751758</v>
      </c>
      <c r="F3" s="1">
        <v>-0.02508105844456621</v>
      </c>
      <c r="G3" s="1">
        <v>-0.02776659959758554</v>
      </c>
      <c r="H3" s="1">
        <v>0.00569270961384305</v>
      </c>
      <c r="I3" s="1">
        <v>0.00569270961384305</v>
      </c>
      <c r="J3" s="1">
        <v>0.003342307584444093</v>
      </c>
      <c r="K3" s="1">
        <v>0.02088291928149988</v>
      </c>
      <c r="L3" s="1">
        <v>-0.01982974013249231</v>
      </c>
      <c r="M3" s="1">
        <v>-0.02999751868738576</v>
      </c>
      <c r="N3" s="1">
        <v>-0.008233449973874651</v>
      </c>
      <c r="O3" s="1">
        <v>0.00546894384252794</v>
      </c>
      <c r="P3" s="1">
        <v>0.01011891792273256</v>
      </c>
      <c r="Q3" s="1">
        <v>0.004769475357710551</v>
      </c>
      <c r="R3" s="1">
        <v>0.004767143381004812</v>
      </c>
      <c r="S3" s="1">
        <v>0.005113425065079946</v>
      </c>
    </row>
    <row r="4" spans="1:19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-0.001247016035123227</v>
      </c>
      <c r="F4" s="1">
        <v>0.01964753112332507</v>
      </c>
      <c r="G4" s="1">
        <v>0.0006208609271523002</v>
      </c>
      <c r="H4" s="1">
        <v>-0.006041098150205593</v>
      </c>
      <c r="I4" s="1">
        <v>-0.006041098150205593</v>
      </c>
      <c r="J4" s="1">
        <v>-0.004397309106372926</v>
      </c>
      <c r="K4" s="1">
        <v>-0.0008779191875006864</v>
      </c>
      <c r="L4" s="1">
        <v>0.005066710436478184</v>
      </c>
      <c r="M4" s="1">
        <v>-0.0004252754297918715</v>
      </c>
      <c r="N4" s="1">
        <v>-0.004866665602333065</v>
      </c>
      <c r="O4" s="1">
        <v>-0.004051122284257302</v>
      </c>
      <c r="P4" s="1">
        <v>0.001296143024251517</v>
      </c>
      <c r="Q4" s="1">
        <v>-0.01582278481012656</v>
      </c>
      <c r="R4" s="1">
        <v>-0.008850364963503665</v>
      </c>
      <c r="S4" s="1">
        <v>-0.01572472481731568</v>
      </c>
    </row>
    <row r="5" spans="1:19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-0.01871175610271114</v>
      </c>
      <c r="F5" s="1">
        <v>-0.001492537313432907</v>
      </c>
      <c r="G5" s="1">
        <v>0.02244053774560495</v>
      </c>
      <c r="H5" s="1">
        <v>-0.00493303805757872</v>
      </c>
      <c r="I5" s="1">
        <v>-0.00493303805757872</v>
      </c>
      <c r="J5" s="1">
        <v>-0.003006986556293501</v>
      </c>
      <c r="K5" s="1">
        <v>-0.01623893145734379</v>
      </c>
      <c r="L5" s="1">
        <v>-0.01193344221248974</v>
      </c>
      <c r="M5" s="1">
        <v>-0.001693828163611966</v>
      </c>
      <c r="N5" s="1">
        <v>-0.003542847058634724</v>
      </c>
      <c r="O5" s="1">
        <v>-0.001889266283307323</v>
      </c>
      <c r="P5" s="1">
        <v>-0.003236163030491235</v>
      </c>
      <c r="Q5" s="1">
        <v>-0.00094571590694148</v>
      </c>
      <c r="R5" s="1">
        <v>-9.205560158331849E-05</v>
      </c>
      <c r="S5" s="1">
        <v>-0.0007518090405036482</v>
      </c>
    </row>
    <row r="6" spans="1:19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0.02652077018544063</v>
      </c>
      <c r="F6" s="1">
        <v>0.00598013865227931</v>
      </c>
      <c r="G6" s="1">
        <v>-0.01324972185698392</v>
      </c>
      <c r="H6" s="1">
        <v>0.009569349145601036</v>
      </c>
      <c r="I6" s="1">
        <v>0.009569349145601036</v>
      </c>
      <c r="J6" s="1">
        <v>0.005637882223976431</v>
      </c>
      <c r="K6" s="1">
        <v>0.02006417634753199</v>
      </c>
      <c r="L6" s="1">
        <v>0.005855106741120187</v>
      </c>
      <c r="M6" s="1">
        <v>0.002984849844268611</v>
      </c>
      <c r="N6" s="1">
        <v>-0.03900522717271138</v>
      </c>
      <c r="O6" s="1">
        <v>0.004551096400496668</v>
      </c>
      <c r="P6" s="1">
        <v>-0.003738906814864551</v>
      </c>
      <c r="Q6" s="1">
        <v>0.003691783415372907</v>
      </c>
      <c r="R6" s="1">
        <v>0.003682563063892363</v>
      </c>
      <c r="S6" s="1">
        <v>0.004608294930875445</v>
      </c>
    </row>
    <row r="7" spans="1:19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-0.001667981116483475</v>
      </c>
      <c r="F7" s="1">
        <v>-0.01079197644616714</v>
      </c>
      <c r="G7" s="1">
        <v>0.001640016400163979</v>
      </c>
      <c r="H7" s="1">
        <v>-0.003815741676079898</v>
      </c>
      <c r="I7" s="1">
        <v>-0.003815741676079898</v>
      </c>
      <c r="J7" s="1">
        <v>-0.002401117654765028</v>
      </c>
      <c r="K7" s="1">
        <v>-0.002237178062816425</v>
      </c>
      <c r="L7" s="1">
        <v>0.009878691511024796</v>
      </c>
      <c r="M7" s="1">
        <v>0.004709152336605404</v>
      </c>
      <c r="N7" s="1">
        <v>-0.04325779321590928</v>
      </c>
      <c r="O7" s="1">
        <v>0.0005663097199339884</v>
      </c>
      <c r="P7" s="1">
        <v>4.01383818497969E-05</v>
      </c>
      <c r="Q7" s="1">
        <v>0.003678204281807096</v>
      </c>
      <c r="R7" s="1">
        <v>0.003669051550174274</v>
      </c>
      <c r="S7" s="1">
        <v>0.003557386257255324</v>
      </c>
    </row>
    <row r="8" spans="1:19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0.003391284059527822</v>
      </c>
      <c r="F8" s="1">
        <v>-0.01752941554339804</v>
      </c>
      <c r="G8" s="1">
        <v>0.001227998362668847</v>
      </c>
      <c r="H8" s="1">
        <v>-0.002607520248243844</v>
      </c>
      <c r="I8" s="1">
        <v>-0.002607520248243844</v>
      </c>
      <c r="J8" s="1">
        <v>-0.001462583329156386</v>
      </c>
      <c r="K8" s="1">
        <v>0.0009955839808650779</v>
      </c>
      <c r="L8" s="1">
        <v>0.004144785138321472</v>
      </c>
      <c r="M8" s="1">
        <v>0.0008792250100562171</v>
      </c>
      <c r="N8" s="1">
        <v>0.02953537240252158</v>
      </c>
      <c r="O8" s="1">
        <v>-0.002119886802161131</v>
      </c>
      <c r="P8" s="1">
        <v>-0.0008925653321508742</v>
      </c>
      <c r="Q8" s="1">
        <v>0.006859612854726693</v>
      </c>
      <c r="R8" s="1">
        <v>0.005666240175470794</v>
      </c>
      <c r="S8" s="1">
        <v>0.005690298507462721</v>
      </c>
    </row>
    <row r="9" spans="1:19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0.020279193742617</v>
      </c>
      <c r="F9" s="1">
        <v>0.009018620246998621</v>
      </c>
      <c r="G9" s="1">
        <v>-0.005417007358953452</v>
      </c>
      <c r="H9" s="1">
        <v>-0.002181619306429461</v>
      </c>
      <c r="I9" s="1">
        <v>-0.002181619306429461</v>
      </c>
      <c r="J9" s="1">
        <v>-0.001320160507423562</v>
      </c>
      <c r="K9" s="1">
        <v>0.004922854901698859</v>
      </c>
      <c r="L9" s="1">
        <v>0.002713190127858612</v>
      </c>
      <c r="M9" s="1">
        <v>0.0101141194187282</v>
      </c>
      <c r="N9" s="1">
        <v>0.0311855085610615</v>
      </c>
      <c r="O9" s="1">
        <v>0.002145015417298168</v>
      </c>
      <c r="P9" s="1">
        <v>-0.005285569992194983</v>
      </c>
      <c r="Q9" s="1">
        <v>0.004386374241717172</v>
      </c>
      <c r="R9" s="1">
        <v>0.002817157397309922</v>
      </c>
      <c r="S9" s="1">
        <v>0.003524719413783517</v>
      </c>
    </row>
    <row r="10" spans="1:19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0.009330086190128428</v>
      </c>
      <c r="F10" s="1">
        <v>-0.01872705692528498</v>
      </c>
      <c r="G10" s="1">
        <v>-0.01510636111396568</v>
      </c>
      <c r="H10" s="1">
        <v>0.0018009100920231</v>
      </c>
      <c r="I10" s="1">
        <v>0.0018009100920231</v>
      </c>
      <c r="J10" s="1">
        <v>0.0009771043933508583</v>
      </c>
      <c r="K10" s="1">
        <v>0.01103777711587295</v>
      </c>
      <c r="L10" s="1">
        <v>-0.003063432350711636</v>
      </c>
      <c r="M10" s="1">
        <v>-0.009292589989038813</v>
      </c>
      <c r="N10" s="1">
        <v>-0.03463812778170283</v>
      </c>
      <c r="O10" s="1">
        <v>0.005978780987270671</v>
      </c>
      <c r="P10" s="1">
        <v>-0.0007711820239586498</v>
      </c>
      <c r="Q10" s="1">
        <v>0.001393792975283414</v>
      </c>
      <c r="R10" s="1">
        <v>0.001540552786588156</v>
      </c>
      <c r="S10" s="1">
        <v>0.0001848599685738694</v>
      </c>
    </row>
    <row r="11" spans="1:19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-0.00355927690447333</v>
      </c>
      <c r="F11" s="1">
        <v>0.04645974600288572</v>
      </c>
      <c r="G11" s="1">
        <v>0.006782136894824653</v>
      </c>
      <c r="H11" s="1">
        <v>0.004879969778257109</v>
      </c>
      <c r="I11" s="1">
        <v>0.004879969778257109</v>
      </c>
      <c r="J11" s="1">
        <v>0.002833046112068471</v>
      </c>
      <c r="K11" s="1">
        <v>-0.001827578198673407</v>
      </c>
      <c r="L11" s="1">
        <v>-0.0007449463017435208</v>
      </c>
      <c r="M11" s="1">
        <v>-0.008979735671630906</v>
      </c>
      <c r="N11" s="1">
        <v>0.05511432078163581</v>
      </c>
      <c r="O11" s="1">
        <v>-0.003324536099347353</v>
      </c>
      <c r="P11" s="1">
        <v>0.008635821240232433</v>
      </c>
      <c r="Q11" s="1">
        <v>-0.00417555906096323</v>
      </c>
      <c r="R11" s="1">
        <v>-0.002895403546869235</v>
      </c>
      <c r="S11" s="1">
        <v>-0.004897883744570675</v>
      </c>
    </row>
    <row r="12" spans="1:19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-0.008248238788096107</v>
      </c>
      <c r="F12" s="1">
        <v>-0.01657120379972365</v>
      </c>
      <c r="G12" s="1">
        <v>0.01191833350606286</v>
      </c>
      <c r="H12" s="1">
        <v>-0.007033117377174825</v>
      </c>
      <c r="I12" s="1">
        <v>-0.007033117377174825</v>
      </c>
      <c r="J12" s="1">
        <v>-0.005400728442401026</v>
      </c>
      <c r="K12" s="1">
        <v>-0.007059521496841081</v>
      </c>
      <c r="L12" s="1">
        <v>-0.03356261534386399</v>
      </c>
      <c r="M12" s="1">
        <v>-0.03446806670329339</v>
      </c>
      <c r="N12" s="1">
        <v>0.03508629880031844</v>
      </c>
      <c r="O12" s="1">
        <v>0.01685260640645359</v>
      </c>
      <c r="P12" s="1">
        <v>0.01058070819189139</v>
      </c>
      <c r="Q12" s="1">
        <v>-0.003633991800223502</v>
      </c>
      <c r="R12" s="1">
        <v>-0.002359346642468285</v>
      </c>
      <c r="S12" s="1">
        <v>-0.002693164933135317</v>
      </c>
    </row>
    <row r="13" spans="1:19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0.002882662103628642</v>
      </c>
      <c r="F13" s="1">
        <v>-0.001015988449815541</v>
      </c>
      <c r="G13" s="1">
        <v>0.003687013519049653</v>
      </c>
      <c r="H13" s="1">
        <v>-0.002929379558012091</v>
      </c>
      <c r="I13" s="1">
        <v>-0.002929379558012091</v>
      </c>
      <c r="J13" s="1">
        <v>-0.002124497571427408</v>
      </c>
      <c r="K13" s="1">
        <v>0.005561668248804885</v>
      </c>
      <c r="L13" s="1">
        <v>0.007619418900996012</v>
      </c>
      <c r="M13" s="1">
        <v>0.01639521033580071</v>
      </c>
      <c r="N13" s="1">
        <v>-0.04027482627798118</v>
      </c>
      <c r="O13" s="1">
        <v>-0.003865758263941421</v>
      </c>
      <c r="P13" s="1">
        <v>0.001818312273891065</v>
      </c>
      <c r="Q13" s="1">
        <v>0.0007481529972879208</v>
      </c>
      <c r="R13" s="1">
        <v>0.0003638348189922702</v>
      </c>
      <c r="S13" s="1">
        <v>0.001489896638420696</v>
      </c>
    </row>
    <row r="14" spans="1:19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-0.009602464895058449</v>
      </c>
      <c r="F14" s="1">
        <v>-0.01090140241944115</v>
      </c>
      <c r="G14" s="1">
        <v>0.009693877551020469</v>
      </c>
      <c r="H14" s="1">
        <v>-0.004020720002981371</v>
      </c>
      <c r="I14" s="1">
        <v>-0.004020720002981371</v>
      </c>
      <c r="J14" s="1">
        <v>-0.002130029685207702</v>
      </c>
      <c r="K14" s="1">
        <v>-0.01323766097542178</v>
      </c>
      <c r="L14" s="1">
        <v>-0.01338474663050174</v>
      </c>
      <c r="M14" s="1">
        <v>-0.004765938555300497</v>
      </c>
      <c r="N14" s="1">
        <v>0.0183308021050399</v>
      </c>
      <c r="O14" s="1">
        <v>-9.119280184777256E-05</v>
      </c>
      <c r="P14" s="1">
        <v>0.0001017763746877787</v>
      </c>
      <c r="Q14" s="1">
        <v>0.008130081300812941</v>
      </c>
      <c r="R14" s="1">
        <v>0.008456082924167996</v>
      </c>
      <c r="S14" s="1">
        <v>0.006043700604370095</v>
      </c>
    </row>
    <row r="15" spans="1:19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0.007516342660692343</v>
      </c>
      <c r="F15" s="1">
        <v>-0.01255415800337034</v>
      </c>
      <c r="G15" s="1">
        <v>-0.007175341081354314</v>
      </c>
      <c r="H15" s="1">
        <v>-0.0004904612864243818</v>
      </c>
      <c r="I15" s="1">
        <v>-0.0004904612864243818</v>
      </c>
      <c r="J15" s="1">
        <v>-0.0002406580683650406</v>
      </c>
      <c r="K15" s="1">
        <v>0.01005030108743954</v>
      </c>
      <c r="L15" s="1">
        <v>0.01723056332879177</v>
      </c>
      <c r="M15" s="1">
        <v>0.01817597386517034</v>
      </c>
      <c r="N15" s="1">
        <v>0.02254172714078373</v>
      </c>
      <c r="O15" s="1">
        <v>0.01082253275640177</v>
      </c>
      <c r="P15" s="1">
        <v>0.00363530828507308</v>
      </c>
      <c r="Q15" s="1">
        <v>0.006859473489061907</v>
      </c>
      <c r="R15" s="1">
        <v>0.006491750067622482</v>
      </c>
      <c r="S15" s="1">
        <v>0.006469500924214389</v>
      </c>
    </row>
    <row r="16" spans="1:19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-0.01038443403985334</v>
      </c>
      <c r="F16" s="1">
        <v>-0.01529839376182429</v>
      </c>
      <c r="G16" s="1">
        <v>0.004377035830618992</v>
      </c>
      <c r="H16" s="1">
        <v>-0.003159715898743309</v>
      </c>
      <c r="I16" s="1">
        <v>-0.003159715898743309</v>
      </c>
      <c r="J16" s="1">
        <v>-0.001558585520426981</v>
      </c>
      <c r="K16" s="1">
        <v>-0.01159427545920322</v>
      </c>
      <c r="L16" s="1">
        <v>0.00549999957244326</v>
      </c>
      <c r="M16" s="1">
        <v>0.005188098781658601</v>
      </c>
      <c r="N16" s="1">
        <v>-0.04803464965493842</v>
      </c>
      <c r="O16" s="1">
        <v>-0.003899710278593815</v>
      </c>
      <c r="P16" s="1">
        <v>-0.0006290394661239151</v>
      </c>
      <c r="Q16" s="1">
        <v>0.003222242680905874</v>
      </c>
      <c r="R16" s="1">
        <v>0.004299919376511641</v>
      </c>
      <c r="S16" s="1">
        <v>0.002754820936639035</v>
      </c>
    </row>
    <row r="17" spans="1:19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-0.0009025089575780409</v>
      </c>
      <c r="F17" s="1">
        <v>-0.007667296331875462</v>
      </c>
      <c r="G17" s="1">
        <v>-0.001216175129218677</v>
      </c>
      <c r="H17" s="1">
        <v>-0.0006424719641676679</v>
      </c>
      <c r="I17" s="1">
        <v>-0.0006424719641676679</v>
      </c>
      <c r="J17" s="1">
        <v>-0.0002664165255233941</v>
      </c>
      <c r="K17" s="1">
        <v>-0.0007366661724487189</v>
      </c>
      <c r="L17" s="1">
        <v>-0.002545107559148862</v>
      </c>
      <c r="M17" s="1">
        <v>-0.002526980362622444</v>
      </c>
      <c r="N17" s="1">
        <v>0.0119417302764111</v>
      </c>
      <c r="O17" s="1">
        <v>-0.00544473742477003</v>
      </c>
      <c r="P17" s="1">
        <v>-0.0007534435753433488</v>
      </c>
      <c r="Q17" s="1">
        <v>0.001192988896026481</v>
      </c>
      <c r="R17" s="1">
        <v>0.002051556507002061</v>
      </c>
      <c r="S17" s="1">
        <v>0.00219780219780219</v>
      </c>
    </row>
    <row r="18" spans="1:19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-0.002304301419829402</v>
      </c>
      <c r="F18" s="1">
        <v>-0.006270520812183822</v>
      </c>
      <c r="G18" s="1">
        <v>0.0003044140030441511</v>
      </c>
      <c r="H18" s="1">
        <v>-0.00102272542615256</v>
      </c>
      <c r="I18" s="1">
        <v>-0.00102272542615256</v>
      </c>
      <c r="J18" s="1">
        <v>-0.0004093572584411564</v>
      </c>
      <c r="K18" s="1">
        <v>-0.001878113799115511</v>
      </c>
      <c r="L18" s="1">
        <v>-0.008395004238230952</v>
      </c>
      <c r="M18" s="1">
        <v>-0.005826618344450085</v>
      </c>
      <c r="N18" s="1">
        <v>0.0009696326229917673</v>
      </c>
      <c r="O18" s="1">
        <v>0.006749577518948335</v>
      </c>
      <c r="P18" s="1">
        <v>-0.0007991395617331642</v>
      </c>
      <c r="Q18" s="1">
        <v>0.003758020164986275</v>
      </c>
      <c r="R18" s="1">
        <v>0.00364963503649629</v>
      </c>
      <c r="S18" s="1">
        <v>0.004751461988304007</v>
      </c>
    </row>
    <row r="19" spans="1:19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0.001399078517469787</v>
      </c>
      <c r="F19" s="1">
        <v>0.003234061382823672</v>
      </c>
      <c r="G19" s="1">
        <v>0.002028809089064776</v>
      </c>
      <c r="H19" s="1">
        <v>0.0003903958552973208</v>
      </c>
      <c r="I19" s="1">
        <v>0.0003903958552973208</v>
      </c>
      <c r="J19" s="1">
        <v>0.0001561060264021474</v>
      </c>
      <c r="K19" s="1">
        <v>0.002819804340438825</v>
      </c>
      <c r="L19" s="1">
        <v>-0.0001949250878245155</v>
      </c>
      <c r="M19" s="1">
        <v>0.002157188770984142</v>
      </c>
      <c r="N19" s="1">
        <v>0.0004194063370945855</v>
      </c>
      <c r="O19" s="1">
        <v>-0.0003417497587649976</v>
      </c>
      <c r="P19" s="1">
        <v>0.003983838824833441</v>
      </c>
      <c r="Q19" s="1">
        <v>0.002739475846954553</v>
      </c>
      <c r="R19" s="1">
        <v>0.003104212860310263</v>
      </c>
      <c r="S19" s="1">
        <v>0.003001091305929515</v>
      </c>
    </row>
    <row r="20" spans="1:19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-0.003198588537870917</v>
      </c>
      <c r="F20" s="1">
        <v>0.00562814206051665</v>
      </c>
      <c r="G20" s="1">
        <v>0.0004049402713099948</v>
      </c>
      <c r="H20" s="1">
        <v>-0.001270323912272442</v>
      </c>
      <c r="I20" s="1">
        <v>-0.001270323912272442</v>
      </c>
      <c r="J20" s="1">
        <v>-0.0005087856745413788</v>
      </c>
      <c r="K20" s="1">
        <v>-0.004435152495265826</v>
      </c>
      <c r="L20" s="1">
        <v>0.01584475746032917</v>
      </c>
      <c r="M20" s="1">
        <v>0.00125282975059493</v>
      </c>
      <c r="N20" s="1">
        <v>0.004819798498884253</v>
      </c>
      <c r="O20" s="1">
        <v>-0.003569489412190596</v>
      </c>
      <c r="P20" s="1">
        <v>-0.0002670970208841217</v>
      </c>
      <c r="Q20" s="1">
        <v>0.0001821327747928425</v>
      </c>
      <c r="R20" s="1">
        <v>-0.0007073386383731339</v>
      </c>
      <c r="S20" s="1">
        <v>0.0001813401033639028</v>
      </c>
    </row>
    <row r="21" spans="1:19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0.0008001499919982891</v>
      </c>
      <c r="F21" s="1">
        <v>0.002196363636363552</v>
      </c>
      <c r="G21" s="1">
        <v>0.004857316332726125</v>
      </c>
      <c r="H21" s="1">
        <v>0.001996436533771018</v>
      </c>
      <c r="I21" s="1">
        <v>0.001996436533771018</v>
      </c>
      <c r="J21" s="1">
        <v>0.0007990581659587104</v>
      </c>
      <c r="K21" s="1">
        <v>0.006340793554614921</v>
      </c>
      <c r="L21" s="1">
        <v>-0.00414068243827429</v>
      </c>
      <c r="M21" s="1">
        <v>-0.006488204801174957</v>
      </c>
      <c r="N21" s="1">
        <v>-0.01943166615972236</v>
      </c>
      <c r="O21" s="1">
        <v>-0.0001917274644548383</v>
      </c>
      <c r="P21" s="1">
        <v>-0.001353653129197996</v>
      </c>
      <c r="Q21" s="1">
        <v>0.0005462988254576473</v>
      </c>
      <c r="R21" s="1">
        <v>0.0002654397451777868</v>
      </c>
      <c r="S21" s="1">
        <v>0.0009971897380109951</v>
      </c>
    </row>
    <row r="22" spans="1:19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-0.0004999999999998339</v>
      </c>
      <c r="F22" s="1">
        <v>-0.00738517806484873</v>
      </c>
      <c r="G22" s="1">
        <v>-0.004229607250755274</v>
      </c>
      <c r="H22" s="1">
        <v>-0.005220810530580988</v>
      </c>
      <c r="I22" s="1">
        <v>-0.005220810530580988</v>
      </c>
      <c r="J22" s="1">
        <v>-0.002090280247510234</v>
      </c>
      <c r="K22" s="1">
        <v>-0.002986475113418874</v>
      </c>
      <c r="L22" s="1">
        <v>-0.00692663123746654</v>
      </c>
      <c r="M22" s="1">
        <v>-0.01088915687647496</v>
      </c>
      <c r="N22" s="1">
        <v>-0.01722263703443427</v>
      </c>
      <c r="O22" s="1">
        <v>-0.001211142511102214</v>
      </c>
      <c r="P22" s="1">
        <v>-0.0009640485910528129</v>
      </c>
      <c r="Q22" s="1">
        <v>0.00445900445900449</v>
      </c>
      <c r="R22" s="1">
        <v>0.005572755417956765</v>
      </c>
      <c r="S22" s="1">
        <v>0.004528165187466016</v>
      </c>
    </row>
    <row r="23" spans="1:19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0.003674378418165203</v>
      </c>
      <c r="F23" s="1">
        <v>0.01489262151078963</v>
      </c>
      <c r="G23" s="1">
        <v>0.00313511326860838</v>
      </c>
      <c r="H23" s="1">
        <v>0.001274025799022471</v>
      </c>
      <c r="I23" s="1">
        <v>0.001274025799022471</v>
      </c>
      <c r="J23" s="1">
        <v>0.0005086883151959043</v>
      </c>
      <c r="K23" s="1">
        <v>0.004056788805239409</v>
      </c>
      <c r="L23" s="1">
        <v>0.02152697652668153</v>
      </c>
      <c r="M23" s="1">
        <v>0.01693634817264433</v>
      </c>
      <c r="N23" s="1">
        <v>0.01813616227298365</v>
      </c>
      <c r="O23" s="1">
        <v>0.0007578819725140296</v>
      </c>
      <c r="P23" s="1">
        <v>0.01132793120555653</v>
      </c>
      <c r="Q23" s="1">
        <v>0.003080268164522559</v>
      </c>
      <c r="R23" s="1">
        <v>0.003606615059817075</v>
      </c>
      <c r="S23" s="1">
        <v>0.003065272268301555</v>
      </c>
    </row>
    <row r="24" spans="1:19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0.003085741010254495</v>
      </c>
      <c r="F24" s="1">
        <v>-0.02423257777841803</v>
      </c>
      <c r="G24" s="1">
        <v>-0.003629398124811001</v>
      </c>
      <c r="H24" s="1">
        <v>3.058665198674149E-06</v>
      </c>
      <c r="I24" s="1">
        <v>3.058665198674149E-06</v>
      </c>
      <c r="J24" s="1">
        <v>-0.000204995600713298</v>
      </c>
      <c r="K24" s="1">
        <v>0.001572148343587321</v>
      </c>
      <c r="L24" s="1">
        <v>0.002762841802622507</v>
      </c>
      <c r="M24" s="1">
        <v>0.002694336253808993</v>
      </c>
      <c r="N24" s="1">
        <v>0.02065803948895351</v>
      </c>
      <c r="O24" s="1">
        <v>0.0108951380824962</v>
      </c>
      <c r="P24" s="1">
        <v>0.002754736474383179</v>
      </c>
      <c r="Q24" s="1">
        <v>0.003251445086705163</v>
      </c>
      <c r="R24" s="1">
        <v>0.004207204838285517</v>
      </c>
      <c r="S24" s="1">
        <v>0.006471328419917377</v>
      </c>
    </row>
    <row r="25" spans="1:19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0.01194873584091871</v>
      </c>
      <c r="F25" s="1">
        <v>-0.01304185364003219</v>
      </c>
      <c r="G25" s="1">
        <v>-0.0154811292117778</v>
      </c>
      <c r="H25" s="1">
        <v>7.95250519207702E-05</v>
      </c>
      <c r="I25" s="1">
        <v>7.95250519207702E-05</v>
      </c>
      <c r="J25" s="1">
        <v>8.4248136136722E-05</v>
      </c>
      <c r="K25" s="1">
        <v>0.01252337963370986</v>
      </c>
      <c r="L25" s="1">
        <v>0.004850976532594442</v>
      </c>
      <c r="M25" s="1">
        <v>0.02113195539291546</v>
      </c>
      <c r="N25" s="1">
        <v>0.006168741281109114</v>
      </c>
      <c r="O25" s="1">
        <v>-0.00697205186087857</v>
      </c>
      <c r="P25" s="1">
        <v>0.002066167389207507</v>
      </c>
      <c r="Q25" s="1">
        <v>0.00378105869643508</v>
      </c>
      <c r="R25" s="1">
        <v>0.003753164004538734</v>
      </c>
      <c r="S25" s="1">
        <v>0.003572066440435728</v>
      </c>
    </row>
    <row r="26" spans="1:19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0.01304298897960354</v>
      </c>
      <c r="F26" s="1">
        <v>-0.008923002566197602</v>
      </c>
      <c r="G26" s="1">
        <v>-0.01079136690647475</v>
      </c>
      <c r="H26" s="1">
        <v>0.001768781966783539</v>
      </c>
      <c r="I26" s="1">
        <v>0.001768781966783539</v>
      </c>
      <c r="J26" s="1">
        <v>0.0009946532314051293</v>
      </c>
      <c r="K26" s="1">
        <v>0.01544976669142306</v>
      </c>
      <c r="L26" s="1">
        <v>0.02518403995438064</v>
      </c>
      <c r="M26" s="1">
        <v>0.01490127199070801</v>
      </c>
      <c r="N26" s="1">
        <v>0.01189585715354302</v>
      </c>
      <c r="O26" s="1">
        <v>-0.0008549931600546623</v>
      </c>
      <c r="P26" s="1">
        <v>0.005475611706824646</v>
      </c>
      <c r="Q26" s="1">
        <v>0.005470852017937178</v>
      </c>
      <c r="R26" s="1">
        <v>0.00626086956521732</v>
      </c>
      <c r="S26" s="1">
        <v>0.004182238832532548</v>
      </c>
    </row>
    <row r="27" spans="1:19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0.005194258701372689</v>
      </c>
      <c r="F27" s="1">
        <v>-0.007953685168757496</v>
      </c>
      <c r="G27" s="1">
        <v>-0.004987012987012984</v>
      </c>
      <c r="H27" s="1">
        <v>0.000421315726271132</v>
      </c>
      <c r="I27" s="1">
        <v>0.000421315726271132</v>
      </c>
      <c r="J27" s="1">
        <v>0.0003325735514800865</v>
      </c>
      <c r="K27" s="1">
        <v>0.007642849565227872</v>
      </c>
      <c r="L27" s="1">
        <v>-0.0006934545153679859</v>
      </c>
      <c r="M27" s="1">
        <v>0.001831433666743987</v>
      </c>
      <c r="N27" s="1">
        <v>-0.001766173422918071</v>
      </c>
      <c r="O27" s="1">
        <v>0.003493370649646055</v>
      </c>
      <c r="P27" s="1">
        <v>0.0008478589721778729</v>
      </c>
      <c r="Q27" s="1">
        <v>-0.0005351886540005957</v>
      </c>
      <c r="R27" s="1">
        <v>-0.0002592464569650677</v>
      </c>
      <c r="S27" s="1">
        <v>8.861320336728262E-05</v>
      </c>
    </row>
    <row r="28" spans="1:19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0.008780224389844493</v>
      </c>
      <c r="F28" s="1">
        <v>-0.0007291786148180268</v>
      </c>
      <c r="G28" s="1">
        <v>-0.01440952281507779</v>
      </c>
      <c r="H28" s="1">
        <v>0.002009053456080379</v>
      </c>
      <c r="I28" s="1">
        <v>0.002009053456080379</v>
      </c>
      <c r="J28" s="1">
        <v>0.001372423411881041</v>
      </c>
      <c r="K28" s="1">
        <v>0.007449000242959913</v>
      </c>
      <c r="L28" s="1">
        <v>-0.009588152631762858</v>
      </c>
      <c r="M28" s="1">
        <v>-0.005792291701172125</v>
      </c>
      <c r="N28" s="1">
        <v>-0.02176580731838895</v>
      </c>
      <c r="O28" s="1">
        <v>0.006561126828387609</v>
      </c>
      <c r="P28" s="1">
        <v>0.007231935551151425</v>
      </c>
      <c r="Q28" s="1">
        <v>-0.001517179830432869</v>
      </c>
      <c r="R28" s="1">
        <v>-0.001383006309966239</v>
      </c>
      <c r="S28" s="1">
        <v>-0.003367003367003352</v>
      </c>
    </row>
    <row r="29" spans="1:19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-0.002533229419424909</v>
      </c>
      <c r="F29" s="1">
        <v>-0.01454267753463201</v>
      </c>
      <c r="G29" s="1">
        <v>0.007945756965780371</v>
      </c>
      <c r="H29" s="1">
        <v>-0.007034339229968767</v>
      </c>
      <c r="I29" s="1">
        <v>-0.007034339229968767</v>
      </c>
      <c r="J29" s="1">
        <v>-0.003884890629903048</v>
      </c>
      <c r="K29" s="1">
        <v>-0.002694876446803662</v>
      </c>
      <c r="L29" s="1">
        <v>-0.01017003989121471</v>
      </c>
      <c r="M29" s="1">
        <v>-0.01206933327520776</v>
      </c>
      <c r="N29" s="1">
        <v>-0.02278539874447805</v>
      </c>
      <c r="O29" s="1">
        <v>0.01071442809871259</v>
      </c>
      <c r="P29" s="1">
        <v>-0.004887624767614396</v>
      </c>
      <c r="Q29" s="1">
        <v>0.0007150518412584184</v>
      </c>
      <c r="R29" s="1">
        <v>0.002077382498052449</v>
      </c>
      <c r="S29" s="1">
        <v>0.0002667140825036718</v>
      </c>
    </row>
    <row r="30" spans="1:19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0.005670959822762889</v>
      </c>
      <c r="F30" s="1">
        <v>-0.01034293816938792</v>
      </c>
      <c r="G30" s="1">
        <v>0.002207273491696471</v>
      </c>
      <c r="H30" s="1">
        <v>-0.002049901032209589</v>
      </c>
      <c r="I30" s="1">
        <v>-0.002049901032209589</v>
      </c>
      <c r="J30" s="1">
        <v>-0.001154363616409859</v>
      </c>
      <c r="K30" s="1">
        <v>0.004076435161994407</v>
      </c>
      <c r="L30" s="1">
        <v>-0.005234408562145776</v>
      </c>
      <c r="M30" s="1">
        <v>-0.005153363791236765</v>
      </c>
      <c r="N30" s="1">
        <v>-0.01931344720548456</v>
      </c>
      <c r="O30" s="1">
        <v>0.006183005117989637</v>
      </c>
      <c r="P30" s="1">
        <v>-0.002365063068348494</v>
      </c>
      <c r="Q30" s="1">
        <v>0.003394069310468151</v>
      </c>
      <c r="R30" s="1">
        <v>0.003195992053208974</v>
      </c>
      <c r="S30" s="1">
        <v>0.001866500755488332</v>
      </c>
    </row>
    <row r="31" spans="1:19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-0.0008883505424275295</v>
      </c>
      <c r="F31" s="1">
        <v>0.001933597151246857</v>
      </c>
      <c r="G31" s="1">
        <v>0.002831672784478378</v>
      </c>
      <c r="H31" s="1">
        <v>-0.001225295592316655</v>
      </c>
      <c r="I31" s="1">
        <v>-0.001225295592316655</v>
      </c>
      <c r="J31" s="1">
        <v>-0.0006297331721867305</v>
      </c>
      <c r="K31" s="1">
        <v>0.000543573241952533</v>
      </c>
      <c r="L31" s="1">
        <v>-0.001808979761940088</v>
      </c>
      <c r="M31" s="1">
        <v>-0.005346390671459145</v>
      </c>
      <c r="N31" s="1">
        <v>-0.01609413304671381</v>
      </c>
      <c r="O31" s="1">
        <v>0.001352490346355095</v>
      </c>
      <c r="P31" s="1">
        <v>0.001801892860424426</v>
      </c>
      <c r="Q31" s="1">
        <v>0.001424247819120428</v>
      </c>
      <c r="R31" s="1">
        <v>0.00232478043740314</v>
      </c>
      <c r="S31" s="1">
        <v>0.0002661462029809325</v>
      </c>
    </row>
    <row r="32" spans="1:19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-0.01072287908964065</v>
      </c>
      <c r="F32" s="1">
        <v>-0.0005741649735392373</v>
      </c>
      <c r="G32" s="1">
        <v>0.02468102907341563</v>
      </c>
      <c r="H32" s="1">
        <v>-0.002403335743849433</v>
      </c>
      <c r="I32" s="1">
        <v>-0.002403335743849433</v>
      </c>
      <c r="J32" s="1">
        <v>-0.001142174223306314</v>
      </c>
      <c r="K32" s="1">
        <v>-0.0107636302267059</v>
      </c>
      <c r="L32" s="1">
        <v>0.00843424258647193</v>
      </c>
      <c r="M32" s="1">
        <v>0.003041924407382046</v>
      </c>
      <c r="N32" s="1">
        <v>0.002072987510465252</v>
      </c>
      <c r="O32" s="1">
        <v>0.001233214579336783</v>
      </c>
      <c r="P32" s="1">
        <v>-0.002923153263301059</v>
      </c>
      <c r="Q32" s="1">
        <v>-8.888888888891611E-05</v>
      </c>
      <c r="R32" s="1">
        <v>0.00111674254789107</v>
      </c>
      <c r="S32" s="1">
        <v>-0.0004434589800442756</v>
      </c>
    </row>
    <row r="33" spans="1:19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-0.0007397818102726772</v>
      </c>
      <c r="F33" s="1">
        <v>0.006233088983132129</v>
      </c>
      <c r="G33" s="1">
        <v>0.001632986323739427</v>
      </c>
      <c r="H33" s="1">
        <v>-0.0004647566402620207</v>
      </c>
      <c r="I33" s="1">
        <v>-0.0004647566402620207</v>
      </c>
      <c r="J33" s="1">
        <v>-0.0002130012280692206</v>
      </c>
      <c r="K33" s="1">
        <v>0.00028130646633584</v>
      </c>
      <c r="L33" s="1">
        <v>-0.001947504241866882</v>
      </c>
      <c r="M33" s="1">
        <v>0.001230545473021705</v>
      </c>
      <c r="N33" s="1">
        <v>-0.005814103206054355</v>
      </c>
      <c r="O33" s="1">
        <v>-0.001564057948347242</v>
      </c>
      <c r="P33" s="1">
        <v>0.0001830602148518157</v>
      </c>
      <c r="Q33" s="1">
        <v>0.001244555071561848</v>
      </c>
      <c r="R33" s="1">
        <v>0.0008580744808648344</v>
      </c>
      <c r="S33" s="1">
        <v>0.00212954747116223</v>
      </c>
    </row>
    <row r="34" spans="1:19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0.008018796936237971</v>
      </c>
      <c r="F34" s="1">
        <v>-0.005933444818843947</v>
      </c>
      <c r="G34" s="1">
        <v>0.002547381292031803</v>
      </c>
      <c r="H34" s="1">
        <v>-0.001068820080238564</v>
      </c>
      <c r="I34" s="1">
        <v>-0.001068820080238564</v>
      </c>
      <c r="J34" s="1">
        <v>-0.0004495385349324588</v>
      </c>
      <c r="K34" s="1">
        <v>0.003402728871414684</v>
      </c>
      <c r="L34" s="1">
        <v>0.03147762092873959</v>
      </c>
      <c r="M34" s="1">
        <v>0.02030362667842311</v>
      </c>
      <c r="N34" s="1">
        <v>0.02443137830502806</v>
      </c>
      <c r="O34" s="1">
        <v>-0.003338620298028339</v>
      </c>
      <c r="P34" s="1">
        <v>-0.0004157189592677302</v>
      </c>
      <c r="Q34" s="1">
        <v>0.0001775725827932728</v>
      </c>
      <c r="R34" s="1">
        <v>0.001714677640603623</v>
      </c>
      <c r="S34" s="1">
        <v>0.001239596245794283</v>
      </c>
    </row>
    <row r="35" spans="1:19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0.00899386128440538</v>
      </c>
      <c r="F35" s="1">
        <v>0.001641496651658469</v>
      </c>
      <c r="G35" s="1">
        <v>-0.002134363248297522</v>
      </c>
      <c r="H35" s="1">
        <v>-0.0007507252376525164</v>
      </c>
      <c r="I35" s="1">
        <v>-0.0007507252376525164</v>
      </c>
      <c r="J35" s="1">
        <v>-0.0003059460617093057</v>
      </c>
      <c r="K35" s="1">
        <v>0.003089161694498577</v>
      </c>
      <c r="L35" s="1">
        <v>0.002212405129067585</v>
      </c>
      <c r="M35" s="1">
        <v>0.0042711927632193</v>
      </c>
      <c r="N35" s="1">
        <v>0.009425428147615378</v>
      </c>
      <c r="O35" s="1">
        <v>-0.004106211381475044</v>
      </c>
      <c r="P35" s="1">
        <v>0.001427097930569943</v>
      </c>
      <c r="Q35" s="1">
        <v>0.0007101642254772056</v>
      </c>
      <c r="R35" s="1">
        <v>0.001626155426223796</v>
      </c>
      <c r="S35" s="1">
        <v>0.0009727626459143934</v>
      </c>
    </row>
    <row r="36" spans="1:19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0.009016654856792261</v>
      </c>
      <c r="F36" s="1">
        <v>-0.005549676548187388</v>
      </c>
      <c r="G36" s="1">
        <v>-0.009064982684864553</v>
      </c>
      <c r="H36" s="1">
        <v>0.003216424893747627</v>
      </c>
      <c r="I36" s="1">
        <v>0.003216424893747627</v>
      </c>
      <c r="J36" s="1">
        <v>0.001389420207801084</v>
      </c>
      <c r="K36" s="1">
        <v>0.01218943467386113</v>
      </c>
      <c r="L36" s="1">
        <v>-0.002108336512040487</v>
      </c>
      <c r="M36" s="1">
        <v>0.003469900700789896</v>
      </c>
      <c r="N36" s="1">
        <v>0.03126295897380227</v>
      </c>
      <c r="O36" s="1">
        <v>0.005563282336578546</v>
      </c>
      <c r="P36" s="1">
        <v>0.002719658352107635</v>
      </c>
      <c r="Q36" s="1">
        <v>-0.002927348531890361</v>
      </c>
      <c r="R36" s="1">
        <v>-0.001794411689310493</v>
      </c>
      <c r="S36" s="1">
        <v>-0.001766940542450746</v>
      </c>
    </row>
    <row r="37" spans="1:19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-0.007927582764991503</v>
      </c>
      <c r="F37" s="1">
        <v>0.02087325815429342</v>
      </c>
      <c r="G37" s="1">
        <v>0.003803063007503216</v>
      </c>
      <c r="H37" s="1">
        <v>-0.0009132438854263514</v>
      </c>
      <c r="I37" s="1">
        <v>-0.0009132438854263514</v>
      </c>
      <c r="J37" s="1">
        <v>-0.0003759065306884191</v>
      </c>
      <c r="K37" s="1">
        <v>-0.007337482345068147</v>
      </c>
      <c r="L37" s="1">
        <v>-0.008143589292995889</v>
      </c>
      <c r="M37" s="1">
        <v>-0.01206564153184131</v>
      </c>
      <c r="N37" s="1">
        <v>0.008042316618988465</v>
      </c>
      <c r="O37" s="1">
        <v>0.009073698046947909</v>
      </c>
      <c r="P37" s="1">
        <v>0.007138982454468534</v>
      </c>
      <c r="Q37" s="1">
        <v>-0.005871886120996539</v>
      </c>
      <c r="R37" s="1">
        <v>-0.007104947782913817</v>
      </c>
      <c r="S37" s="1">
        <v>-0.0067262589609699</v>
      </c>
    </row>
    <row r="38" spans="1:19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-0.008710948131457008</v>
      </c>
      <c r="F38" s="1">
        <v>0.02507817769329823</v>
      </c>
      <c r="G38" s="1">
        <v>-0.003788654515666456</v>
      </c>
      <c r="H38" s="1">
        <v>-0.002002953019030085</v>
      </c>
      <c r="I38" s="1">
        <v>-0.002002953019030085</v>
      </c>
      <c r="J38" s="1">
        <v>-0.0009294191741621161</v>
      </c>
      <c r="K38" s="1">
        <v>-0.0107059017001282</v>
      </c>
      <c r="L38" s="1">
        <v>-0.005641075215955282</v>
      </c>
      <c r="M38" s="1">
        <v>0.008007218830156093</v>
      </c>
      <c r="N38" s="1">
        <v>-0.01992932105375878</v>
      </c>
      <c r="O38" s="1">
        <v>0.008301901465956218</v>
      </c>
      <c r="P38" s="1">
        <v>-0.0002010693980565303</v>
      </c>
      <c r="Q38" s="1">
        <v>-0.0213889386074817</v>
      </c>
      <c r="R38" s="1">
        <v>-0.02508836968704198</v>
      </c>
      <c r="S38" s="1">
        <v>-0.01300899937628097</v>
      </c>
    </row>
    <row r="39" spans="1:19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0.003471581423563519</v>
      </c>
      <c r="F39" s="1">
        <v>0.01695201855209039</v>
      </c>
      <c r="G39" s="1">
        <v>0.003700277520814144</v>
      </c>
      <c r="H39" s="1">
        <v>0.01810396696530869</v>
      </c>
      <c r="I39" s="1">
        <v>0.01810396696530869</v>
      </c>
      <c r="J39" s="1">
        <v>0.0139134550454636</v>
      </c>
      <c r="K39" s="1">
        <v>0.0118870873029977</v>
      </c>
      <c r="L39" s="1">
        <v>0.005737874925923892</v>
      </c>
      <c r="M39" s="1">
        <v>0.002608119242468288</v>
      </c>
      <c r="N39" s="1">
        <v>-0.03547623990646753</v>
      </c>
      <c r="O39" s="1">
        <v>-0.009284433389252</v>
      </c>
      <c r="P39" s="1">
        <v>0.003189547384571334</v>
      </c>
      <c r="Q39" s="1">
        <v>0.0004572473708277514</v>
      </c>
      <c r="R39" s="1">
        <v>-0.0007074637424832053</v>
      </c>
      <c r="S39" s="1">
        <v>0.0008124943576781618</v>
      </c>
    </row>
    <row r="40" spans="1:19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0.007784808812818289</v>
      </c>
      <c r="F40" s="1">
        <v>0.0763160960689897</v>
      </c>
      <c r="G40" s="1">
        <v>-0.0121863799283155</v>
      </c>
      <c r="H40" s="1">
        <v>0.02610535647063106</v>
      </c>
      <c r="I40" s="1">
        <v>0.02610535647063106</v>
      </c>
      <c r="J40" s="1">
        <v>0.02357176056805632</v>
      </c>
      <c r="K40" s="1">
        <v>0.02414294282772178</v>
      </c>
      <c r="L40" s="1">
        <v>0.03046701145869143</v>
      </c>
      <c r="M40" s="1">
        <v>0.02493975531389014</v>
      </c>
      <c r="N40" s="1">
        <v>0.09045028307310621</v>
      </c>
      <c r="O40" s="1">
        <v>0.03476094551328823</v>
      </c>
      <c r="P40" s="1">
        <v>0.002739460108653002</v>
      </c>
      <c r="Q40" s="1">
        <v>-0.02477148080438762</v>
      </c>
      <c r="R40" s="1">
        <v>-0.002743362831858387</v>
      </c>
      <c r="S40" s="1">
        <v>-0.00658488183294248</v>
      </c>
    </row>
    <row r="41" spans="1:19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0.01372795268991744</v>
      </c>
      <c r="F41" s="1">
        <v>-0.0031349115435787</v>
      </c>
      <c r="G41" s="1">
        <v>-0.009952311839104278</v>
      </c>
      <c r="H41" s="1">
        <v>0.1446766964008344</v>
      </c>
      <c r="I41" s="1">
        <v>0.1446766964008344</v>
      </c>
      <c r="J41" s="1">
        <v>0.1451883988457032</v>
      </c>
      <c r="K41" s="1">
        <v>0.01771605576158475</v>
      </c>
      <c r="L41" s="1">
        <v>0.06087771073199696</v>
      </c>
      <c r="M41" s="1">
        <v>0.06378098130383347</v>
      </c>
      <c r="N41" s="1">
        <v>0.02204786170284589</v>
      </c>
      <c r="O41" s="1">
        <v>0.04944936095776442</v>
      </c>
      <c r="P41" s="1">
        <v>-0.06362790125444728</v>
      </c>
      <c r="Q41" s="1">
        <v>-0.02033930077795487</v>
      </c>
      <c r="R41" s="1">
        <v>0.006122992279705475</v>
      </c>
      <c r="S41" s="1">
        <v>-0.0003632071188595098</v>
      </c>
    </row>
    <row r="42" spans="1:19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0.009524952585779012</v>
      </c>
      <c r="F42" s="1">
        <v>0.1272825412019705</v>
      </c>
      <c r="G42" s="1">
        <v>0.09047120418848165</v>
      </c>
      <c r="H42" s="1">
        <v>0.06454550545582993</v>
      </c>
      <c r="I42" s="1">
        <v>0.06454550545582993</v>
      </c>
      <c r="J42" s="1">
        <v>0.06465013007098763</v>
      </c>
      <c r="K42" s="1">
        <v>-0.006962066236321784</v>
      </c>
      <c r="L42" s="1">
        <v>0.01903000012271935</v>
      </c>
      <c r="M42" s="1">
        <v>0.002504873736228985</v>
      </c>
      <c r="N42" s="1">
        <v>-0.03359719451609211</v>
      </c>
      <c r="O42" s="1">
        <v>0.01305684252032013</v>
      </c>
      <c r="P42" s="1">
        <v>0.07778929582036742</v>
      </c>
      <c r="Q42" s="1">
        <v>0.01195943360122476</v>
      </c>
      <c r="R42" s="1">
        <v>0.007232316105133307</v>
      </c>
      <c r="S42" s="1">
        <v>0.009537651012807569</v>
      </c>
    </row>
    <row r="43" spans="1:19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0.001091111026478409</v>
      </c>
      <c r="F43" s="1">
        <v>0.0262126225341206</v>
      </c>
      <c r="G43" s="1">
        <v>0.06798540426349153</v>
      </c>
      <c r="H43" s="1">
        <v>0.0470288976547466</v>
      </c>
      <c r="I43" s="1">
        <v>0.0470288976547466</v>
      </c>
      <c r="J43" s="1">
        <v>0.04703500881528533</v>
      </c>
      <c r="K43" s="1">
        <v>0.001346023687430753</v>
      </c>
      <c r="L43" s="1">
        <v>-0.04192548553274392</v>
      </c>
      <c r="M43" s="1">
        <v>-0.01758640572533321</v>
      </c>
      <c r="N43" s="1">
        <v>0.07195222643533694</v>
      </c>
      <c r="O43" s="1">
        <v>0.0003007625214517251</v>
      </c>
      <c r="P43" s="1">
        <v>0.006428769910631793</v>
      </c>
      <c r="Q43" s="1">
        <v>-0.0002836343008414399</v>
      </c>
      <c r="R43" s="1">
        <v>-0.0005253940455341999</v>
      </c>
      <c r="S43" s="1">
        <v>0</v>
      </c>
    </row>
    <row r="44" spans="1:19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0.0009767368034923063</v>
      </c>
      <c r="F44" s="1">
        <v>0.09790462789898702</v>
      </c>
      <c r="G44" s="1">
        <v>0.0805610501708327</v>
      </c>
      <c r="H44" s="1">
        <v>0.004092104032507926</v>
      </c>
      <c r="I44" s="1">
        <v>0.004092104032507926</v>
      </c>
      <c r="J44" s="1">
        <v>0.004096076082303224</v>
      </c>
      <c r="K44" s="1">
        <v>-0.001521621945388185</v>
      </c>
      <c r="L44" s="1">
        <v>-0.003767591100921985</v>
      </c>
      <c r="M44" s="1">
        <v>-0.0240581861704271</v>
      </c>
      <c r="N44" s="1">
        <v>-0.1389108981324986</v>
      </c>
      <c r="O44" s="1">
        <v>0.01243367527414185</v>
      </c>
      <c r="P44" s="1">
        <v>0.05237882331565702</v>
      </c>
      <c r="Q44" s="1">
        <v>-9.457159069403698E-05</v>
      </c>
      <c r="R44" s="1">
        <v>-8.761170492377346E-05</v>
      </c>
      <c r="S44" s="1">
        <v>-8.997660608245361E-05</v>
      </c>
    </row>
    <row r="45" spans="1:19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-0.004608894593294943</v>
      </c>
      <c r="F45" s="1">
        <v>0.002359813937427901</v>
      </c>
      <c r="G45" s="1">
        <v>0.0005824596438674945</v>
      </c>
      <c r="H45" s="1">
        <v>-0.002507303667037331</v>
      </c>
      <c r="I45" s="1">
        <v>-0.002507303667037331</v>
      </c>
      <c r="J45" s="1">
        <v>-0.003921406246645054</v>
      </c>
      <c r="K45" s="1">
        <v>0.004982665482198501</v>
      </c>
      <c r="L45" s="1">
        <v>-0.01291703017115823</v>
      </c>
      <c r="M45" s="1">
        <v>-0.005226819805903005</v>
      </c>
      <c r="N45" s="1">
        <v>0.0323221158365834</v>
      </c>
      <c r="O45" s="1">
        <v>0.00519714200862964</v>
      </c>
      <c r="P45" s="1">
        <v>0.01139902775238832</v>
      </c>
      <c r="Q45" s="1">
        <v>-9.458053532584998E-05</v>
      </c>
      <c r="R45" s="1">
        <v>-8.761938140711134E-05</v>
      </c>
      <c r="S45" s="1">
        <v>-8.998470260046521E-05</v>
      </c>
    </row>
    <row r="46" spans="1:19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-0.005308416205381361</v>
      </c>
      <c r="F46" s="1">
        <v>-0.02075274987806386</v>
      </c>
      <c r="G46" s="1">
        <v>0.03925155925155921</v>
      </c>
      <c r="H46" s="1">
        <v>0.02193713592457791</v>
      </c>
      <c r="I46" s="1">
        <v>0.02193713592457791</v>
      </c>
      <c r="J46" s="1">
        <v>0.02218612635776451</v>
      </c>
      <c r="K46" s="1">
        <v>0.001434697998101919</v>
      </c>
      <c r="L46" s="1">
        <v>-0.01056783501180961</v>
      </c>
      <c r="M46" s="1">
        <v>0.007044236143421312</v>
      </c>
      <c r="N46" s="1">
        <v>0.08747844084166956</v>
      </c>
      <c r="O46" s="1">
        <v>0.002624238579783</v>
      </c>
      <c r="P46" s="1">
        <v>0.0313565583681501</v>
      </c>
      <c r="Q46" s="1">
        <v>-9.458948164964287E-05</v>
      </c>
      <c r="R46" s="1">
        <v>-8.762705923592851E-05</v>
      </c>
      <c r="S46" s="1">
        <v>-8.999280057597758E-05</v>
      </c>
    </row>
    <row r="47" spans="1:19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0.008075450000556206</v>
      </c>
      <c r="F47" s="1">
        <v>0.02652599747323148</v>
      </c>
      <c r="G47" s="1">
        <v>0.08233976154277012</v>
      </c>
      <c r="H47" s="1">
        <v>0.06345923078026816</v>
      </c>
      <c r="I47" s="1">
        <v>0.06345923078026816</v>
      </c>
      <c r="J47" s="1">
        <v>0.06248013676449538</v>
      </c>
      <c r="K47" s="1">
        <v>0.003131758970691845</v>
      </c>
      <c r="L47" s="1">
        <v>0.04783647805508425</v>
      </c>
      <c r="M47" s="1">
        <v>0.06656837818113348</v>
      </c>
      <c r="N47" s="1">
        <v>0.360976971388695</v>
      </c>
      <c r="O47" s="1">
        <v>0.0115701619822679</v>
      </c>
      <c r="P47" s="1">
        <v>-0.02318069927482735</v>
      </c>
      <c r="Q47" s="1">
        <v>-9.459842966597076E-05</v>
      </c>
      <c r="R47" s="1">
        <v>-8.763473841033598E-05</v>
      </c>
      <c r="S47" s="1">
        <v>-9.000090000899075E-05</v>
      </c>
    </row>
    <row r="48" spans="1:19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-0.003497419024272141</v>
      </c>
      <c r="F48" s="1">
        <v>0.02295976788977061</v>
      </c>
      <c r="G48" s="1">
        <v>-0.05278722460446539</v>
      </c>
      <c r="H48" s="1">
        <v>-0.05246114909487565</v>
      </c>
      <c r="I48" s="1">
        <v>-0.05246114909487565</v>
      </c>
      <c r="J48" s="1">
        <v>-0.05071048693890601</v>
      </c>
      <c r="K48" s="1">
        <v>-0.005818638098621487</v>
      </c>
      <c r="L48" s="1">
        <v>-0.05897169859324073</v>
      </c>
      <c r="M48" s="1">
        <v>-0.06218873900843469</v>
      </c>
      <c r="N48" s="1">
        <v>-0.01919537893859524</v>
      </c>
      <c r="O48" s="1">
        <v>-0.001747802395517306</v>
      </c>
      <c r="P48" s="1">
        <v>-0.03001005844864002</v>
      </c>
      <c r="Q48" s="1">
        <v>-9.460737937561081E-05</v>
      </c>
      <c r="R48" s="1">
        <v>-8.764241893066682E-05</v>
      </c>
      <c r="S48" s="1">
        <v>-9.000900090005981E-05</v>
      </c>
    </row>
    <row r="49" spans="1:19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-0.006501018579035733</v>
      </c>
      <c r="F49" s="1">
        <v>0.04126103157008054</v>
      </c>
      <c r="G49" s="1">
        <v>0.07133936934124252</v>
      </c>
      <c r="H49" s="1">
        <v>0.03018523181706456</v>
      </c>
      <c r="I49" s="1">
        <v>0.03018523181706456</v>
      </c>
      <c r="J49" s="1">
        <v>0.02454655624673796</v>
      </c>
      <c r="K49" s="1">
        <v>4.53934179036608E-05</v>
      </c>
      <c r="L49" s="1">
        <v>-0.04051006803838878</v>
      </c>
      <c r="M49" s="1">
        <v>-0.01173589096712968</v>
      </c>
      <c r="N49" s="1">
        <v>0.07640029503908496</v>
      </c>
      <c r="O49" s="1">
        <v>-0.009380846936848819</v>
      </c>
      <c r="P49" s="1">
        <v>0.0316783578459916</v>
      </c>
      <c r="Q49" s="1">
        <v>-9.461633077856302E-05</v>
      </c>
      <c r="R49" s="1">
        <v>-0.0001753002015952854</v>
      </c>
      <c r="S49" s="1">
        <v>-9.001710324962886E-05</v>
      </c>
    </row>
    <row r="50" spans="1:19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0.004278883848141568</v>
      </c>
      <c r="F50" s="1">
        <v>0.005915635870918701</v>
      </c>
      <c r="G50" s="1">
        <v>-0.03278449657584148</v>
      </c>
      <c r="H50" s="1">
        <v>-0.01891088712757483</v>
      </c>
      <c r="I50" s="1">
        <v>-0.01891088712757483</v>
      </c>
      <c r="J50" s="1">
        <v>-0.01428805684613277</v>
      </c>
      <c r="K50" s="1">
        <v>0.004491936415356612</v>
      </c>
      <c r="L50" s="1">
        <v>0.01983067827464054</v>
      </c>
      <c r="M50" s="1">
        <v>0.01681707965115509</v>
      </c>
      <c r="N50" s="1">
        <v>0.004662490441011524</v>
      </c>
      <c r="O50" s="1">
        <v>0.01083858223373557</v>
      </c>
      <c r="P50" s="1">
        <v>0.001161992551627744</v>
      </c>
      <c r="Q50" s="1">
        <v>-9.46252838759376E-05</v>
      </c>
      <c r="R50" s="1">
        <v>-8.766546857186253E-05</v>
      </c>
      <c r="S50" s="1">
        <v>-9.002520705803096E-05</v>
      </c>
    </row>
    <row r="51" spans="1:19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0.01591254217376026</v>
      </c>
      <c r="F51" s="1">
        <v>-0.07280363937468826</v>
      </c>
      <c r="G51" s="1">
        <v>-0.05965652304911107</v>
      </c>
      <c r="H51" s="1">
        <v>-0.01715173400760772</v>
      </c>
      <c r="I51" s="1">
        <v>-0.01715173400760772</v>
      </c>
      <c r="J51" s="1">
        <v>-0.01243678466861875</v>
      </c>
      <c r="K51" s="1">
        <v>0.007752645468136921</v>
      </c>
      <c r="L51" s="1">
        <v>-0.04801709527732149</v>
      </c>
      <c r="M51" s="1">
        <v>-0.03349362845201764</v>
      </c>
      <c r="N51" s="1">
        <v>0.01433039002497982</v>
      </c>
      <c r="O51" s="1">
        <v>-0.002777015907844183</v>
      </c>
      <c r="P51" s="1">
        <v>0.03209346167844029</v>
      </c>
      <c r="Q51" s="1">
        <v>-9.463423866762355E-05</v>
      </c>
      <c r="R51" s="1">
        <v>-8.767315448010571E-05</v>
      </c>
      <c r="S51" s="1">
        <v>0.005041865490231334</v>
      </c>
    </row>
    <row r="52" spans="1:19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0.007815169999999982</v>
      </c>
      <c r="F52" s="1">
        <v>-0.01794737845883398</v>
      </c>
      <c r="G52" s="1">
        <v>-0.01497917334187759</v>
      </c>
      <c r="H52" s="1">
        <v>-0.004126810006043091</v>
      </c>
      <c r="I52" s="1">
        <v>-0.004126810006043091</v>
      </c>
      <c r="J52" s="1">
        <v>-0.002669014501021416</v>
      </c>
      <c r="K52" s="1">
        <v>0.007478706705660976</v>
      </c>
      <c r="L52" s="1">
        <v>-1.431456935533354E-05</v>
      </c>
      <c r="M52" s="1">
        <v>-0.001010246351677901</v>
      </c>
      <c r="N52" s="1">
        <v>-0.01228221894480708</v>
      </c>
      <c r="O52" s="1">
        <v>-0.007391618248701937</v>
      </c>
      <c r="P52" s="1">
        <v>0.02562133566383573</v>
      </c>
      <c r="Q52" s="1">
        <v>0.01608934317622568</v>
      </c>
      <c r="R52" s="1">
        <v>0.01350284962735637</v>
      </c>
      <c r="S52" s="1">
        <v>0.01298933978321237</v>
      </c>
    </row>
    <row r="53" spans="1:19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-0.005501140000000015</v>
      </c>
      <c r="F53" s="1">
        <v>-0.01985601937304415</v>
      </c>
      <c r="G53" s="1">
        <v>-0.02122468894852403</v>
      </c>
      <c r="H53" s="1">
        <v>-0.008825697400547949</v>
      </c>
      <c r="I53" s="1">
        <v>-0.008825697400547949</v>
      </c>
      <c r="J53" s="1">
        <v>-0.005342555628788159</v>
      </c>
      <c r="K53" s="1">
        <v>-0.01099174455803598</v>
      </c>
      <c r="L53" s="1">
        <v>0.00237660657207125</v>
      </c>
      <c r="M53" s="1">
        <v>0.002393991218494707</v>
      </c>
      <c r="N53" s="1">
        <v>-0.004793604783779104</v>
      </c>
      <c r="O53" s="1">
        <v>-0.004476655583264155</v>
      </c>
      <c r="P53" s="1">
        <v>-0.008461540871341322</v>
      </c>
      <c r="Q53" s="1">
        <v>0.01713859910581217</v>
      </c>
      <c r="R53" s="1">
        <v>0.01799463621420538</v>
      </c>
      <c r="S53" s="1">
        <v>0.01644853201273433</v>
      </c>
    </row>
    <row r="54" spans="1:19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0.003676911496777402</v>
      </c>
      <c r="F54" s="1">
        <v>0.002866102118348479</v>
      </c>
      <c r="G54" s="1">
        <v>0.03348288467929539</v>
      </c>
      <c r="H54" s="1">
        <v>0.005983067338551473</v>
      </c>
      <c r="I54" s="1">
        <v>0.005983067338551473</v>
      </c>
      <c r="J54" s="1">
        <v>0.004417301815750285</v>
      </c>
      <c r="K54" s="1">
        <v>0.01238591734783867</v>
      </c>
      <c r="L54" s="1">
        <v>-0.0006065331992797572</v>
      </c>
      <c r="M54" s="1">
        <v>-0.01188238016658927</v>
      </c>
      <c r="N54" s="1">
        <v>-0.006780748738526854</v>
      </c>
      <c r="O54" s="1">
        <v>0.004409807690635148</v>
      </c>
      <c r="P54" s="1">
        <v>0.001914643547714423</v>
      </c>
      <c r="Q54" s="1">
        <v>0.01547619047619042</v>
      </c>
      <c r="R54" s="1">
        <v>0.01504206679697462</v>
      </c>
      <c r="S54" s="1">
        <v>0.01853140769096906</v>
      </c>
    </row>
    <row r="55" spans="1:19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0.011949182168429</v>
      </c>
      <c r="F55" s="1">
        <v>0.01756580196317103</v>
      </c>
      <c r="G55" s="1">
        <v>0.04389420371412478</v>
      </c>
      <c r="H55" s="1">
        <v>0.009922602183428442</v>
      </c>
      <c r="I55" s="1">
        <v>0.009922602183428442</v>
      </c>
      <c r="J55" s="1">
        <v>0.007406433385680034</v>
      </c>
      <c r="K55" s="1">
        <v>0.01255623662617977</v>
      </c>
      <c r="L55" s="1">
        <v>0.007674377862793536</v>
      </c>
      <c r="M55" s="1">
        <v>-0.0004041078171902468</v>
      </c>
      <c r="N55" s="1">
        <v>0.006022920113322616</v>
      </c>
      <c r="O55" s="1">
        <v>-0.001723271965222817</v>
      </c>
      <c r="P55" s="1">
        <v>-0.01028179140624519</v>
      </c>
      <c r="Q55" s="1">
        <v>-0.003516998827667095</v>
      </c>
      <c r="R55" s="1">
        <v>-0.0007535164099129465</v>
      </c>
      <c r="S55" s="1">
        <v>0.0004270949004869795</v>
      </c>
    </row>
    <row r="56" spans="1:19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0.008605392519567712</v>
      </c>
      <c r="F56" s="1">
        <v>-0.0277126354692695</v>
      </c>
      <c r="G56" s="1">
        <v>-0.00261840585290718</v>
      </c>
      <c r="H56" s="1">
        <v>0.009337617463120118</v>
      </c>
      <c r="I56" s="1">
        <v>0.009337617463120118</v>
      </c>
      <c r="J56" s="1">
        <v>0.006659073771170476</v>
      </c>
      <c r="K56" s="1">
        <v>0.007461948834903254</v>
      </c>
      <c r="L56" s="1">
        <v>0.01022408952326112</v>
      </c>
      <c r="M56" s="1">
        <v>0.01086785079330554</v>
      </c>
      <c r="N56" s="1">
        <v>-0.009971044974688481</v>
      </c>
      <c r="O56" s="1">
        <v>-0.000624571691288045</v>
      </c>
      <c r="P56" s="1">
        <v>0.03098898052753918</v>
      </c>
      <c r="Q56" s="1">
        <v>0.001628959276018138</v>
      </c>
      <c r="R56" s="1">
        <v>0.000335148722245604</v>
      </c>
      <c r="S56" s="1">
        <v>-0.0008538251366121408</v>
      </c>
    </row>
    <row r="57" spans="1:19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0.000227569332895694</v>
      </c>
      <c r="F57" s="1">
        <v>-0.01092764278607139</v>
      </c>
      <c r="G57" s="1">
        <v>-0.01582889352173578</v>
      </c>
      <c r="H57" s="1">
        <v>-0.02326969818709512</v>
      </c>
      <c r="I57" s="1">
        <v>-0.02326969818709512</v>
      </c>
      <c r="J57" s="1">
        <v>-0.01846323690128204</v>
      </c>
      <c r="K57" s="1">
        <v>0.00726777401698997</v>
      </c>
      <c r="L57" s="1">
        <v>0.02092606556973905</v>
      </c>
      <c r="M57" s="1">
        <v>0.02552247759511839</v>
      </c>
      <c r="N57" s="1">
        <v>0.01601347377426077</v>
      </c>
      <c r="O57" s="1">
        <v>0.001275964134123786</v>
      </c>
      <c r="P57" s="1">
        <v>-0.006212538186133543</v>
      </c>
      <c r="Q57" s="1">
        <v>0.004969280809540955</v>
      </c>
      <c r="R57" s="1">
        <v>0.004020437222548079</v>
      </c>
      <c r="S57" s="1">
        <v>0.002050931464707029</v>
      </c>
    </row>
    <row r="58" spans="1:19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-0.01788567746304404</v>
      </c>
      <c r="F58" s="1">
        <v>0.007176264866060711</v>
      </c>
      <c r="G58" s="1">
        <v>0.001726031696218433</v>
      </c>
      <c r="H58" s="1">
        <v>-0.007486040937426219</v>
      </c>
      <c r="I58" s="1">
        <v>-0.007486040937426219</v>
      </c>
      <c r="J58" s="1">
        <v>-0.005445613314652986</v>
      </c>
      <c r="K58" s="1">
        <v>-0.01243285032883723</v>
      </c>
      <c r="L58" s="1">
        <v>0.02939427537590807</v>
      </c>
      <c r="M58" s="1">
        <v>0.04165460314459102</v>
      </c>
      <c r="N58" s="1">
        <v>0.02983642503179396</v>
      </c>
      <c r="O58" s="1">
        <v>0.008772994434523396</v>
      </c>
      <c r="P58" s="1">
        <v>0.0007782149568094088</v>
      </c>
      <c r="Q58" s="1">
        <v>0.006473073811022134</v>
      </c>
      <c r="R58" s="1">
        <v>0.007841828647701554</v>
      </c>
      <c r="S58" s="1">
        <v>0.004775712092785156</v>
      </c>
    </row>
    <row r="59" spans="1:19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0.02629465295237288</v>
      </c>
      <c r="F59" s="1">
        <v>-0.04020405335090438</v>
      </c>
      <c r="G59" s="1">
        <v>-0.004620927318295776</v>
      </c>
      <c r="H59" s="1">
        <v>-0.001836803577346058</v>
      </c>
      <c r="I59" s="1">
        <v>-0.001836803577346058</v>
      </c>
      <c r="J59" s="1">
        <v>-0.001974160583276707</v>
      </c>
      <c r="K59" s="1">
        <v>0.016305811651812</v>
      </c>
      <c r="L59" s="1">
        <v>-0.03037305815135875</v>
      </c>
      <c r="M59" s="1">
        <v>-0.02375452195283145</v>
      </c>
      <c r="N59" s="1">
        <v>-0.01996988505903741</v>
      </c>
      <c r="O59" s="1">
        <v>0.003583520959730135</v>
      </c>
      <c r="P59" s="1">
        <v>0.003470889737881011</v>
      </c>
      <c r="Q59" s="1">
        <v>0.003305046895935693</v>
      </c>
      <c r="R59" s="1">
        <v>0.003724857213806887</v>
      </c>
      <c r="S59" s="1">
        <v>0.003564759803089457</v>
      </c>
    </row>
    <row r="60" spans="1:19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0.02635374251110378</v>
      </c>
      <c r="F60" s="1">
        <v>0.009808221616227186</v>
      </c>
      <c r="G60" s="1">
        <v>-0.01919899283971982</v>
      </c>
      <c r="H60" s="1">
        <v>0.01812607838304148</v>
      </c>
      <c r="I60" s="1">
        <v>0.01812607838304148</v>
      </c>
      <c r="J60" s="1">
        <v>0.01182808701055049</v>
      </c>
      <c r="K60" s="1">
        <v>0.01863211087419714</v>
      </c>
      <c r="L60" s="1">
        <v>0.006723836159475327</v>
      </c>
      <c r="M60" s="1">
        <v>0.009876238342872323</v>
      </c>
      <c r="N60" s="1">
        <v>0.006959121245828648</v>
      </c>
      <c r="O60" s="1">
        <v>0.001669763578603156</v>
      </c>
      <c r="P60" s="1">
        <v>-0.006719587287283946</v>
      </c>
      <c r="Q60" s="1">
        <v>0.001424501424501567</v>
      </c>
      <c r="R60" s="1">
        <v>0.0004123371268349718</v>
      </c>
      <c r="S60" s="1">
        <v>0.0004228687415426258</v>
      </c>
    </row>
    <row r="61" spans="1:19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0.005497671134181426</v>
      </c>
      <c r="F61" s="1">
        <v>-0.02332152299419077</v>
      </c>
      <c r="G61" s="1">
        <v>-0.03529883674288015</v>
      </c>
      <c r="H61" s="1">
        <v>-0.008574095986297103</v>
      </c>
      <c r="I61" s="1">
        <v>-0.008574095986297103</v>
      </c>
      <c r="J61" s="1">
        <v>-0.005267295715662312</v>
      </c>
      <c r="K61" s="1">
        <v>0.01550225777284897</v>
      </c>
      <c r="L61" s="1">
        <v>-0.0008742333043120552</v>
      </c>
      <c r="M61" s="1">
        <v>0.00576796664072754</v>
      </c>
      <c r="N61" s="1">
        <v>0.003731678185044052</v>
      </c>
      <c r="O61" s="1">
        <v>0.006146454888953601</v>
      </c>
      <c r="P61" s="1">
        <v>0.01394550241374959</v>
      </c>
      <c r="Q61" s="1">
        <v>0.00391180654338541</v>
      </c>
      <c r="R61" s="1">
        <v>-0.0001648668700023892</v>
      </c>
      <c r="S61" s="1">
        <v>0.002451601995096642</v>
      </c>
    </row>
    <row r="62" spans="1:19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0.01355135764350024</v>
      </c>
      <c r="F62" s="1">
        <v>-0.008437637535149145</v>
      </c>
      <c r="G62" s="1">
        <v>-0.07683991683991676</v>
      </c>
      <c r="H62" s="1">
        <v>0.006732095122321535</v>
      </c>
      <c r="I62" s="1">
        <v>0.006732095122321535</v>
      </c>
      <c r="J62" s="1">
        <v>0.003092637060566839</v>
      </c>
      <c r="K62" s="1">
        <v>0.01143710875248227</v>
      </c>
      <c r="L62" s="1">
        <v>0.002230827210332265</v>
      </c>
      <c r="M62" s="1">
        <v>0.01642809437251591</v>
      </c>
      <c r="N62" s="1">
        <v>0.005812293861323425</v>
      </c>
      <c r="O62" s="1">
        <v>0.00135942292496849</v>
      </c>
      <c r="P62" s="1">
        <v>0.01385593243138339</v>
      </c>
      <c r="Q62" s="1">
        <v>0.001771165426850851</v>
      </c>
      <c r="R62" s="1">
        <v>0.0004946821667077828</v>
      </c>
      <c r="S62" s="1">
        <v>0.001349300050598634</v>
      </c>
    </row>
    <row r="63" spans="1:19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-0.01883494531086827</v>
      </c>
      <c r="F63" s="1">
        <v>-0.001058572487143916</v>
      </c>
      <c r="G63" s="1">
        <v>0.1026934510404467</v>
      </c>
      <c r="H63" s="1">
        <v>-0.02111106141999197</v>
      </c>
      <c r="I63" s="1">
        <v>-0.02111106141999197</v>
      </c>
      <c r="J63" s="1">
        <v>-0.01763989397081411</v>
      </c>
      <c r="K63" s="1">
        <v>-0.01439146178000095</v>
      </c>
      <c r="L63" s="1">
        <v>-0.00301953448666018</v>
      </c>
      <c r="M63" s="1">
        <v>-0.005144108195116015</v>
      </c>
      <c r="N63" s="1">
        <v>-0.0008582575661729708</v>
      </c>
      <c r="O63" s="1">
        <v>0.01246425753243363</v>
      </c>
      <c r="P63" s="1">
        <v>0.01274389018828859</v>
      </c>
      <c r="Q63" s="1">
        <v>0.002033239038189416</v>
      </c>
      <c r="R63" s="1">
        <v>0.0008240626287598918</v>
      </c>
      <c r="S63" s="1">
        <v>0.002021222839818204</v>
      </c>
    </row>
    <row r="64" spans="1:19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-0.007487664143672967</v>
      </c>
      <c r="F64" s="1">
        <v>0.03500709251502632</v>
      </c>
      <c r="G64" s="1">
        <v>0.03047136671840533</v>
      </c>
      <c r="H64" s="1">
        <v>0.01754903555029008</v>
      </c>
      <c r="I64" s="1">
        <v>0.01754903555029008</v>
      </c>
      <c r="J64" s="1">
        <v>0.01421855458880605</v>
      </c>
      <c r="K64" s="1">
        <v>-0.005524073514872607</v>
      </c>
      <c r="L64" s="1">
        <v>-0.04014650161271575</v>
      </c>
      <c r="M64" s="1">
        <v>-0.05374932820411271</v>
      </c>
      <c r="N64" s="1">
        <v>-0.04062771644273488</v>
      </c>
      <c r="O64" s="1">
        <v>-0.001047550408125653</v>
      </c>
      <c r="P64" s="1">
        <v>0.01452170020227683</v>
      </c>
      <c r="Q64" s="1">
        <v>0.001676224084693478</v>
      </c>
      <c r="R64" s="1">
        <v>0.002717167558666134</v>
      </c>
      <c r="S64" s="1">
        <v>-0.001260716086737279</v>
      </c>
    </row>
    <row r="65" spans="1:19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-0.01101359081440179</v>
      </c>
      <c r="F65" s="1">
        <v>0.02291991859477172</v>
      </c>
      <c r="G65" s="1">
        <v>0.0129221499920722</v>
      </c>
      <c r="H65" s="1">
        <v>-0.01021480541796382</v>
      </c>
      <c r="I65" s="1">
        <v>-0.01021480541796382</v>
      </c>
      <c r="J65" s="1">
        <v>-0.007726713258798146</v>
      </c>
      <c r="K65" s="1">
        <v>-0.01284536971784278</v>
      </c>
      <c r="L65" s="1">
        <v>-0.003937908591135774</v>
      </c>
      <c r="M65" s="1">
        <v>-0.005371747656399584</v>
      </c>
      <c r="N65" s="1">
        <v>-0.004962000210465778</v>
      </c>
      <c r="O65" s="1">
        <v>-0.003900973985117462</v>
      </c>
      <c r="P65" s="1">
        <v>0.03053146712790511</v>
      </c>
      <c r="Q65" s="1">
        <v>-0.003875286242733922</v>
      </c>
      <c r="R65" s="1">
        <v>-0.007965183117096375</v>
      </c>
      <c r="S65" s="1">
        <v>-0.0053016914920474</v>
      </c>
    </row>
    <row r="66" spans="1:19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-0.004715434212982705</v>
      </c>
      <c r="F66" s="1">
        <v>0.009145169022320321</v>
      </c>
      <c r="G66" s="1">
        <v>0.009939735462158428</v>
      </c>
      <c r="H66" s="1">
        <v>-0.00494291315880524</v>
      </c>
      <c r="I66" s="1">
        <v>-0.00494291315880524</v>
      </c>
      <c r="J66" s="1">
        <v>-0.003355520608565143</v>
      </c>
      <c r="K66" s="1">
        <v>-0.008058898928739677</v>
      </c>
      <c r="L66" s="1">
        <v>0.008893141128671534</v>
      </c>
      <c r="M66" s="1">
        <v>0.0127670700956628</v>
      </c>
      <c r="N66" s="1">
        <v>0.01165306455342452</v>
      </c>
      <c r="O66" s="1">
        <v>-0.003722544131518735</v>
      </c>
      <c r="P66" s="1">
        <v>-0.009905711716149845</v>
      </c>
      <c r="Q66" s="1">
        <v>-0.003536693191865559</v>
      </c>
      <c r="R66" s="1">
        <v>-0.001655492095025246</v>
      </c>
      <c r="S66" s="1">
        <v>-0.002622673434856226</v>
      </c>
    </row>
    <row r="67" spans="1:19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0.0003813419001748031</v>
      </c>
      <c r="F67" s="1">
        <v>-0.0121970317858876</v>
      </c>
      <c r="G67" s="1">
        <v>-0.006277123372597671</v>
      </c>
      <c r="H67" s="1">
        <v>-0.009256533466849959</v>
      </c>
      <c r="I67" s="1">
        <v>-0.009256533466849959</v>
      </c>
      <c r="J67" s="1">
        <v>-0.005148081892268008</v>
      </c>
      <c r="K67" s="1">
        <v>-0.001152685501952799</v>
      </c>
      <c r="L67" s="1">
        <v>0.01179101512467614</v>
      </c>
      <c r="M67" s="1">
        <v>0.01721323880716596</v>
      </c>
      <c r="N67" s="1">
        <v>0.01485346752188255</v>
      </c>
      <c r="O67" s="1">
        <v>0.001521632542648144</v>
      </c>
      <c r="P67" s="1">
        <v>-0.0006602860709291614</v>
      </c>
      <c r="Q67" s="1">
        <v>-0.001064773735581226</v>
      </c>
      <c r="R67" s="1">
        <v>-8.291186468789569E-05</v>
      </c>
      <c r="S67" s="1">
        <v>-0.00127237255068291</v>
      </c>
    </row>
    <row r="68" spans="1:19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-0.0009047660683226821</v>
      </c>
      <c r="F68" s="1">
        <v>-0.0191217051170598</v>
      </c>
      <c r="G68" s="1">
        <v>-0.00631677454573798</v>
      </c>
      <c r="H68" s="1">
        <v>0.001548850801058377</v>
      </c>
      <c r="I68" s="1">
        <v>0.001548850801058377</v>
      </c>
      <c r="J68" s="1">
        <v>0.0007999532784253027</v>
      </c>
      <c r="K68" s="1">
        <v>-0.0003395763204417923</v>
      </c>
      <c r="L68" s="1">
        <v>-0.00573698369997303</v>
      </c>
      <c r="M68" s="1">
        <v>-0.004285553832711675</v>
      </c>
      <c r="N68" s="1">
        <v>-0.005476959929325176</v>
      </c>
      <c r="O68" s="1">
        <v>-0.002523760487533222</v>
      </c>
      <c r="P68" s="1">
        <v>-0.003978083992065562</v>
      </c>
      <c r="Q68" s="1">
        <v>0.005684846331497573</v>
      </c>
      <c r="R68" s="1">
        <v>0.007379767827528916</v>
      </c>
      <c r="S68" s="1">
        <v>0.007813827076609492</v>
      </c>
    </row>
    <row r="69" spans="1:19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-0.001903992396320442</v>
      </c>
      <c r="F69" s="1">
        <v>0.01637499786737107</v>
      </c>
      <c r="G69" s="1">
        <v>0.00502275937843355</v>
      </c>
      <c r="H69" s="1">
        <v>-0.001755920098237995</v>
      </c>
      <c r="I69" s="1">
        <v>-0.001755920098237995</v>
      </c>
      <c r="J69" s="1">
        <v>-0.001056537826895299</v>
      </c>
      <c r="K69" s="1">
        <v>-0.002532256638446362</v>
      </c>
      <c r="L69" s="1">
        <v>0.02301447635160233</v>
      </c>
      <c r="M69" s="1">
        <v>0.02205909282017404</v>
      </c>
      <c r="N69" s="1">
        <v>0.02360671739000675</v>
      </c>
      <c r="O69" s="1">
        <v>-0.01132219166490378</v>
      </c>
      <c r="P69" s="1">
        <v>0.01346485275269504</v>
      </c>
      <c r="Q69" s="1">
        <v>-0.001059883412824592</v>
      </c>
      <c r="R69" s="1">
        <v>0.001728537328175239</v>
      </c>
      <c r="S69" s="1">
        <v>0.0006741951795043999</v>
      </c>
    </row>
    <row r="70" spans="1:19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-0.0009015496544807489</v>
      </c>
      <c r="F70" s="1">
        <v>-0.01319833728691533</v>
      </c>
      <c r="G70" s="1">
        <v>-0.002967359050445095</v>
      </c>
      <c r="H70" s="1">
        <v>-0.004074191948030159</v>
      </c>
      <c r="I70" s="1">
        <v>-0.004074191948030159</v>
      </c>
      <c r="J70" s="1">
        <v>-0.002232913217693144</v>
      </c>
      <c r="K70" s="1">
        <v>-0.001576503036394783</v>
      </c>
      <c r="L70" s="1">
        <v>-0.003822715969954571</v>
      </c>
      <c r="M70" s="1">
        <v>-0.002300484893482557</v>
      </c>
      <c r="N70" s="1">
        <v>0.02025818379516808</v>
      </c>
      <c r="O70" s="1">
        <v>0.004424968117976436</v>
      </c>
      <c r="P70" s="1">
        <v>0.002086236858858559</v>
      </c>
      <c r="Q70" s="1">
        <v>0.0004420866489833752</v>
      </c>
      <c r="R70" s="1">
        <v>0.002136400986031184</v>
      </c>
      <c r="S70" s="1">
        <v>0.001010611419909102</v>
      </c>
    </row>
    <row r="71" spans="1:19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-0.003198488068759886</v>
      </c>
      <c r="F71" s="1">
        <v>-0.01012224404760842</v>
      </c>
      <c r="G71" s="1">
        <v>-0.003289473684210509</v>
      </c>
      <c r="H71" s="1">
        <v>-0.008462900695438202</v>
      </c>
      <c r="I71" s="1">
        <v>-0.008462900695438202</v>
      </c>
      <c r="J71" s="1">
        <v>-0.004546694132746332</v>
      </c>
      <c r="K71" s="1">
        <v>-0.00548202287432753</v>
      </c>
      <c r="L71" s="1">
        <v>0.04119087975303212</v>
      </c>
      <c r="M71" s="1">
        <v>0.0299206693541203</v>
      </c>
      <c r="N71" s="1">
        <v>0.0418114425477194</v>
      </c>
      <c r="O71" s="1">
        <v>0.00383455186870485</v>
      </c>
      <c r="P71" s="1">
        <v>0.0004421340911140437</v>
      </c>
      <c r="Q71" s="1">
        <v>0.00203269995581068</v>
      </c>
      <c r="R71" s="1">
        <v>0.001721876024926239</v>
      </c>
      <c r="S71" s="1">
        <v>0.001177856301531222</v>
      </c>
    </row>
    <row r="72" spans="1:19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0.003200189628000061</v>
      </c>
      <c r="F72" s="1">
        <v>-0.01384808798523929</v>
      </c>
      <c r="G72" s="1">
        <v>-0.006050605060506142</v>
      </c>
      <c r="H72" s="1">
        <v>-0.0005553168228609184</v>
      </c>
      <c r="I72" s="1">
        <v>-0.0005553168228609184</v>
      </c>
      <c r="J72" s="1">
        <v>-0.0003087795546143912</v>
      </c>
      <c r="K72" s="1">
        <v>0.006101826938998967</v>
      </c>
      <c r="L72" s="1">
        <v>0.01254238503913515</v>
      </c>
      <c r="M72" s="1">
        <v>0.007376192807654114</v>
      </c>
      <c r="N72" s="1">
        <v>-0.01756492050122804</v>
      </c>
      <c r="O72" s="1">
        <v>-0.00116294862653199</v>
      </c>
      <c r="P72" s="1">
        <v>0.01028258332475196</v>
      </c>
      <c r="Q72" s="1">
        <v>0.002204974422296724</v>
      </c>
      <c r="R72" s="1">
        <v>0.002455594663174132</v>
      </c>
      <c r="S72" s="1">
        <v>0.002436974789916002</v>
      </c>
    </row>
    <row r="73" spans="1:19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-0.000299999999999967</v>
      </c>
      <c r="F73" s="1">
        <v>-0.01057570696551224</v>
      </c>
      <c r="G73" s="1">
        <v>0.006719898806229807</v>
      </c>
      <c r="H73" s="1">
        <v>-0.003260248442786828</v>
      </c>
      <c r="I73" s="1">
        <v>-0.003260248442786828</v>
      </c>
      <c r="J73" s="1">
        <v>-0.002015815325305703</v>
      </c>
      <c r="K73" s="1">
        <v>-0.0009442959839487397</v>
      </c>
      <c r="L73" s="1">
        <v>0.01195754385667666</v>
      </c>
      <c r="M73" s="1">
        <v>0.02429834849326151</v>
      </c>
      <c r="N73" s="1">
        <v>0.07458710533576851</v>
      </c>
      <c r="O73" s="1">
        <v>-0.006093467157316845</v>
      </c>
      <c r="P73" s="1">
        <v>0.0004162056905512301</v>
      </c>
      <c r="Q73" s="1">
        <v>0.005720320337939011</v>
      </c>
      <c r="R73" s="1">
        <v>0.003592716583653122</v>
      </c>
      <c r="S73" s="1">
        <v>0.00444295414535989</v>
      </c>
    </row>
    <row r="74" spans="1:19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</v>
      </c>
      <c r="F74" s="1">
        <v>0.003105307944582636</v>
      </c>
      <c r="G74" s="1">
        <v>0.004633265274069487</v>
      </c>
      <c r="H74" s="1">
        <v>-0.003795051367201707</v>
      </c>
      <c r="I74" s="1">
        <v>-0.003795051367201707</v>
      </c>
      <c r="J74" s="1">
        <v>-0.001999719201570604</v>
      </c>
      <c r="K74" s="1">
        <v>-0.003835199188562677</v>
      </c>
      <c r="L74" s="1">
        <v>0.01429217747999164</v>
      </c>
      <c r="M74" s="1">
        <v>0.0193717496894168</v>
      </c>
      <c r="N74" s="1">
        <v>0.05198949694781807</v>
      </c>
      <c r="O74" s="1">
        <v>0.006344591705856883</v>
      </c>
      <c r="P74" s="1">
        <v>0.004954183355726949</v>
      </c>
      <c r="Q74" s="1">
        <v>0.003412670633531789</v>
      </c>
      <c r="R74" s="1">
        <v>0.002278089659100146</v>
      </c>
      <c r="S74" s="1">
        <v>0.003254882323485253</v>
      </c>
    </row>
    <row r="75" spans="1:19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-0.005697542384706211</v>
      </c>
      <c r="F75" s="1">
        <v>0.01130806507058191</v>
      </c>
      <c r="G75" s="1">
        <v>-0.0003126709919487602</v>
      </c>
      <c r="H75" s="1">
        <v>-0.002819322948588332</v>
      </c>
      <c r="I75" s="1">
        <v>-0.002819322948588332</v>
      </c>
      <c r="J75" s="1">
        <v>-0.001331413031059325</v>
      </c>
      <c r="K75" s="1">
        <v>-0.004227346590180314</v>
      </c>
      <c r="L75" s="1">
        <v>0.09353032253557911</v>
      </c>
      <c r="M75" s="1">
        <v>0.04668815900974321</v>
      </c>
      <c r="N75" s="1">
        <v>0.06787137041589308</v>
      </c>
      <c r="O75" s="1">
        <v>0.002141182068449821</v>
      </c>
      <c r="P75" s="1">
        <v>0.00366106172198033</v>
      </c>
      <c r="Q75" s="1">
        <v>0.003837097758786046</v>
      </c>
      <c r="R75" s="1">
        <v>0.003084665963146271</v>
      </c>
      <c r="S75" s="1">
        <v>0.004658514266699942</v>
      </c>
    </row>
    <row r="76" spans="1:19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0.002401740424027077</v>
      </c>
      <c r="F76" s="1">
        <v>-0.01616250222727833</v>
      </c>
      <c r="G76" s="1">
        <v>-0.00492610837438423</v>
      </c>
      <c r="H76" s="1">
        <v>-0.0004629673975166115</v>
      </c>
      <c r="I76" s="1">
        <v>-0.0004629673975166115</v>
      </c>
      <c r="J76" s="1">
        <v>-0.0002801796262714706</v>
      </c>
      <c r="K76" s="1">
        <v>0.0001051503697191425</v>
      </c>
      <c r="L76" s="1">
        <v>-0.01342939966513837</v>
      </c>
      <c r="M76" s="1">
        <v>-0.007205364937100334</v>
      </c>
      <c r="N76" s="1">
        <v>-0.01276159223311535</v>
      </c>
      <c r="O76" s="1">
        <v>0.002229871803567596</v>
      </c>
      <c r="P76" s="1">
        <v>-0.0006797362146477859</v>
      </c>
      <c r="Q76" s="1">
        <v>0.001998088784640917</v>
      </c>
      <c r="R76" s="1">
        <v>0.003722586388281934</v>
      </c>
      <c r="S76" s="1">
        <v>0.001904446468493859</v>
      </c>
    </row>
    <row r="77" spans="1:19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0.007112224493111663</v>
      </c>
      <c r="F77" s="1">
        <v>-0.00337606587554351</v>
      </c>
      <c r="G77" s="1">
        <v>0.001964482162502001</v>
      </c>
      <c r="H77" s="1">
        <v>-3.913087921492142E-05</v>
      </c>
      <c r="I77" s="1">
        <v>-3.913087921492142E-05</v>
      </c>
      <c r="J77" s="1">
        <v>-0.0005768646898088869</v>
      </c>
      <c r="K77" s="1">
        <v>0.004598909267546247</v>
      </c>
      <c r="L77" s="1">
        <v>0.002942522113808932</v>
      </c>
      <c r="M77" s="1">
        <v>0.0002054656412953104</v>
      </c>
      <c r="N77" s="1">
        <v>0.003769096987754184</v>
      </c>
      <c r="O77" s="1">
        <v>0.001429695364910666</v>
      </c>
      <c r="P77" s="1">
        <v>-0.004253873411466214</v>
      </c>
      <c r="Q77" s="1">
        <v>0.0060690133518293</v>
      </c>
      <c r="R77" s="1">
        <v>0.006530678061759332</v>
      </c>
      <c r="S77" s="1">
        <v>0.00809917355371903</v>
      </c>
    </row>
    <row r="78" spans="1:19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0.001665283343164514</v>
      </c>
      <c r="F78" s="1">
        <v>-0.008187784116854391</v>
      </c>
      <c r="G78" s="1">
        <v>-0.005332915065485166</v>
      </c>
      <c r="H78" s="1">
        <v>-0.008182666897734281</v>
      </c>
      <c r="I78" s="1">
        <v>-0.008182666897734281</v>
      </c>
      <c r="J78" s="1">
        <v>-0.00418215142831091</v>
      </c>
      <c r="K78" s="1">
        <v>0.00114693180886416</v>
      </c>
      <c r="L78" s="1">
        <v>-0.03824778466655613</v>
      </c>
      <c r="M78" s="1">
        <v>-0.03085051681218554</v>
      </c>
      <c r="N78" s="1">
        <v>-0.05870069318879212</v>
      </c>
      <c r="O78" s="1">
        <v>-0.006952422788403134</v>
      </c>
      <c r="P78" s="1">
        <v>0.002078216512374942</v>
      </c>
      <c r="Q78" s="1">
        <v>0.001895897966218474</v>
      </c>
      <c r="R78" s="1">
        <v>0.004645946811919321</v>
      </c>
      <c r="S78" s="1">
        <v>0.003525168060337647</v>
      </c>
    </row>
    <row r="79" spans="1:19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0.006297295574138051</v>
      </c>
      <c r="F79" s="1">
        <v>-0.005363270429850853</v>
      </c>
      <c r="G79" s="1">
        <v>-0.002207679571079368</v>
      </c>
      <c r="H79" s="1">
        <v>-0.0005258017268520154</v>
      </c>
      <c r="I79" s="1">
        <v>-0.0005258017268520154</v>
      </c>
      <c r="J79" s="1">
        <v>-0.0002096337666807058</v>
      </c>
      <c r="K79" s="1">
        <v>0.004988386646904042</v>
      </c>
      <c r="L79" s="1">
        <v>0.006157387452117991</v>
      </c>
      <c r="M79" s="1">
        <v>0.004430149769342639</v>
      </c>
      <c r="N79" s="1">
        <v>0.008086147222137186</v>
      </c>
      <c r="O79" s="1">
        <v>0.0006720372938164854</v>
      </c>
      <c r="P79" s="1">
        <v>0.003074277931609082</v>
      </c>
      <c r="Q79" s="1">
        <v>0</v>
      </c>
      <c r="R79" s="1">
        <v>-0.001594642002870406</v>
      </c>
      <c r="S79" s="1">
        <v>-0.001960624132015365</v>
      </c>
    </row>
    <row r="80" spans="1:19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0.008319711785327977</v>
      </c>
      <c r="F80" s="1">
        <v>-0.005383688152296395</v>
      </c>
      <c r="G80" s="1">
        <v>-0.002607664954563438</v>
      </c>
      <c r="H80" s="1">
        <v>0.001989913475017424</v>
      </c>
      <c r="I80" s="1">
        <v>0.001989913475017424</v>
      </c>
      <c r="J80" s="1">
        <v>0.0007010120861994373</v>
      </c>
      <c r="K80" s="1">
        <v>0.005653387207789073</v>
      </c>
      <c r="L80" s="1">
        <v>-0.00912488210357657</v>
      </c>
      <c r="M80" s="1">
        <v>-0.006258740937932883</v>
      </c>
      <c r="N80" s="1">
        <v>-0.02955606580811132</v>
      </c>
      <c r="O80" s="1">
        <v>0.007761493471164282</v>
      </c>
      <c r="P80" s="1">
        <v>0.001286958863604637</v>
      </c>
      <c r="Q80" s="1">
        <v>0.004128677103044875</v>
      </c>
      <c r="R80" s="1">
        <v>0.005031145184475339</v>
      </c>
      <c r="S80" s="1">
        <v>0.006384546124253099</v>
      </c>
    </row>
    <row r="81" spans="1:19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-0.02194020961928078</v>
      </c>
      <c r="F81" s="1">
        <v>0.008739928709079692</v>
      </c>
      <c r="G81" s="1">
        <v>0.009586436380922159</v>
      </c>
      <c r="H81" s="1">
        <v>-0.007183231087133035</v>
      </c>
      <c r="I81" s="1">
        <v>-0.007183231087133035</v>
      </c>
      <c r="J81" s="1">
        <v>-0.002871667052370186</v>
      </c>
      <c r="K81" s="1">
        <v>-0.01629065897301019</v>
      </c>
      <c r="L81" s="1">
        <v>0.03884936244685074</v>
      </c>
      <c r="M81" s="1">
        <v>0.02847823276942285</v>
      </c>
      <c r="N81" s="1">
        <v>0.06109137316935342</v>
      </c>
      <c r="O81" s="1">
        <v>-0.007035303049475083</v>
      </c>
      <c r="P81" s="1">
        <v>-0.004498916771790706</v>
      </c>
      <c r="Q81" s="1">
        <v>0.004968305636457115</v>
      </c>
      <c r="R81" s="1">
        <v>0.003655145013905514</v>
      </c>
      <c r="S81" s="1">
        <v>0.003985359902399344</v>
      </c>
    </row>
    <row r="82" spans="1:19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-0.008978182862451778</v>
      </c>
      <c r="F82" s="1">
        <v>0.001306880613443084</v>
      </c>
      <c r="G82" s="1">
        <v>-7.847445656439245E-05</v>
      </c>
      <c r="H82" s="1">
        <v>-0.002671696377377408</v>
      </c>
      <c r="I82" s="1">
        <v>-0.002671696377377408</v>
      </c>
      <c r="J82" s="1">
        <v>-0.001066353033421508</v>
      </c>
      <c r="K82" s="1">
        <v>-0.006045155241290789</v>
      </c>
      <c r="L82" s="1">
        <v>0.004305638765975528</v>
      </c>
      <c r="M82" s="1">
        <v>0.004291124451586414</v>
      </c>
      <c r="N82" s="1">
        <v>0.006564480707704989</v>
      </c>
      <c r="O82" s="1">
        <v>0.001359261241515419</v>
      </c>
      <c r="P82" s="1">
        <v>-0.005338243551117561</v>
      </c>
      <c r="Q82" s="1">
        <v>0.003494715308557828</v>
      </c>
      <c r="R82" s="1">
        <v>0.003721003879344487</v>
      </c>
      <c r="S82" s="1">
        <v>0.003240440699935343</v>
      </c>
    </row>
    <row r="83" spans="1:19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-0.001099909761085982</v>
      </c>
      <c r="F83" s="1">
        <v>0.004452451857570372</v>
      </c>
      <c r="G83" s="1">
        <v>0.001491131690472436</v>
      </c>
      <c r="H83" s="1">
        <v>0.0002980112822037473</v>
      </c>
      <c r="I83" s="1">
        <v>0.0002980112822037473</v>
      </c>
      <c r="J83" s="1">
        <v>0.0001193078574428519</v>
      </c>
      <c r="K83" s="1">
        <v>-0.002373987669436195</v>
      </c>
      <c r="L83" s="1">
        <v>0.002647707574613934</v>
      </c>
      <c r="M83" s="1">
        <v>-0.002099362146355199</v>
      </c>
      <c r="N83" s="1">
        <v>-0.02087436713145652</v>
      </c>
      <c r="O83" s="1">
        <v>-0.006787080791712974</v>
      </c>
      <c r="P83" s="1">
        <v>0.002486441290629138</v>
      </c>
      <c r="Q83" s="1">
        <v>0.002378323282086203</v>
      </c>
      <c r="R83" s="1">
        <v>0.002760687805647644</v>
      </c>
      <c r="S83" s="1">
        <v>0.003391472868217171</v>
      </c>
    </row>
    <row r="84" spans="1:19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-0.00260078724319035</v>
      </c>
      <c r="F84" s="1">
        <v>-0.001466961993795146</v>
      </c>
      <c r="G84" s="1">
        <v>-0.002429276702452854</v>
      </c>
      <c r="H84" s="1">
        <v>-0.002593630465700825</v>
      </c>
      <c r="I84" s="1">
        <v>-0.002593630465700825</v>
      </c>
      <c r="J84" s="1">
        <v>-0.001036755778481169</v>
      </c>
      <c r="K84" s="1">
        <v>-0.00246632666151092</v>
      </c>
      <c r="L84" s="1">
        <v>0.03522252039797021</v>
      </c>
      <c r="M84" s="1">
        <v>0.02329896564211964</v>
      </c>
      <c r="N84" s="1">
        <v>0.05943170137448384</v>
      </c>
      <c r="O84" s="1">
        <v>0.004185494272706203</v>
      </c>
      <c r="P84" s="1">
        <v>0.001416896347822716</v>
      </c>
      <c r="Q84" s="1">
        <v>0.00601643928480633</v>
      </c>
      <c r="R84" s="1">
        <v>0.005663494061197261</v>
      </c>
      <c r="S84" s="1">
        <v>0.005713825849026133</v>
      </c>
    </row>
    <row r="85" spans="1:19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-0.0006020293630348839</v>
      </c>
      <c r="F85" s="1">
        <v>0.002307273301725976</v>
      </c>
      <c r="G85" s="1">
        <v>-7.855459544381382E-05</v>
      </c>
      <c r="H85" s="1">
        <v>-0.0001570805481379001</v>
      </c>
      <c r="I85" s="1">
        <v>-0.0001570805481379001</v>
      </c>
      <c r="J85" s="1">
        <v>-6.285127973060245E-05</v>
      </c>
      <c r="K85" s="1">
        <v>0.000909022152927097</v>
      </c>
      <c r="L85" s="1">
        <v>-0.004728421823723827</v>
      </c>
      <c r="M85" s="1">
        <v>-0.006277683709785875</v>
      </c>
      <c r="N85" s="1">
        <v>-0.05791978081424931</v>
      </c>
      <c r="O85" s="1">
        <v>-0.0002892115582547872</v>
      </c>
      <c r="P85" s="1">
        <v>0.0004023421811032435</v>
      </c>
      <c r="Q85" s="1">
        <v>0.00269541778975757</v>
      </c>
      <c r="R85" s="1">
        <v>0.002972233085647202</v>
      </c>
      <c r="S85" s="1">
        <v>0.003360806593582399</v>
      </c>
    </row>
    <row r="86" spans="1:19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-0.001307998751490236</v>
      </c>
      <c r="F86" s="1">
        <v>0.007805718518961946</v>
      </c>
      <c r="G86" s="1">
        <v>0.003770916804147983</v>
      </c>
      <c r="H86" s="1">
        <v>-0.00278149512078385</v>
      </c>
      <c r="I86" s="1">
        <v>-0.00278149512078385</v>
      </c>
      <c r="J86" s="1">
        <v>-0.001111751885264134</v>
      </c>
      <c r="K86" s="1">
        <v>-0.003725615412018213</v>
      </c>
      <c r="L86" s="1">
        <v>-0.004871252067362197</v>
      </c>
      <c r="M86" s="1">
        <v>0.0007714204455362417</v>
      </c>
      <c r="N86" s="1">
        <v>-0.003516776107634456</v>
      </c>
      <c r="O86" s="1">
        <v>-0.006066691058224993</v>
      </c>
      <c r="P86" s="1">
        <v>-0.003778805024225784</v>
      </c>
      <c r="Q86" s="1">
        <v>-0.001008064516129115</v>
      </c>
      <c r="R86" s="1">
        <v>-7.798487093502171E-05</v>
      </c>
      <c r="S86" s="1">
        <v>7.975117632996742E-05</v>
      </c>
    </row>
    <row r="87" spans="1:19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</v>
      </c>
      <c r="F87" s="1">
        <v>-0.0008752284364782481</v>
      </c>
      <c r="G87" s="1">
        <v>0.001956640839007706</v>
      </c>
      <c r="H87" s="1">
        <v>0.0002677422067018931</v>
      </c>
      <c r="I87" s="1">
        <v>0.0002677422067018931</v>
      </c>
      <c r="J87" s="1">
        <v>0.0001069728186788854</v>
      </c>
      <c r="K87" s="1">
        <v>0.000340862914693929</v>
      </c>
      <c r="L87" s="1">
        <v>0.01468911967425898</v>
      </c>
      <c r="M87" s="1">
        <v>0.01871233107534609</v>
      </c>
      <c r="N87" s="1">
        <v>0.01411388295196025</v>
      </c>
      <c r="O87" s="1">
        <v>-0.0005564401527216045</v>
      </c>
      <c r="P87" s="1">
        <v>0.0004722864035249241</v>
      </c>
      <c r="Q87" s="1">
        <v>0.006054490413723412</v>
      </c>
      <c r="R87" s="1">
        <v>0.009046950553735833</v>
      </c>
      <c r="S87" s="1">
        <v>0.00765550239234436</v>
      </c>
    </row>
    <row r="88" spans="1:19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0.002889674239999751</v>
      </c>
      <c r="F88" s="1">
        <v>-0.005214168269096819</v>
      </c>
      <c r="G88" s="1">
        <v>-0.001406030307764428</v>
      </c>
      <c r="H88" s="1">
        <v>-0.0008552400180514841</v>
      </c>
      <c r="I88" s="1">
        <v>-0.0008552400180514841</v>
      </c>
      <c r="J88" s="1">
        <v>-0.0006417682603125918</v>
      </c>
      <c r="K88" s="1">
        <v>0.001855787368368444</v>
      </c>
      <c r="L88" s="1">
        <v>-0.002338993444097969</v>
      </c>
      <c r="M88" s="1">
        <v>0.0007393856803583621</v>
      </c>
      <c r="N88" s="1">
        <v>-0.00789305922480088</v>
      </c>
      <c r="O88" s="1">
        <v>0.0009764537597751755</v>
      </c>
      <c r="P88" s="1">
        <v>-0.006088770543240529</v>
      </c>
      <c r="Q88" s="1">
        <v>0.004012036108324901</v>
      </c>
      <c r="R88" s="1">
        <v>0.004946668727778825</v>
      </c>
      <c r="S88" s="1">
        <v>0.006964229186451343</v>
      </c>
    </row>
    <row r="89" spans="1:19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-0.004194472064266042</v>
      </c>
      <c r="F89" s="1">
        <v>-0.001927392221515611</v>
      </c>
      <c r="G89" s="1">
        <v>-0.005240926157697112</v>
      </c>
      <c r="H89" s="1">
        <v>-0.004644138592334257</v>
      </c>
      <c r="I89" s="1">
        <v>-0.004644138592334257</v>
      </c>
      <c r="J89" s="1">
        <v>-0.001993434964676077</v>
      </c>
      <c r="K89" s="1">
        <v>-0.003015765114393942</v>
      </c>
      <c r="L89" s="1">
        <v>0.0044114393746438</v>
      </c>
      <c r="M89" s="1">
        <v>0.006105600994658067</v>
      </c>
      <c r="N89" s="1">
        <v>0.001847912656563144</v>
      </c>
      <c r="O89" s="1">
        <v>0.002798148259072653</v>
      </c>
      <c r="P89" s="1">
        <v>-0.005641161280047213</v>
      </c>
      <c r="Q89" s="1">
        <v>0.005161505161505042</v>
      </c>
      <c r="R89" s="1">
        <v>0.005691432087371107</v>
      </c>
      <c r="S89" s="1">
        <v>0.00502986482238299</v>
      </c>
    </row>
    <row r="90" spans="1:19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-0.004993961266551272</v>
      </c>
      <c r="F90" s="1">
        <v>0.00172340718161168</v>
      </c>
      <c r="G90" s="1">
        <v>-0.001179523472517152</v>
      </c>
      <c r="H90" s="1">
        <v>-0.0005382992533560227</v>
      </c>
      <c r="I90" s="1">
        <v>-0.0005382992533560227</v>
      </c>
      <c r="J90" s="1">
        <v>-0.0002152762554232801</v>
      </c>
      <c r="K90" s="1">
        <v>-0.00279095908010607</v>
      </c>
      <c r="L90" s="1">
        <v>0.01365634575867633</v>
      </c>
      <c r="M90" s="1">
        <v>0.01108521591161238</v>
      </c>
      <c r="N90" s="1">
        <v>0.01898118520414704</v>
      </c>
      <c r="O90" s="1">
        <v>-0.001271439542622987</v>
      </c>
      <c r="P90" s="1">
        <v>-0.0007944146429711418</v>
      </c>
      <c r="Q90" s="1">
        <v>0.009524598310419075</v>
      </c>
      <c r="R90" s="1">
        <v>0.0089476904252066</v>
      </c>
      <c r="S90" s="1">
        <v>0.009305598999061582</v>
      </c>
    </row>
    <row r="91" spans="1:19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0.004505690600729251</v>
      </c>
      <c r="F91" s="1">
        <v>-0.002921576044570773</v>
      </c>
      <c r="G91" s="1">
        <v>-0.002912927098094764</v>
      </c>
      <c r="H91" s="1">
        <v>0.0002339907241151185</v>
      </c>
      <c r="I91" s="1">
        <v>0.0002339907241151185</v>
      </c>
      <c r="J91" s="1">
        <v>9.385857327082192E-05</v>
      </c>
      <c r="K91" s="1">
        <v>0.003314176968802762</v>
      </c>
      <c r="L91" s="1">
        <v>-0.006930835970913962</v>
      </c>
      <c r="M91" s="1">
        <v>-0.007294570419401403</v>
      </c>
      <c r="N91" s="1">
        <v>-0.01117489187276788</v>
      </c>
      <c r="O91" s="1">
        <v>-0.003665382216488378</v>
      </c>
      <c r="P91" s="1">
        <v>0.0007456689301512665</v>
      </c>
      <c r="Q91" s="1">
        <v>0.009516777422265976</v>
      </c>
      <c r="R91" s="1">
        <v>0.009019934813916386</v>
      </c>
      <c r="S91" s="1">
        <v>0.00798016580150307</v>
      </c>
    </row>
    <row r="92" spans="1:19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0.003286742806651421</v>
      </c>
      <c r="F92" s="1">
        <v>-0.001084750081262631</v>
      </c>
      <c r="G92" s="1">
        <v>-0.002526648243189933</v>
      </c>
      <c r="H92" s="1">
        <v>0.0003168396151300712</v>
      </c>
      <c r="I92" s="1">
        <v>0.0003168396151300712</v>
      </c>
      <c r="J92" s="1">
        <v>0.0001427462807102042</v>
      </c>
      <c r="K92" s="1">
        <v>0.002821861301319339</v>
      </c>
      <c r="L92" s="1">
        <v>-0.007114688538369418</v>
      </c>
      <c r="M92" s="1">
        <v>-0.008352194374788513</v>
      </c>
      <c r="N92" s="1">
        <v>-0.02483239474389909</v>
      </c>
      <c r="O92" s="1">
        <v>-0.003824649264226543</v>
      </c>
      <c r="P92" s="1">
        <v>-0.001701890313884347</v>
      </c>
      <c r="Q92" s="1">
        <v>0.004144656643640943</v>
      </c>
      <c r="R92" s="1">
        <v>0.002704326923076872</v>
      </c>
      <c r="S92" s="1">
        <v>0.004611837048424272</v>
      </c>
    </row>
    <row r="93" spans="1:19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-0.007679003526890438</v>
      </c>
      <c r="F93" s="1">
        <v>-0.003562556675972273</v>
      </c>
      <c r="G93" s="1">
        <v>0.004591150162273294</v>
      </c>
      <c r="H93" s="1">
        <v>-0.006246984412489609</v>
      </c>
      <c r="I93" s="1">
        <v>-0.006246984412489609</v>
      </c>
      <c r="J93" s="1">
        <v>-0.002679462057382231</v>
      </c>
      <c r="K93" s="1">
        <v>-0.007137626535620556</v>
      </c>
      <c r="L93" s="1">
        <v>0.00308887712354452</v>
      </c>
      <c r="M93" s="1">
        <v>-0.002230655438254292</v>
      </c>
      <c r="N93" s="1">
        <v>-0.002272345697595712</v>
      </c>
      <c r="O93" s="1">
        <v>0.006421844601690374</v>
      </c>
      <c r="P93" s="1">
        <v>-0.004491911193246878</v>
      </c>
      <c r="Q93" s="1">
        <v>0.0015377144707025</v>
      </c>
      <c r="R93" s="1">
        <v>0.001348516631705099</v>
      </c>
      <c r="S93" s="1">
        <v>0.0003825554705432221</v>
      </c>
    </row>
    <row r="94" spans="1:19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-0.002604637212544114</v>
      </c>
      <c r="F94" s="1">
        <v>-0.0008074762133318814</v>
      </c>
      <c r="G94" s="1">
        <v>-0.003309431880860414</v>
      </c>
      <c r="H94" s="1">
        <v>-0.001677050175260431</v>
      </c>
      <c r="I94" s="1">
        <v>-0.001677050175260431</v>
      </c>
      <c r="J94" s="1">
        <v>-0.0006696885671432229</v>
      </c>
      <c r="K94" s="1">
        <v>-0.001905391733726725</v>
      </c>
      <c r="L94" s="1">
        <v>0.0182542427472346</v>
      </c>
      <c r="M94" s="1">
        <v>0.01308671724740695</v>
      </c>
      <c r="N94" s="1">
        <v>0.01588171977497499</v>
      </c>
      <c r="O94" s="1">
        <v>-0.003250307923908902</v>
      </c>
      <c r="P94" s="1">
        <v>-0.003743000761263771</v>
      </c>
      <c r="Q94" s="1">
        <v>0.005414141414141538</v>
      </c>
      <c r="R94" s="1">
        <v>0.005087535537932064</v>
      </c>
      <c r="S94" s="1">
        <v>0.004512428298279136</v>
      </c>
    </row>
    <row r="95" spans="1:19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0.001094965442308693</v>
      </c>
      <c r="F95" s="1">
        <v>-0.0009974456349745031</v>
      </c>
      <c r="G95" s="1">
        <v>0.0001581152660290464</v>
      </c>
      <c r="H95" s="1">
        <v>-0.001310974802816167</v>
      </c>
      <c r="I95" s="1">
        <v>-0.001310974802816167</v>
      </c>
      <c r="J95" s="1">
        <v>-0.0005237673270459542</v>
      </c>
      <c r="K95" s="1">
        <v>0.001531962147868438</v>
      </c>
      <c r="L95" s="1">
        <v>0.01236490497472084</v>
      </c>
      <c r="M95" s="1">
        <v>0.01213049512647757</v>
      </c>
      <c r="N95" s="1">
        <v>0.01712709233550491</v>
      </c>
      <c r="O95" s="1">
        <v>-0.001192805409672704</v>
      </c>
      <c r="P95" s="1">
        <v>0.003837953707662489</v>
      </c>
      <c r="Q95" s="1">
        <v>0.003134544285484653</v>
      </c>
      <c r="R95" s="1">
        <v>0.003126395712371499</v>
      </c>
      <c r="S95" s="1">
        <v>0.003730775087559035</v>
      </c>
    </row>
    <row r="96" spans="1:19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0.001578845949371965</v>
      </c>
      <c r="F96" s="1">
        <v>0.003747691280748811</v>
      </c>
      <c r="G96" s="1">
        <v>-0.004663662951545411</v>
      </c>
      <c r="H96" s="1">
        <v>0.003466013603999896</v>
      </c>
      <c r="I96" s="1">
        <v>0.003466013603999896</v>
      </c>
      <c r="J96" s="1">
        <v>0.00134651828842558</v>
      </c>
      <c r="K96" s="1">
        <v>0.004392471412809851</v>
      </c>
      <c r="L96" s="1">
        <v>0.005753331852563626</v>
      </c>
      <c r="M96" s="1">
        <v>0.0128350834442954</v>
      </c>
      <c r="N96" s="1">
        <v>0.01022339278494089</v>
      </c>
      <c r="O96" s="1">
        <v>-0.006984956139974297</v>
      </c>
      <c r="P96" s="1">
        <v>0.01626872608651242</v>
      </c>
      <c r="Q96" s="1">
        <v>0.005288037817482438</v>
      </c>
      <c r="R96" s="1">
        <v>0.00534283170080152</v>
      </c>
      <c r="S96" s="1">
        <v>0.007737237351133963</v>
      </c>
    </row>
    <row r="97" spans="1:19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-0.003999269878030676</v>
      </c>
      <c r="F97" s="1">
        <v>-0.0001380763985167066</v>
      </c>
      <c r="G97" s="1">
        <v>0.005003176620076211</v>
      </c>
      <c r="H97" s="1">
        <v>-0.002847418010868075</v>
      </c>
      <c r="I97" s="1">
        <v>-0.002847418010868075</v>
      </c>
      <c r="J97" s="1">
        <v>-0.001022167516891881</v>
      </c>
      <c r="K97" s="1">
        <v>-0.005899432988431208</v>
      </c>
      <c r="L97" s="1">
        <v>0.01178509240645494</v>
      </c>
      <c r="M97" s="1">
        <v>0.01568452646280938</v>
      </c>
      <c r="N97" s="1">
        <v>0.02705504676403958</v>
      </c>
      <c r="O97" s="1">
        <v>0.01007094653054152</v>
      </c>
      <c r="P97" s="1">
        <v>0.0001281399599863953</v>
      </c>
      <c r="Q97" s="1">
        <v>-0.0007970032677133698</v>
      </c>
      <c r="R97" s="1">
        <v>0.0003690581635666934</v>
      </c>
      <c r="S97" s="1">
        <v>-0.0006774557771923595</v>
      </c>
    </row>
    <row r="98" spans="1:19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-0.004599639586040372</v>
      </c>
      <c r="F98" s="1">
        <v>0.004954527135759168</v>
      </c>
      <c r="G98" s="1">
        <v>0.005373370209403427</v>
      </c>
      <c r="H98" s="1">
        <v>-0.002358931743275505</v>
      </c>
      <c r="I98" s="1">
        <v>-0.002358931743275505</v>
      </c>
      <c r="J98" s="1">
        <v>-0.0009456612744190851</v>
      </c>
      <c r="K98" s="1">
        <v>-0.004389834157560224</v>
      </c>
      <c r="L98" s="1">
        <v>-0.008368800425212852</v>
      </c>
      <c r="M98" s="1">
        <v>-0.01524687818179693</v>
      </c>
      <c r="N98" s="1">
        <v>-0.02192850705917693</v>
      </c>
      <c r="O98" s="1">
        <v>-0.002338449941753029</v>
      </c>
      <c r="P98" s="1">
        <v>-0.0008289097677565138</v>
      </c>
      <c r="Q98" s="1">
        <v>0.004546542234984408</v>
      </c>
      <c r="R98" s="1">
        <v>0.004279495314690518</v>
      </c>
      <c r="S98" s="1">
        <v>0.004218137993371451</v>
      </c>
    </row>
    <row r="99" spans="1:19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0.0006964567311320558</v>
      </c>
      <c r="F99" s="1">
        <v>-0.001483517253950684</v>
      </c>
      <c r="G99" s="1">
        <v>-0.002515130079383865</v>
      </c>
      <c r="H99" s="1">
        <v>-0.00194553497648764</v>
      </c>
      <c r="I99" s="1">
        <v>-0.00194553497648764</v>
      </c>
      <c r="J99" s="1">
        <v>-0.0007770475519833786</v>
      </c>
      <c r="K99" s="1">
        <v>0.0006588770065698579</v>
      </c>
      <c r="L99" s="1">
        <v>0.005629323210164594</v>
      </c>
      <c r="M99" s="1">
        <v>0.009520561131961536</v>
      </c>
      <c r="N99" s="1">
        <v>0.00171409124111821</v>
      </c>
      <c r="O99" s="1">
        <v>0.001141915154845297</v>
      </c>
      <c r="P99" s="1">
        <v>0.003562097244971252</v>
      </c>
      <c r="Q99" s="1">
        <v>0.002858504049547461</v>
      </c>
      <c r="R99" s="1">
        <v>0.002718389537873511</v>
      </c>
      <c r="S99" s="1">
        <v>0.001050105010501179</v>
      </c>
    </row>
    <row r="100" spans="1:19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-0.000400000000000067</v>
      </c>
      <c r="F100" s="1">
        <v>0.000498048996038003</v>
      </c>
      <c r="G100" s="1">
        <v>0.001812307934756952</v>
      </c>
      <c r="H100" s="1">
        <v>-0.002313423592598007</v>
      </c>
      <c r="I100" s="1">
        <v>-0.002313423592598007</v>
      </c>
      <c r="J100" s="1">
        <v>-0.0009235110860965623</v>
      </c>
      <c r="K100" s="1">
        <v>-0.001417874133790908</v>
      </c>
      <c r="L100" s="1">
        <v>-0.01106959862722981</v>
      </c>
      <c r="M100" s="1">
        <v>-0.01312491685826056</v>
      </c>
      <c r="N100" s="1">
        <v>-0.01826064018583806</v>
      </c>
      <c r="O100" s="1">
        <v>-0.006569242907618955</v>
      </c>
      <c r="P100" s="1">
        <v>0.001882029372647587</v>
      </c>
      <c r="Q100" s="1">
        <v>-0.001346001583531264</v>
      </c>
      <c r="R100" s="1">
        <v>-0.002491207502930859</v>
      </c>
      <c r="S100" s="1">
        <v>-0.003821369698786325</v>
      </c>
    </row>
    <row r="101" spans="1:19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-0.001005226103296342</v>
      </c>
      <c r="F101" s="1">
        <v>-0.0005520726115841867</v>
      </c>
      <c r="G101" s="1">
        <v>0.003618058832782767</v>
      </c>
      <c r="H101" s="1">
        <v>-0.001307286476542102</v>
      </c>
      <c r="I101" s="1">
        <v>-0.001307286476542102</v>
      </c>
      <c r="J101" s="1">
        <v>-0.0005220875567809591</v>
      </c>
      <c r="K101" s="1">
        <v>-0.001244405625764444</v>
      </c>
      <c r="L101" s="1">
        <v>0.02813736336300984</v>
      </c>
      <c r="M101" s="1">
        <v>0.03338049204107341</v>
      </c>
      <c r="N101" s="1">
        <v>0.02900616023937563</v>
      </c>
      <c r="O101" s="1">
        <v>0.008011188038467454</v>
      </c>
      <c r="P101" s="1">
        <v>0.0008779458041094923</v>
      </c>
      <c r="Q101" s="1">
        <v>-0.001347815745659231</v>
      </c>
      <c r="R101" s="1">
        <v>0.0005141765829295153</v>
      </c>
      <c r="S101" s="1">
        <v>0.001053027453930211</v>
      </c>
    </row>
    <row r="102" spans="1:19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0.0004926626754826469</v>
      </c>
      <c r="F102" s="1">
        <v>-0.001055134770763355</v>
      </c>
      <c r="G102" s="1">
        <v>-0.0004702194357365519</v>
      </c>
      <c r="H102" s="1">
        <v>-0.0006106987411429454</v>
      </c>
      <c r="I102" s="1">
        <v>-0.0006106987411429454</v>
      </c>
      <c r="J102" s="1">
        <v>-0.0002437152040976054</v>
      </c>
      <c r="K102" s="1">
        <v>9.01675067177532E-05</v>
      </c>
      <c r="L102" s="1">
        <v>0.02025865715397254</v>
      </c>
      <c r="M102" s="1">
        <v>0.01135651348802424</v>
      </c>
      <c r="N102" s="1">
        <v>0.020986564005534</v>
      </c>
      <c r="O102" s="1">
        <v>0.0005909254406248898</v>
      </c>
      <c r="P102" s="1">
        <v>0.0001816302795980551</v>
      </c>
      <c r="Q102" s="1">
        <v>0.00389012384884091</v>
      </c>
      <c r="R102" s="1">
        <v>0.004331546876147119</v>
      </c>
      <c r="S102" s="1">
        <v>0.00428281613945436</v>
      </c>
    </row>
    <row r="103" spans="1:19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0.003100627268675993</v>
      </c>
      <c r="F103" s="1">
        <v>-0.00733095091486935</v>
      </c>
      <c r="G103" s="1">
        <v>-0.007291830014113265</v>
      </c>
      <c r="H103" s="1">
        <v>-0.001964279006089975</v>
      </c>
      <c r="I103" s="1">
        <v>-0.001964279006089975</v>
      </c>
      <c r="J103" s="1">
        <v>-0.0007853195273790359</v>
      </c>
      <c r="K103" s="1">
        <v>0.001626209198598572</v>
      </c>
      <c r="L103" s="1">
        <v>0.004179911542784376</v>
      </c>
      <c r="M103" s="1">
        <v>0.002530460836067894</v>
      </c>
      <c r="N103" s="1">
        <v>-0.01340887149362835</v>
      </c>
      <c r="O103" s="1">
        <v>0.001146916591774794</v>
      </c>
      <c r="P103" s="1">
        <v>0.006291149736120882</v>
      </c>
      <c r="Q103" s="1">
        <v>0.005931198102016699</v>
      </c>
      <c r="R103" s="1">
        <v>0.005409356725146086</v>
      </c>
      <c r="S103" s="1">
        <v>0.003591201556187196</v>
      </c>
    </row>
    <row r="104" spans="1:19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-0.004094323083438489</v>
      </c>
      <c r="F104" s="1">
        <v>-0.003962570374098084</v>
      </c>
      <c r="G104" s="1">
        <v>0.000789827027880774</v>
      </c>
      <c r="H104" s="1">
        <v>-0.001505593279031547</v>
      </c>
      <c r="I104" s="1">
        <v>-0.001505593279031547</v>
      </c>
      <c r="J104" s="1">
        <v>-0.0006015713966708303</v>
      </c>
      <c r="K104" s="1">
        <v>-0.003716363689003965</v>
      </c>
      <c r="L104" s="1">
        <v>0.007157117947745506</v>
      </c>
      <c r="M104" s="1">
        <v>0.007417384116892967</v>
      </c>
      <c r="N104" s="1">
        <v>0.02670448761884092</v>
      </c>
      <c r="O104" s="1">
        <v>-0.00251348647932359</v>
      </c>
      <c r="P104" s="1">
        <v>-0.002413154419499963</v>
      </c>
      <c r="Q104" s="1">
        <v>0.008647798742138502</v>
      </c>
      <c r="R104" s="1">
        <v>0.006325432601425041</v>
      </c>
      <c r="S104" s="1">
        <v>0.00626211420903533</v>
      </c>
    </row>
    <row r="105" spans="1:19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0.002201290248013965</v>
      </c>
      <c r="F105" s="1">
        <v>-0.001672094971961191</v>
      </c>
      <c r="G105" s="1">
        <v>-0.0003156814773892513</v>
      </c>
      <c r="H105" s="1">
        <v>0.0004171755706006142</v>
      </c>
      <c r="I105" s="1">
        <v>0.0004171755706006142</v>
      </c>
      <c r="J105" s="1">
        <v>0.0001669828739183643</v>
      </c>
      <c r="K105" s="1">
        <v>0.001908706987090225</v>
      </c>
      <c r="L105" s="1">
        <v>-0.01249834282349952</v>
      </c>
      <c r="M105" s="1">
        <v>-0.01481821356445157</v>
      </c>
      <c r="N105" s="1">
        <v>-0.01557474675504078</v>
      </c>
      <c r="O105" s="1">
        <v>-0.003754017570173573</v>
      </c>
      <c r="P105" s="1">
        <v>-0.001252967647211389</v>
      </c>
      <c r="Q105" s="1">
        <v>0.008651597817614931</v>
      </c>
      <c r="R105" s="1">
        <v>0.008597644678852712</v>
      </c>
      <c r="S105" s="1">
        <v>0.006593569417691514</v>
      </c>
    </row>
    <row r="106" spans="1:19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-0.004495341655820773</v>
      </c>
      <c r="F106" s="1">
        <v>-0.005657994682871204</v>
      </c>
      <c r="G106" s="1">
        <v>-0.0003157811636536056</v>
      </c>
      <c r="H106" s="1">
        <v>-0.001873157824223037</v>
      </c>
      <c r="I106" s="1">
        <v>-0.001873157824223037</v>
      </c>
      <c r="J106" s="1">
        <v>-0.0007489124074592235</v>
      </c>
      <c r="K106" s="1">
        <v>-0.003307812885678274</v>
      </c>
      <c r="L106" s="1">
        <v>0.004182451481981786</v>
      </c>
      <c r="M106" s="1">
        <v>0.008175555925184597</v>
      </c>
      <c r="N106" s="1">
        <v>0.02037736051747085</v>
      </c>
      <c r="O106" s="1">
        <v>0.007458898629524091</v>
      </c>
      <c r="P106" s="1">
        <v>-0.0002808146714432525</v>
      </c>
      <c r="Q106" s="1">
        <v>0.00610462869948214</v>
      </c>
      <c r="R106" s="1">
        <v>0.004441260744985742</v>
      </c>
      <c r="S106" s="1">
        <v>0.007507175977036651</v>
      </c>
    </row>
    <row r="107" spans="1:19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0.0007959782715749597</v>
      </c>
      <c r="F107" s="1">
        <v>-0.002405368009846698</v>
      </c>
      <c r="G107" s="1">
        <v>-0.00173734502092715</v>
      </c>
      <c r="H107" s="1">
        <v>-0.0001644291163696021</v>
      </c>
      <c r="I107" s="1">
        <v>-0.0001644291163696021</v>
      </c>
      <c r="J107" s="1">
        <v>-6.603642983182834E-05</v>
      </c>
      <c r="K107" s="1">
        <v>0.0008962466409603298</v>
      </c>
      <c r="L107" s="1">
        <v>0.004793912771115927</v>
      </c>
      <c r="M107" s="1">
        <v>0.008493842106700455</v>
      </c>
      <c r="N107" s="1">
        <v>-0.02047839510234595</v>
      </c>
      <c r="O107" s="1">
        <v>-0.003612173794234175</v>
      </c>
      <c r="P107" s="1">
        <v>0.001634098229879033</v>
      </c>
      <c r="Q107" s="1">
        <v>0.0009984639016897834</v>
      </c>
      <c r="R107" s="1">
        <v>0.0006418485237484894</v>
      </c>
      <c r="S107" s="1">
        <v>0.00116882168164234</v>
      </c>
    </row>
    <row r="108" spans="1:19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0.004901088115186081</v>
      </c>
      <c r="F108" s="1">
        <v>0.006005425366748307</v>
      </c>
      <c r="G108" s="1">
        <v>-0.009255596867336457</v>
      </c>
      <c r="H108" s="1">
        <v>7.719370669900805E-05</v>
      </c>
      <c r="I108" s="1">
        <v>7.719370669900805E-05</v>
      </c>
      <c r="J108" s="1">
        <v>3.103121501535355E-05</v>
      </c>
      <c r="K108" s="1">
        <v>0.005106933073593112</v>
      </c>
      <c r="L108" s="1">
        <v>0.007829945839082997</v>
      </c>
      <c r="M108" s="1">
        <v>0.004797272369313266</v>
      </c>
      <c r="N108" s="1">
        <v>0.00891963461608225</v>
      </c>
      <c r="O108" s="1">
        <v>-0.006599189242464498</v>
      </c>
      <c r="P108" s="1">
        <v>-0.003945023465423025</v>
      </c>
      <c r="Q108" s="1">
        <v>-0.005984807795595848</v>
      </c>
      <c r="R108" s="1">
        <v>-0.008267407882545763</v>
      </c>
      <c r="S108" s="1">
        <v>-0.007077708865377619</v>
      </c>
    </row>
    <row r="109" spans="1:19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0.01032842081529761</v>
      </c>
      <c r="F109" s="1">
        <v>-0.009714594536991639</v>
      </c>
      <c r="G109" s="1">
        <v>-0.002714787607792979</v>
      </c>
      <c r="H109" s="1">
        <v>0.000186257392614797</v>
      </c>
      <c r="I109" s="1">
        <v>0.000186257392614797</v>
      </c>
      <c r="J109" s="1">
        <v>0.0002331247145614945</v>
      </c>
      <c r="K109" s="1">
        <v>0.008444458789312215</v>
      </c>
      <c r="L109" s="1">
        <v>-0.001857531152894143</v>
      </c>
      <c r="M109" s="1">
        <v>-0.002812745273072181</v>
      </c>
      <c r="N109" s="1">
        <v>0.0003155993991625916</v>
      </c>
      <c r="O109" s="1">
        <v>0.009559058242962326</v>
      </c>
      <c r="P109" s="1">
        <v>0.00257262654964685</v>
      </c>
      <c r="Q109" s="1">
        <v>0.003396372057120844</v>
      </c>
      <c r="R109" s="1">
        <v>0.003880704275961211</v>
      </c>
      <c r="S109" s="1">
        <v>0.004409171075837603</v>
      </c>
    </row>
    <row r="110" spans="1:19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0.001524502700638086</v>
      </c>
      <c r="F110" s="1">
        <v>0.0002277125172707173</v>
      </c>
      <c r="G110" s="1">
        <v>-0.0009607686148919159</v>
      </c>
      <c r="H110" s="1">
        <v>0.002837799183136536</v>
      </c>
      <c r="I110" s="1">
        <v>0.002837799183136536</v>
      </c>
      <c r="J110" s="1">
        <v>0.001447740927556396</v>
      </c>
      <c r="K110" s="1">
        <v>0.0006087747833329882</v>
      </c>
      <c r="L110" s="1">
        <v>-0.008072925885920601</v>
      </c>
      <c r="M110" s="1">
        <v>-0.008011629530539799</v>
      </c>
      <c r="N110" s="1">
        <v>-0.01337879015800281</v>
      </c>
      <c r="O110" s="1">
        <v>-0.002726053034122766</v>
      </c>
      <c r="P110" s="1">
        <v>-0.004646225520962721</v>
      </c>
      <c r="Q110" s="1">
        <v>-0.001461650896222744</v>
      </c>
      <c r="R110" s="1">
        <v>-0.003507767198797418</v>
      </c>
      <c r="S110" s="1">
        <v>-0.004536142815335098</v>
      </c>
    </row>
    <row r="111" spans="1:19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-0.008316569888499936</v>
      </c>
      <c r="F111" s="1">
        <v>0.002973997692654384</v>
      </c>
      <c r="G111" s="1">
        <v>0.00360634717102104</v>
      </c>
      <c r="H111" s="1">
        <v>-0.005038878999986673</v>
      </c>
      <c r="I111" s="1">
        <v>-0.005038878999986673</v>
      </c>
      <c r="J111" s="1">
        <v>-0.002629967329943805</v>
      </c>
      <c r="K111" s="1">
        <v>-0.002715083191202616</v>
      </c>
      <c r="L111" s="1">
        <v>0.009770844481068542</v>
      </c>
      <c r="M111" s="1">
        <v>0.007316943047939173</v>
      </c>
      <c r="N111" s="1">
        <v>0.0133780572874993</v>
      </c>
      <c r="O111" s="1">
        <v>-0.007335047129391814</v>
      </c>
      <c r="P111" s="1">
        <v>-0.0006079996388679287</v>
      </c>
      <c r="Q111" s="1">
        <v>0.002465331278890481</v>
      </c>
      <c r="R111" s="1">
        <v>0.002801724137931227</v>
      </c>
      <c r="S111" s="1">
        <v>0.002498897545200718</v>
      </c>
    </row>
    <row r="112" spans="1:19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-0.01078068275290733</v>
      </c>
      <c r="F112" s="1">
        <v>-0.008363989162154861</v>
      </c>
      <c r="G112" s="1">
        <v>0.009662221512417135</v>
      </c>
      <c r="H112" s="1">
        <v>-0.006053905908464108</v>
      </c>
      <c r="I112" s="1">
        <v>-0.006053905908464108</v>
      </c>
      <c r="J112" s="1">
        <v>-0.002425854544296113</v>
      </c>
      <c r="K112" s="1">
        <v>-0.01056921551558132</v>
      </c>
      <c r="L112" s="1">
        <v>-0.005412700418295701</v>
      </c>
      <c r="M112" s="1">
        <v>-0.005379670165593375</v>
      </c>
      <c r="N112" s="1">
        <v>0.00331534084100471</v>
      </c>
      <c r="O112" s="1">
        <v>0.003875902075204607</v>
      </c>
      <c r="P112" s="1">
        <v>-0.002734839812492451</v>
      </c>
      <c r="Q112" s="1">
        <v>0.003150937596065218</v>
      </c>
      <c r="R112" s="1">
        <v>0.003725195214556942</v>
      </c>
      <c r="S112" s="1">
        <v>0.00315249266862172</v>
      </c>
    </row>
    <row r="113" spans="1:19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9.710971100007626E-05</v>
      </c>
      <c r="F113" s="1">
        <v>-0.002107426602252604</v>
      </c>
      <c r="G113" s="1">
        <v>-0.0007908889591901058</v>
      </c>
      <c r="H113" s="1">
        <v>-0.0009278689717063804</v>
      </c>
      <c r="I113" s="1">
        <v>-0.0009278689717063804</v>
      </c>
      <c r="J113" s="1">
        <v>-0.0003704312810056676</v>
      </c>
      <c r="K113" s="1">
        <v>0.0009708024365204793</v>
      </c>
      <c r="L113" s="1">
        <v>-0.008806088491617492</v>
      </c>
      <c r="M113" s="1">
        <v>-0.01198448746432579</v>
      </c>
      <c r="N113" s="1">
        <v>-0.04996788508700223</v>
      </c>
      <c r="O113" s="1">
        <v>-0.002682878591144799</v>
      </c>
      <c r="P113" s="1">
        <v>0.002171225319827608</v>
      </c>
      <c r="Q113" s="1">
        <v>0.0004596644449552656</v>
      </c>
      <c r="R113" s="1">
        <v>0.0003568624652057206</v>
      </c>
      <c r="S113" s="1">
        <v>-7.308338814604465E-05</v>
      </c>
    </row>
    <row r="114" spans="1:19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-0.006287119136204389</v>
      </c>
      <c r="F114" s="1">
        <v>-2.710016608542531E-05</v>
      </c>
      <c r="G114" s="1">
        <v>0.005382301725502581</v>
      </c>
      <c r="H114" s="1">
        <v>-0.0008618485550914157</v>
      </c>
      <c r="I114" s="1">
        <v>-0.0008618485550914157</v>
      </c>
      <c r="J114" s="1">
        <v>-0.0003442134602636981</v>
      </c>
      <c r="K114" s="1">
        <v>-0.008221321029529882</v>
      </c>
      <c r="L114" s="1">
        <v>0.01182905059231628</v>
      </c>
      <c r="M114" s="1">
        <v>0.006558012437174909</v>
      </c>
      <c r="N114" s="1">
        <v>0.01414042081825317</v>
      </c>
      <c r="O114" s="1">
        <v>0.004509359291608117</v>
      </c>
      <c r="P114" s="1">
        <v>-0.002672843276757542</v>
      </c>
      <c r="Q114" s="1">
        <v>0.002986446129106257</v>
      </c>
      <c r="R114" s="1">
        <v>0.00299657534246589</v>
      </c>
      <c r="S114" s="1">
        <v>0.005262388539687191</v>
      </c>
    </row>
    <row r="115" spans="1:19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-0.002897340759990263</v>
      </c>
      <c r="F115" s="1">
        <v>0.003136929235677099</v>
      </c>
      <c r="G115" s="1">
        <v>0.000393638797039797</v>
      </c>
      <c r="H115" s="1">
        <v>-0.000167773292525486</v>
      </c>
      <c r="I115" s="1">
        <v>-0.000167773292525486</v>
      </c>
      <c r="J115" s="1">
        <v>-6.710878573834567E-05</v>
      </c>
      <c r="K115" s="1">
        <v>-0.001978193370191006</v>
      </c>
      <c r="L115" s="1">
        <v>-0.004139126910088031</v>
      </c>
      <c r="M115" s="1">
        <v>-0.002619101325841866</v>
      </c>
      <c r="N115" s="1">
        <v>-0.004696879123542996</v>
      </c>
      <c r="O115" s="1">
        <v>0.003974112476824887</v>
      </c>
      <c r="P115" s="1">
        <v>0.0007101840247538682</v>
      </c>
      <c r="Q115" s="1">
        <v>0.008321881203237069</v>
      </c>
      <c r="R115" s="1">
        <v>0.008038127756437641</v>
      </c>
      <c r="S115" s="1">
        <v>0.00676166933255784</v>
      </c>
    </row>
    <row r="116" spans="1:19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-0.0006000000000000449</v>
      </c>
      <c r="F116" s="1">
        <v>-0.0003521748485407761</v>
      </c>
      <c r="G116" s="1">
        <v>-0.000708271031714669</v>
      </c>
      <c r="H116" s="1">
        <v>-0.0007839208926359031</v>
      </c>
      <c r="I116" s="1">
        <v>-0.0007839208926359031</v>
      </c>
      <c r="J116" s="1">
        <v>-0.0003131953516057884</v>
      </c>
      <c r="K116" s="1">
        <v>-0.001373221894218402</v>
      </c>
      <c r="L116" s="1">
        <v>-0.01399317289535477</v>
      </c>
      <c r="M116" s="1">
        <v>-0.01441033121145696</v>
      </c>
      <c r="N116" s="1">
        <v>-0.0254966759110109</v>
      </c>
      <c r="O116" s="1">
        <v>-0.00147050022655959</v>
      </c>
      <c r="P116" s="1">
        <v>-0.001166054511633208</v>
      </c>
      <c r="Q116" s="1">
        <v>0.006284546074051711</v>
      </c>
      <c r="R116" s="1">
        <v>0.006421565168301502</v>
      </c>
      <c r="S116" s="1">
        <v>0.005632989095110785</v>
      </c>
    </row>
    <row r="117" spans="1:19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-0.00159976967203368</v>
      </c>
      <c r="F117" s="1">
        <v>0.0004903228795467562</v>
      </c>
      <c r="G117" s="1">
        <v>0.002362576783745407</v>
      </c>
      <c r="H117" s="1">
        <v>-0.0003010921587968118</v>
      </c>
      <c r="I117" s="1">
        <v>-0.0003010921587968118</v>
      </c>
      <c r="J117" s="1">
        <v>-0.0001206819248046331</v>
      </c>
      <c r="K117" s="1">
        <v>-0.001096516998987829</v>
      </c>
      <c r="L117" s="1">
        <v>-0.008801079842402559</v>
      </c>
      <c r="M117" s="1">
        <v>-0.006020626585557132</v>
      </c>
      <c r="N117" s="1">
        <v>-0.005427589536766142</v>
      </c>
      <c r="O117" s="1">
        <v>-0.001258615522924833</v>
      </c>
      <c r="P117" s="1">
        <v>0.0001976389582514226</v>
      </c>
      <c r="Q117" s="1">
        <v>0.001956358164032945</v>
      </c>
      <c r="R117" s="1">
        <v>0.001542560650680036</v>
      </c>
      <c r="S117" s="1">
        <v>0.00215439856373445</v>
      </c>
    </row>
    <row r="118" spans="1:19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-0.001100189820967046</v>
      </c>
      <c r="F118" s="1">
        <v>0.0005691903990121538</v>
      </c>
      <c r="G118" s="1">
        <v>-0.001099937146448737</v>
      </c>
      <c r="H118" s="1">
        <v>-0.0008305859236471536</v>
      </c>
      <c r="I118" s="1">
        <v>-0.0008305859236471536</v>
      </c>
      <c r="J118" s="1">
        <v>-0.0003317155207693823</v>
      </c>
      <c r="K118" s="1">
        <v>-0.001502591321065894</v>
      </c>
      <c r="L118" s="1">
        <v>0.003367669673397822</v>
      </c>
      <c r="M118" s="1">
        <v>0.002982492141518023</v>
      </c>
      <c r="N118" s="1">
        <v>0.007242010514622477</v>
      </c>
      <c r="O118" s="1">
        <v>-0.003806323297441905</v>
      </c>
      <c r="P118" s="1">
        <v>-0.0009023020743031962</v>
      </c>
      <c r="Q118" s="1">
        <v>0.004055271853409481</v>
      </c>
      <c r="R118" s="1">
        <v>0.004340520862503583</v>
      </c>
      <c r="S118" s="1">
        <v>0.004299534217126366</v>
      </c>
    </row>
    <row r="119" spans="1:19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-0.001399889494168249</v>
      </c>
      <c r="F119" s="1">
        <v>0.0006132189172249891</v>
      </c>
      <c r="G119" s="1">
        <v>-0.0002359603586598036</v>
      </c>
      <c r="H119" s="1">
        <v>-0.0003880421870635642</v>
      </c>
      <c r="I119" s="1">
        <v>-0.0003880421870635642</v>
      </c>
      <c r="J119" s="1">
        <v>-0.0001551184697323738</v>
      </c>
      <c r="K119" s="1">
        <v>-0.00149713203807389</v>
      </c>
      <c r="L119" s="1">
        <v>0.004839190107207425</v>
      </c>
      <c r="M119" s="1">
        <v>0.004472059797961059</v>
      </c>
      <c r="N119" s="1">
        <v>-0.001151070977984947</v>
      </c>
      <c r="O119" s="1">
        <v>0.003011944511376541</v>
      </c>
      <c r="P119" s="1">
        <v>-0.001271027242374267</v>
      </c>
      <c r="Q119" s="1">
        <v>0.003066566940912674</v>
      </c>
      <c r="R119" s="1">
        <v>0.003415586226125589</v>
      </c>
      <c r="S119" s="1">
        <v>0.004209775240813451</v>
      </c>
    </row>
    <row r="120" spans="1:19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-0.0008006196839939195</v>
      </c>
      <c r="F120" s="1">
        <v>0.004274484334920725</v>
      </c>
      <c r="G120" s="1">
        <v>-0.0006293761309101864</v>
      </c>
      <c r="H120" s="1">
        <v>0.0001444043321301436</v>
      </c>
      <c r="I120" s="1">
        <v>0.0001444043321301436</v>
      </c>
      <c r="J120" s="1">
        <v>5.757867285960394E-05</v>
      </c>
      <c r="K120" s="1">
        <v>-0.000428658310309693</v>
      </c>
      <c r="L120" s="1">
        <v>-0.001594242323556794</v>
      </c>
      <c r="M120" s="1">
        <v>0.002206979239118834</v>
      </c>
      <c r="N120" s="1">
        <v>-0.008479772018313514</v>
      </c>
      <c r="O120" s="1">
        <v>0.00145855140106721</v>
      </c>
      <c r="P120" s="1">
        <v>-3.335990295805225E-05</v>
      </c>
      <c r="Q120" s="1">
        <v>-7.456565505947754E-05</v>
      </c>
      <c r="R120" s="1">
        <v>-0.00180618270232713</v>
      </c>
      <c r="S120" s="1">
        <v>-0.003268438254938277</v>
      </c>
    </row>
    <row r="121" spans="1:19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-0.001099989777018306</v>
      </c>
      <c r="F121" s="1">
        <v>0.001221428831861271</v>
      </c>
      <c r="G121" s="1">
        <v>0.003699913406282063</v>
      </c>
      <c r="H121" s="1">
        <v>-0.002231998776986988</v>
      </c>
      <c r="I121" s="1">
        <v>-0.002231998776986988</v>
      </c>
      <c r="J121" s="1">
        <v>-0.0008932177028231347</v>
      </c>
      <c r="K121" s="1">
        <v>-0.002552733794911277</v>
      </c>
      <c r="L121" s="1">
        <v>0.02043039116780795</v>
      </c>
      <c r="M121" s="1">
        <v>0.01716890843248819</v>
      </c>
      <c r="N121" s="1">
        <v>0.008671095251795213</v>
      </c>
      <c r="O121" s="1">
        <v>-0.001165141701791939</v>
      </c>
      <c r="P121" s="1">
        <v>0.001617654365679178</v>
      </c>
      <c r="Q121" s="1">
        <v>0.000969425801640611</v>
      </c>
      <c r="R121" s="1">
        <v>0.000904725450622923</v>
      </c>
      <c r="S121" s="1">
        <v>0.002209865982321091</v>
      </c>
    </row>
    <row r="122" spans="1:19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-0.0003012099246004762</v>
      </c>
      <c r="F122" s="1">
        <v>0.009057063042946956</v>
      </c>
      <c r="G122" s="1">
        <v>0.005019607843137042</v>
      </c>
      <c r="H122" s="1">
        <v>-0.0008597266579956075</v>
      </c>
      <c r="I122" s="1">
        <v>-0.0008597266579956075</v>
      </c>
      <c r="J122" s="1">
        <v>-0.0003433598683547645</v>
      </c>
      <c r="K122" s="1">
        <v>0.001859526127954592</v>
      </c>
      <c r="L122" s="1">
        <v>0.02056346897233271</v>
      </c>
      <c r="M122" s="1">
        <v>0.01883176742517478</v>
      </c>
      <c r="N122" s="1">
        <v>0.01146159860706875</v>
      </c>
      <c r="O122" s="1">
        <v>-0.005506570144440226</v>
      </c>
      <c r="P122" s="1">
        <v>0.005881189900992734</v>
      </c>
      <c r="Q122" s="1">
        <v>0</v>
      </c>
      <c r="R122" s="1">
        <v>0</v>
      </c>
      <c r="S122" s="1">
        <v>0.001635962728501195</v>
      </c>
    </row>
    <row r="123" spans="1:19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0.002665899613624845</v>
      </c>
      <c r="F123" s="1">
        <v>0.04238678906610582</v>
      </c>
      <c r="G123" s="1">
        <v>0.03223037302949927</v>
      </c>
      <c r="H123" s="1">
        <v>0.05517719644704044</v>
      </c>
      <c r="I123" s="1">
        <v>0.05517719644704044</v>
      </c>
      <c r="J123" s="1">
        <v>0.02665355739722286</v>
      </c>
      <c r="K123" s="1">
        <v>0.006132097444250029</v>
      </c>
      <c r="L123" s="1">
        <v>-0.02819816716419658</v>
      </c>
      <c r="M123" s="1">
        <v>-0.03130459975040123</v>
      </c>
      <c r="N123" s="1">
        <v>0.008642242044507586</v>
      </c>
      <c r="O123" s="1">
        <v>-0.01492936366929432</v>
      </c>
      <c r="P123" s="1">
        <v>-0.0142813060092658</v>
      </c>
      <c r="Q123" s="1">
        <v>-0.001638977873798741</v>
      </c>
      <c r="R123" s="1">
        <v>-0.005910165484633523</v>
      </c>
      <c r="S123" s="1">
        <v>-0.006036074421246984</v>
      </c>
    </row>
    <row r="124" spans="1:19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-0.006632393989725593</v>
      </c>
      <c r="F124" s="1">
        <v>-0.01317629651495977</v>
      </c>
      <c r="G124" s="1">
        <v>-0.01496938081197563</v>
      </c>
      <c r="H124" s="1">
        <v>-0.02597396305997024</v>
      </c>
      <c r="I124" s="1">
        <v>-0.02597396305997024</v>
      </c>
      <c r="J124" s="1">
        <v>-0.0203528249312358</v>
      </c>
      <c r="K124" s="1">
        <v>-0.004359785936371319</v>
      </c>
      <c r="L124" s="1">
        <v>0.02281721436876268</v>
      </c>
      <c r="M124" s="1">
        <v>0.03246118346435134</v>
      </c>
      <c r="N124" s="1">
        <v>0.001001477178838917</v>
      </c>
      <c r="O124" s="1">
        <v>-0.003791095740489525</v>
      </c>
      <c r="P124" s="1">
        <v>0.01680750348250371</v>
      </c>
      <c r="Q124" s="1">
        <v>-0.003059473173643745</v>
      </c>
      <c r="R124" s="1">
        <v>-0.01440861719241804</v>
      </c>
      <c r="S124" s="1">
        <v>-0.008644709580624466</v>
      </c>
    </row>
    <row r="125" spans="1:19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0.01384480709346114</v>
      </c>
      <c r="F125" s="1">
        <v>0.03633409194776172</v>
      </c>
      <c r="G125" s="1">
        <v>0.02663289584772421</v>
      </c>
      <c r="H125" s="1">
        <v>0.04574436868046328</v>
      </c>
      <c r="I125" s="1">
        <v>0.04574436868046328</v>
      </c>
      <c r="J125" s="1">
        <v>0.02447179188349469</v>
      </c>
      <c r="K125" s="1">
        <v>0.008976492039245443</v>
      </c>
      <c r="L125" s="1">
        <v>-0.02638174891060633</v>
      </c>
      <c r="M125" s="1">
        <v>-0.03291122881214315</v>
      </c>
      <c r="N125" s="1">
        <v>0.0845526625146944</v>
      </c>
      <c r="O125" s="1">
        <v>-0.004271325868766551</v>
      </c>
      <c r="P125" s="1">
        <v>-0.002774394037056149</v>
      </c>
      <c r="Q125" s="1">
        <v>0.001197604790419193</v>
      </c>
      <c r="R125" s="1">
        <v>-0.002554822226953246</v>
      </c>
      <c r="S125" s="1">
        <v>-0.002306140098010889</v>
      </c>
    </row>
    <row r="126" spans="1:19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-0.01325775006720853</v>
      </c>
      <c r="F126" s="1">
        <v>-0.03918861010860875</v>
      </c>
      <c r="G126" s="1">
        <v>-0.04081937799043045</v>
      </c>
      <c r="H126" s="1">
        <v>-0.03416951828802839</v>
      </c>
      <c r="I126" s="1">
        <v>-0.03416951828802839</v>
      </c>
      <c r="J126" s="1">
        <v>-0.01880766666511269</v>
      </c>
      <c r="K126" s="1">
        <v>0.003826154194582321</v>
      </c>
      <c r="L126" s="1">
        <v>-0.01044260423321356</v>
      </c>
      <c r="M126" s="1">
        <v>-0.00753433652909008</v>
      </c>
      <c r="N126" s="1">
        <v>-0.07512296494458082</v>
      </c>
      <c r="O126" s="1">
        <v>-0.005472390905239322</v>
      </c>
      <c r="P126" s="1">
        <v>0.006296582942484363</v>
      </c>
      <c r="Q126" s="1">
        <v>-0.001196172248803751</v>
      </c>
      <c r="R126" s="1">
        <v>-7.114905727512166E-05</v>
      </c>
      <c r="S126" s="1">
        <v>-0.001083501878069937</v>
      </c>
    </row>
    <row r="127" spans="1:19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0.002889590967215083</v>
      </c>
      <c r="F127" s="1">
        <v>0.0001919366219709229</v>
      </c>
      <c r="G127" s="1">
        <v>0.004910366328916504</v>
      </c>
      <c r="H127" s="1">
        <v>0.005133546061573124</v>
      </c>
      <c r="I127" s="1">
        <v>0.005133546061573124</v>
      </c>
      <c r="J127" s="1">
        <v>0.002751208108223713</v>
      </c>
      <c r="K127" s="1">
        <v>0.007496945552402989</v>
      </c>
      <c r="L127" s="1">
        <v>0.007217295690569248</v>
      </c>
      <c r="M127" s="1">
        <v>0.006830058758935165</v>
      </c>
      <c r="N127" s="1">
        <v>0.01536696898207857</v>
      </c>
      <c r="O127" s="1">
        <v>-0.00872412936206457</v>
      </c>
      <c r="P127" s="1">
        <v>0.006255783149661909</v>
      </c>
      <c r="Q127" s="1">
        <v>0.005913173652694503</v>
      </c>
      <c r="R127" s="1">
        <v>0.00711541198235377</v>
      </c>
      <c r="S127" s="1">
        <v>0.003181719574806507</v>
      </c>
    </row>
    <row r="128" spans="1:19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-0.0009259448407339388</v>
      </c>
      <c r="F128" s="1">
        <v>-0.007278286214364105</v>
      </c>
      <c r="G128" s="1">
        <v>0.003257581633444362</v>
      </c>
      <c r="H128" s="1">
        <v>-0.004001760415314415</v>
      </c>
      <c r="I128" s="1">
        <v>-0.004001760415314415</v>
      </c>
      <c r="J128" s="1">
        <v>-0.002426962103693642</v>
      </c>
      <c r="K128" s="1">
        <v>-0.002552134845969722</v>
      </c>
      <c r="L128" s="1">
        <v>-0.001683525782631012</v>
      </c>
      <c r="M128" s="1">
        <v>-0.001744353620715566</v>
      </c>
      <c r="N128" s="1">
        <v>-0.007375512643151283</v>
      </c>
      <c r="O128" s="1">
        <v>0.01232843598076871</v>
      </c>
      <c r="P128" s="1">
        <v>-0.008010747822939424</v>
      </c>
      <c r="Q128" s="1">
        <v>0.003050822233797268</v>
      </c>
      <c r="R128" s="1">
        <v>0.004662992793556642</v>
      </c>
      <c r="S128" s="1">
        <v>0.004180782815541129</v>
      </c>
    </row>
    <row r="129" spans="1:19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-0.002704749804688489</v>
      </c>
      <c r="F129" s="1">
        <v>-0.01297396335763512</v>
      </c>
      <c r="G129" s="1">
        <v>-0.001623502126014698</v>
      </c>
      <c r="H129" s="1">
        <v>-0.007465097023306777</v>
      </c>
      <c r="I129" s="1">
        <v>-0.007465097023306777</v>
      </c>
      <c r="J129" s="1">
        <v>-0.003650487404591285</v>
      </c>
      <c r="K129" s="1">
        <v>-0.005385073508841653</v>
      </c>
      <c r="L129" s="1">
        <v>0.004835869669618542</v>
      </c>
      <c r="M129" s="1">
        <v>0.005390035537045978</v>
      </c>
      <c r="N129" s="1">
        <v>0.02558414426301625</v>
      </c>
      <c r="O129" s="1">
        <v>0.001247015123374551</v>
      </c>
      <c r="P129" s="1">
        <v>-0.004157012115964087</v>
      </c>
      <c r="Q129" s="1">
        <v>0.005192878338278861</v>
      </c>
      <c r="R129" s="1">
        <v>0.005555555555555758</v>
      </c>
      <c r="S129" s="1">
        <v>0.005527241404063021</v>
      </c>
    </row>
    <row r="130" spans="1:19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0.006311643928136101</v>
      </c>
      <c r="F130" s="1">
        <v>0.01069593091024679</v>
      </c>
      <c r="G130" s="1">
        <v>-0.005497909245779642</v>
      </c>
      <c r="H130" s="1">
        <v>0.005139984670076148</v>
      </c>
      <c r="I130" s="1">
        <v>0.005139984670076148</v>
      </c>
      <c r="J130" s="1">
        <v>0.002282861928569302</v>
      </c>
      <c r="K130" s="1">
        <v>0.01435752106378718</v>
      </c>
      <c r="L130" s="1">
        <v>0.02127977423822543</v>
      </c>
      <c r="M130" s="1">
        <v>0.02086903979672017</v>
      </c>
      <c r="N130" s="1">
        <v>0.02498076856068421</v>
      </c>
      <c r="O130" s="1">
        <v>0.0007066451139909891</v>
      </c>
      <c r="P130" s="1">
        <v>-0.002121005850030167</v>
      </c>
      <c r="Q130" s="1">
        <v>0.004206642066420629</v>
      </c>
      <c r="R130" s="1">
        <v>0.004196097629204809</v>
      </c>
      <c r="S130" s="1">
        <v>0.003355225585379706</v>
      </c>
    </row>
    <row r="131" spans="1:19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0.01883293988375789</v>
      </c>
      <c r="F131" s="1">
        <v>-0.01098433043232427</v>
      </c>
      <c r="G131" s="1">
        <v>-0.03994393833216547</v>
      </c>
      <c r="H131" s="1">
        <v>0.002914718795786309</v>
      </c>
      <c r="I131" s="1">
        <v>0.002914718795786309</v>
      </c>
      <c r="J131" s="1">
        <v>0.001503907225493428</v>
      </c>
      <c r="K131" s="1">
        <v>0.01681181483566707</v>
      </c>
      <c r="L131" s="1">
        <v>-0.02484660775806161</v>
      </c>
      <c r="M131" s="1">
        <v>-0.02587738595304789</v>
      </c>
      <c r="N131" s="1">
        <v>0.01587575541242714</v>
      </c>
      <c r="O131" s="1">
        <v>0.008200121810205463</v>
      </c>
      <c r="P131" s="1">
        <v>-0.0002535081574547293</v>
      </c>
      <c r="Q131" s="1">
        <v>0.004556478283236576</v>
      </c>
      <c r="R131" s="1">
        <v>0.005641061355247556</v>
      </c>
      <c r="S131" s="1">
        <v>0.009605122732123661</v>
      </c>
    </row>
    <row r="132" spans="1:19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-0.01625022363450879</v>
      </c>
      <c r="F132" s="1">
        <v>-0.004122989261865606</v>
      </c>
      <c r="G132" s="1">
        <v>0.03292781832927827</v>
      </c>
      <c r="H132" s="1">
        <v>-0.01681395916668438</v>
      </c>
      <c r="I132" s="1">
        <v>-0.01681395916668438</v>
      </c>
      <c r="J132" s="1">
        <v>-0.006749108272288362</v>
      </c>
      <c r="K132" s="1">
        <v>-0.01271144963244342</v>
      </c>
      <c r="L132" s="1">
        <v>0.008582372784366432</v>
      </c>
      <c r="M132" s="1">
        <v>0.008187650601713781</v>
      </c>
      <c r="N132" s="1">
        <v>-0.01358120665777729</v>
      </c>
      <c r="O132" s="1">
        <v>-0.002538959901943749</v>
      </c>
      <c r="P132" s="1">
        <v>-0.008908939240794278</v>
      </c>
      <c r="Q132" s="1">
        <v>0.00124369010169012</v>
      </c>
      <c r="R132" s="1">
        <v>0.001731301939058127</v>
      </c>
      <c r="S132" s="1">
        <v>-0.000140944326990966</v>
      </c>
    </row>
    <row r="133" spans="1:19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0.00136375660880006</v>
      </c>
      <c r="F133" s="1">
        <v>0.01306266448321969</v>
      </c>
      <c r="G133" s="1">
        <v>0.006359924623115409</v>
      </c>
      <c r="H133" s="1">
        <v>0.001917575105024882</v>
      </c>
      <c r="I133" s="1">
        <v>0.001917575105024882</v>
      </c>
      <c r="J133" s="1">
        <v>0.0007650914284256238</v>
      </c>
      <c r="K133" s="1">
        <v>0.00434188333889618</v>
      </c>
      <c r="L133" s="1">
        <v>-0.009722340731679024</v>
      </c>
      <c r="M133" s="1">
        <v>-0.01352686008648207</v>
      </c>
      <c r="N133" s="1">
        <v>0.004810778649380731</v>
      </c>
      <c r="O133" s="1">
        <v>-0.003493373123847898</v>
      </c>
      <c r="P133" s="1">
        <v>0.0003214182884869743</v>
      </c>
      <c r="Q133" s="1">
        <v>0.004164839982463864</v>
      </c>
      <c r="R133" s="1">
        <v>0.003802281368821214</v>
      </c>
      <c r="S133" s="1">
        <v>0.003312658584719408</v>
      </c>
    </row>
    <row r="134" spans="1:19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-0.0108058320597797</v>
      </c>
      <c r="F134" s="1">
        <v>-0.009675364456240398</v>
      </c>
      <c r="G134" s="1">
        <v>0.002730748225013846</v>
      </c>
      <c r="H134" s="1">
        <v>-0.005274259848584317</v>
      </c>
      <c r="I134" s="1">
        <v>-0.005274259848584317</v>
      </c>
      <c r="J134" s="1">
        <v>-0.002105578349175685</v>
      </c>
      <c r="K134" s="1">
        <v>-0.01022707695537606</v>
      </c>
      <c r="L134" s="1">
        <v>0.007892858608549458</v>
      </c>
      <c r="M134" s="1">
        <v>0.008580959283417844</v>
      </c>
      <c r="N134" s="1">
        <v>0.002811356060517411</v>
      </c>
      <c r="O134" s="1">
        <v>-0.002061092907726492</v>
      </c>
      <c r="P134" s="1">
        <v>0.001066537855681782</v>
      </c>
      <c r="Q134" s="1">
        <v>0.0009459361129302568</v>
      </c>
      <c r="R134" s="1">
        <v>0.001170798898071812</v>
      </c>
      <c r="S134" s="1">
        <v>0.001685985247629196</v>
      </c>
    </row>
    <row r="135" spans="1:19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0.0008950975453771992</v>
      </c>
      <c r="F135" s="1">
        <v>-0.01426027150692966</v>
      </c>
      <c r="G135" s="1">
        <v>-0.0007780890133832763</v>
      </c>
      <c r="H135" s="1">
        <v>-0.001011779284948111</v>
      </c>
      <c r="I135" s="1">
        <v>-0.001011779284948111</v>
      </c>
      <c r="J135" s="1">
        <v>-0.0004038088914567473</v>
      </c>
      <c r="K135" s="1">
        <v>0.001444582423020702</v>
      </c>
      <c r="L135" s="1">
        <v>-0.0009297042221500294</v>
      </c>
      <c r="M135" s="1">
        <v>-0.003134630178128095</v>
      </c>
      <c r="N135" s="1">
        <v>-0.0005373865661127963</v>
      </c>
      <c r="O135" s="1">
        <v>0.002577274091334569</v>
      </c>
      <c r="P135" s="1">
        <v>-0.001948610209635659</v>
      </c>
      <c r="Q135" s="1">
        <v>0.002689735388194281</v>
      </c>
      <c r="R135" s="1">
        <v>0.002476439430418864</v>
      </c>
      <c r="S135" s="1">
        <v>0.003576688407321615</v>
      </c>
    </row>
    <row r="136" spans="1:19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-0.00540727561829335</v>
      </c>
      <c r="F136" s="1">
        <v>0.001692395368929622</v>
      </c>
      <c r="G136" s="1">
        <v>0.00404921351814358</v>
      </c>
      <c r="H136" s="1">
        <v>-0.0009692785570973861</v>
      </c>
      <c r="I136" s="1">
        <v>-0.0009692785570973861</v>
      </c>
      <c r="J136" s="1">
        <v>-0.000386408018126061</v>
      </c>
      <c r="K136" s="1">
        <v>-0.00665303247253235</v>
      </c>
      <c r="L136" s="1">
        <v>-0.0040949431129225</v>
      </c>
      <c r="M136" s="1">
        <v>-0.004329734462976687</v>
      </c>
      <c r="N136" s="1">
        <v>-0.01966855867983175</v>
      </c>
      <c r="O136" s="1">
        <v>0.003961616339466456</v>
      </c>
      <c r="P136" s="1">
        <v>-0.0001091013330328794</v>
      </c>
      <c r="Q136" s="1">
        <v>0.002537519031392765</v>
      </c>
      <c r="R136" s="1">
        <v>0.001235160914019096</v>
      </c>
      <c r="S136" s="1">
        <v>0.002445842068483639</v>
      </c>
    </row>
    <row r="137" spans="1:19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0.009420999663493745</v>
      </c>
      <c r="F137" s="1">
        <v>0.005630827268209293</v>
      </c>
      <c r="G137" s="1">
        <v>-0.001551109042965626</v>
      </c>
      <c r="H137" s="1">
        <v>0.002414655501049356</v>
      </c>
      <c r="I137" s="1">
        <v>0.002414655501049356</v>
      </c>
      <c r="J137" s="1">
        <v>0.0009647961229251045</v>
      </c>
      <c r="K137" s="1">
        <v>0.009775187879860647</v>
      </c>
      <c r="L137" s="1">
        <v>0.005634164910212148</v>
      </c>
      <c r="M137" s="1">
        <v>0.006164331112642696</v>
      </c>
      <c r="N137" s="1">
        <v>0.04649380170750406</v>
      </c>
      <c r="O137" s="1">
        <v>-0.001587162399158348</v>
      </c>
      <c r="P137" s="1">
        <v>-0.003097246994572256</v>
      </c>
      <c r="Q137" s="1">
        <v>-0.0001446340757883524</v>
      </c>
      <c r="R137" s="1">
        <v>-0.001713384963333509</v>
      </c>
      <c r="S137" s="1">
        <v>0.0002788428023703382</v>
      </c>
    </row>
    <row r="138" spans="1:19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0.005325081306100543</v>
      </c>
      <c r="F138" s="1">
        <v>-0.003000476069175972</v>
      </c>
      <c r="G138" s="1">
        <v>-0.003728444927761476</v>
      </c>
      <c r="H138" s="1">
        <v>-0.001609793159131345</v>
      </c>
      <c r="I138" s="1">
        <v>-0.001609793159131345</v>
      </c>
      <c r="J138" s="1">
        <v>-0.0006439072964988801</v>
      </c>
      <c r="K138" s="1">
        <v>0.001920019347062318</v>
      </c>
      <c r="L138" s="1">
        <v>0.007407180779916389</v>
      </c>
      <c r="M138" s="1">
        <v>0.01135138438688799</v>
      </c>
      <c r="N138" s="1">
        <v>0.05817589412002411</v>
      </c>
      <c r="O138" s="1">
        <v>0.0004830536013842313</v>
      </c>
      <c r="P138" s="1">
        <v>4.363782039829012E-05</v>
      </c>
      <c r="Q138" s="1">
        <v>0.002676117459858185</v>
      </c>
      <c r="R138" s="1">
        <v>0.004187834683509584</v>
      </c>
      <c r="S138" s="1">
        <v>0.002299811833577081</v>
      </c>
    </row>
    <row r="139" spans="1:19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0.0007202472996326037</v>
      </c>
      <c r="F139" s="1">
        <v>-0.011635161747791</v>
      </c>
      <c r="G139" s="1">
        <v>-0.005379697489474533</v>
      </c>
      <c r="H139" s="1">
        <v>-0.00539806998905823</v>
      </c>
      <c r="I139" s="1">
        <v>-0.00539806998905823</v>
      </c>
      <c r="J139" s="1">
        <v>-0.002160515266124263</v>
      </c>
      <c r="K139" s="1">
        <v>0.002896312060584716</v>
      </c>
      <c r="L139" s="1">
        <v>0.003021579120843743</v>
      </c>
      <c r="M139" s="1">
        <v>-0.001291829095457442</v>
      </c>
      <c r="N139" s="1">
        <v>-0.002223399760832301</v>
      </c>
      <c r="O139" s="1">
        <v>0.003309514194918872</v>
      </c>
      <c r="P139" s="1">
        <v>0.008701430900380558</v>
      </c>
      <c r="Q139" s="1">
        <v>0.005770756690471224</v>
      </c>
      <c r="R139" s="1">
        <v>0.005674437683735434</v>
      </c>
      <c r="S139" s="1">
        <v>0.007161729940203143</v>
      </c>
    </row>
    <row r="140" spans="1:19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0.0003953427154492761</v>
      </c>
      <c r="F140" s="1">
        <v>-0.000474409481218685</v>
      </c>
      <c r="G140" s="1">
        <v>0.00721172689503824</v>
      </c>
      <c r="H140" s="1">
        <v>-0.004909713623887257</v>
      </c>
      <c r="I140" s="1">
        <v>-0.004909713623887257</v>
      </c>
      <c r="J140" s="1">
        <v>-0.001959555855343353</v>
      </c>
      <c r="K140" s="1">
        <v>-0.01252602881103859</v>
      </c>
      <c r="L140" s="1">
        <v>-0.0002590275821058639</v>
      </c>
      <c r="M140" s="1">
        <v>-0.002386068102265271</v>
      </c>
      <c r="N140" s="1">
        <v>-0.0246889215028413</v>
      </c>
      <c r="O140" s="1">
        <v>0.003307347035199415</v>
      </c>
      <c r="P140" s="1">
        <v>-0.0004255032462352482</v>
      </c>
      <c r="Q140" s="1">
        <v>0.0005020440364340573</v>
      </c>
      <c r="R140" s="1">
        <v>0.0034670292318153</v>
      </c>
      <c r="S140" s="1">
        <v>0.001104590956161555</v>
      </c>
    </row>
    <row r="141" spans="1:19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-0.0009023669837954218</v>
      </c>
      <c r="F141" s="1">
        <v>-0.002540748353550559</v>
      </c>
      <c r="G141" s="1">
        <v>-0.0010117518873064</v>
      </c>
      <c r="H141" s="1">
        <v>-0.0007875014802658509</v>
      </c>
      <c r="I141" s="1">
        <v>-0.0007875014802658509</v>
      </c>
      <c r="J141" s="1">
        <v>-0.0003142727951999102</v>
      </c>
      <c r="K141" s="1">
        <v>-0.001073314909077472</v>
      </c>
      <c r="L141" s="1">
        <v>-0.01134989652317379</v>
      </c>
      <c r="M141" s="1">
        <v>-0.008798070100752065</v>
      </c>
      <c r="N141" s="1">
        <v>-0.01709218275157531</v>
      </c>
      <c r="O141" s="1">
        <v>0.001203463883002298</v>
      </c>
      <c r="P141" s="1">
        <v>0.002852085321338294</v>
      </c>
      <c r="Q141" s="1">
        <v>0.003870967741935516</v>
      </c>
      <c r="R141" s="1">
        <v>0.005013210487094133</v>
      </c>
      <c r="S141" s="1">
        <v>0.004275567202261854</v>
      </c>
    </row>
    <row r="142" spans="1:19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-0.0015000795079122</v>
      </c>
      <c r="F142" s="1">
        <v>-0.003413449866472296</v>
      </c>
      <c r="G142" s="1">
        <v>0.002103459021501886</v>
      </c>
      <c r="H142" s="1">
        <v>-0.0009218743254191253</v>
      </c>
      <c r="I142" s="1">
        <v>-0.0009218743254191253</v>
      </c>
      <c r="J142" s="1">
        <v>-0.0003681034731645161</v>
      </c>
      <c r="K142" s="1">
        <v>-0.00266437393878971</v>
      </c>
      <c r="L142" s="1">
        <v>0.01951007010280822</v>
      </c>
      <c r="M142" s="1">
        <v>0.01833421848661887</v>
      </c>
      <c r="N142" s="1">
        <v>0.009579956704285353</v>
      </c>
      <c r="O142" s="1">
        <v>-0.000182915675873363</v>
      </c>
      <c r="P142" s="1">
        <v>-0.001880418672599804</v>
      </c>
      <c r="Q142" s="1">
        <v>0.005427020851185516</v>
      </c>
      <c r="R142" s="1">
        <v>0.005594876980114627</v>
      </c>
      <c r="S142" s="1">
        <v>0.005424706447847205</v>
      </c>
    </row>
    <row r="143" spans="1:19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-0.003002233755520223</v>
      </c>
      <c r="F143" s="1">
        <v>0.006793765560519693</v>
      </c>
      <c r="G143" s="1">
        <v>0.003420663919769806</v>
      </c>
      <c r="H143" s="1">
        <v>-0.0008320623623113699</v>
      </c>
      <c r="I143" s="1">
        <v>-0.0008320623623113699</v>
      </c>
      <c r="J143" s="1">
        <v>-0.0003329394218727355</v>
      </c>
      <c r="K143" s="1">
        <v>-0.004099755707663189</v>
      </c>
      <c r="L143" s="1">
        <v>0.02399644978054124</v>
      </c>
      <c r="M143" s="1">
        <v>0.02505838869866883</v>
      </c>
      <c r="N143" s="1">
        <v>0.03601959109823594</v>
      </c>
      <c r="O143" s="1">
        <v>-0.0009757287474081444</v>
      </c>
      <c r="P143" s="1">
        <v>0.001696132209004775</v>
      </c>
      <c r="Q143" s="1">
        <v>0.004616477272727071</v>
      </c>
      <c r="R143" s="1">
        <v>0.004424185547660553</v>
      </c>
      <c r="S143" s="1">
        <v>0.004780767654692042</v>
      </c>
    </row>
    <row r="144" spans="1:19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0.000799539788100434</v>
      </c>
      <c r="F144" s="1">
        <v>0.002808730486727251</v>
      </c>
      <c r="G144" s="1">
        <v>0.005655845665142989</v>
      </c>
      <c r="H144" s="1">
        <v>0.0003171593377984117</v>
      </c>
      <c r="I144" s="1">
        <v>0.0003171593377984117</v>
      </c>
      <c r="J144" s="1">
        <v>0.0001267998760892119</v>
      </c>
      <c r="K144" s="1">
        <v>0.001041564930539529</v>
      </c>
      <c r="L144" s="1">
        <v>0.01124589062944067</v>
      </c>
      <c r="M144" s="1">
        <v>0.01489400766710691</v>
      </c>
      <c r="N144" s="1">
        <v>0.0175536331189281</v>
      </c>
      <c r="O144" s="1">
        <v>0.0008371557632944615</v>
      </c>
      <c r="P144" s="1">
        <v>0.0008632584468424298</v>
      </c>
      <c r="Q144" s="1">
        <v>0.005797101449275477</v>
      </c>
      <c r="R144" s="1">
        <v>0.007274426054458161</v>
      </c>
      <c r="S144" s="1">
        <v>0.009040239260467597</v>
      </c>
    </row>
    <row r="145" spans="1:19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-0.001002770505999839</v>
      </c>
      <c r="F145" s="1">
        <v>-0.003611589128170944</v>
      </c>
      <c r="G145" s="1">
        <v>-0.001540832049306773</v>
      </c>
      <c r="H145" s="1">
        <v>-0.003751297058643965</v>
      </c>
      <c r="I145" s="1">
        <v>-0.003751297058643965</v>
      </c>
      <c r="J145" s="1">
        <v>-0.001499740012967155</v>
      </c>
      <c r="K145" s="1">
        <v>-0.002244853283550619</v>
      </c>
      <c r="L145" s="1">
        <v>0.01331094104281102</v>
      </c>
      <c r="M145" s="1">
        <v>0.01156074403762908</v>
      </c>
      <c r="N145" s="1">
        <v>0.01104099282183069</v>
      </c>
      <c r="O145" s="1">
        <v>0.00229153960094064</v>
      </c>
      <c r="P145" s="1">
        <v>0.0005825503545497934</v>
      </c>
      <c r="Q145" s="1">
        <v>0.003584733253672479</v>
      </c>
      <c r="R145" s="1">
        <v>0.004372888093818306</v>
      </c>
      <c r="S145" s="1">
        <v>0.002896598181205912</v>
      </c>
    </row>
    <row r="146" spans="1:19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-0.001100579823932524</v>
      </c>
      <c r="F146" s="1">
        <v>-0.003271123544243415</v>
      </c>
      <c r="G146" s="1">
        <v>-0.003703703703703654</v>
      </c>
      <c r="H146" s="1">
        <v>-0.000726705225725377</v>
      </c>
      <c r="I146" s="1">
        <v>-0.000726705225725377</v>
      </c>
      <c r="J146" s="1">
        <v>-0.0002909156368762211</v>
      </c>
      <c r="K146" s="1">
        <v>-0.0009422890125664329</v>
      </c>
      <c r="L146" s="1">
        <v>-0.03126036035889205</v>
      </c>
      <c r="M146" s="1">
        <v>-0.03285297501820739</v>
      </c>
      <c r="N146" s="1">
        <v>-0.05892481746154155</v>
      </c>
      <c r="O146" s="1">
        <v>0.004833395634296522</v>
      </c>
      <c r="P146" s="1">
        <v>0.0009100582635126475</v>
      </c>
      <c r="Q146" s="1">
        <v>0.005743101274688245</v>
      </c>
      <c r="R146" s="1">
        <v>0.00448578402269284</v>
      </c>
      <c r="S146" s="1">
        <v>0.005037614185921635</v>
      </c>
    </row>
    <row r="147" spans="1:19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9.950017397919453E-05</v>
      </c>
      <c r="F147" s="1">
        <v>-0.01204676430286</v>
      </c>
      <c r="G147" s="1">
        <v>-0.0008519206939282542</v>
      </c>
      <c r="H147" s="1">
        <v>-0.001550693895068789</v>
      </c>
      <c r="I147" s="1">
        <v>-0.001550693895068789</v>
      </c>
      <c r="J147" s="1">
        <v>-0.0006197823928745239</v>
      </c>
      <c r="K147" s="1">
        <v>-0.0005004241159453082</v>
      </c>
      <c r="L147" s="1">
        <v>0.0120465876261516</v>
      </c>
      <c r="M147" s="1">
        <v>0.01195162760025048</v>
      </c>
      <c r="N147" s="1">
        <v>0.01631462673252826</v>
      </c>
      <c r="O147" s="1">
        <v>-0.003996920122157022</v>
      </c>
      <c r="P147" s="1">
        <v>0.005351613955281165</v>
      </c>
      <c r="Q147" s="1">
        <v>0.001810584958217509</v>
      </c>
      <c r="R147" s="1">
        <v>0.001904511722597979</v>
      </c>
      <c r="S147" s="1">
        <v>0.001269798837131519</v>
      </c>
    </row>
    <row r="148" spans="1:19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-0.0001999999980001332</v>
      </c>
      <c r="F148" s="1">
        <v>-0.006583749264701622</v>
      </c>
      <c r="G148" s="1">
        <v>-0.001627780792186506</v>
      </c>
      <c r="H148" s="1">
        <v>-2.643941280622286E-05</v>
      </c>
      <c r="I148" s="1">
        <v>-2.643941280622286E-05</v>
      </c>
      <c r="J148" s="1">
        <v>-1.04567677005063E-05</v>
      </c>
      <c r="K148" s="1">
        <v>-0.0002763993814236532</v>
      </c>
      <c r="L148" s="1">
        <v>-0.002273011282963788</v>
      </c>
      <c r="M148" s="1">
        <v>-0.004781871160275286</v>
      </c>
      <c r="N148" s="1">
        <v>-0.01137669668446395</v>
      </c>
      <c r="O148" s="1">
        <v>0.0001563490753690999</v>
      </c>
      <c r="P148" s="1">
        <v>-0.0003988307518171252</v>
      </c>
      <c r="Q148" s="1">
        <v>0.005074377867370972</v>
      </c>
      <c r="R148" s="1">
        <v>0.005178290508652372</v>
      </c>
      <c r="S148" s="1">
        <v>0.005606728073688449</v>
      </c>
    </row>
    <row r="149" spans="1:19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-0.001199610027999953</v>
      </c>
      <c r="F149" s="1">
        <v>-0.002731950953608231</v>
      </c>
      <c r="G149" s="1">
        <v>0.0005434782608695343</v>
      </c>
      <c r="H149" s="1">
        <v>-0.003513976157842325</v>
      </c>
      <c r="I149" s="1">
        <v>-0.003513976157842325</v>
      </c>
      <c r="J149" s="1">
        <v>-0.00140524339990078</v>
      </c>
      <c r="K149" s="1">
        <v>-0.004211594988862033</v>
      </c>
      <c r="L149" s="1">
        <v>0.02128676631669765</v>
      </c>
      <c r="M149" s="1">
        <v>0.01810002798403265</v>
      </c>
      <c r="N149" s="1">
        <v>0.006886910455448536</v>
      </c>
      <c r="O149" s="1">
        <v>0.00767727647748484</v>
      </c>
      <c r="P149" s="1">
        <v>-0.006856584913546349</v>
      </c>
      <c r="Q149" s="1">
        <v>0.004564631025658628</v>
      </c>
      <c r="R149" s="1">
        <v>0.005673296380828141</v>
      </c>
      <c r="S149" s="1">
        <v>0.005243594849329458</v>
      </c>
    </row>
    <row r="150" spans="1:19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-0.0001000600000000684</v>
      </c>
      <c r="F150" s="1">
        <v>0.002740427864193817</v>
      </c>
      <c r="G150" s="1">
        <v>-0.0009311709474664198</v>
      </c>
      <c r="H150" s="1">
        <v>0.0003261034235724214</v>
      </c>
      <c r="I150" s="1">
        <v>0.0003261034235724214</v>
      </c>
      <c r="J150" s="1">
        <v>0.0001304921487224053</v>
      </c>
      <c r="K150" s="1">
        <v>0.002335484932168841</v>
      </c>
      <c r="L150" s="1">
        <v>-0.000562776485635219</v>
      </c>
      <c r="M150" s="1">
        <v>-0.002239119735868655</v>
      </c>
      <c r="N150" s="1">
        <v>0.001316565092634558</v>
      </c>
      <c r="O150" s="1">
        <v>0.005524480948728483</v>
      </c>
      <c r="P150" s="1">
        <v>-0.0003642577558610194</v>
      </c>
      <c r="Q150" s="1">
        <v>0.002547332185886431</v>
      </c>
      <c r="R150" s="1">
        <v>0.002399170016859076</v>
      </c>
      <c r="S150" s="1">
        <v>0.001848794981842206</v>
      </c>
    </row>
    <row r="151" spans="1:19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-0.0006007895560540266</v>
      </c>
      <c r="F151" s="1">
        <v>-0.003216153646591446</v>
      </c>
      <c r="G151" s="1">
        <v>-0.001475728155339806</v>
      </c>
      <c r="H151" s="1">
        <v>-0.003353235414410016</v>
      </c>
      <c r="I151" s="1">
        <v>-0.003353235414410016</v>
      </c>
      <c r="J151" s="1">
        <v>-0.001340188915091356</v>
      </c>
      <c r="K151" s="1">
        <v>-6.852634658760515E-05</v>
      </c>
      <c r="L151" s="1">
        <v>-0.002989283025702482</v>
      </c>
      <c r="M151" s="1">
        <v>0.006274023018543406</v>
      </c>
      <c r="N151" s="1">
        <v>0.01361905329517366</v>
      </c>
      <c r="O151" s="1">
        <v>-0.0004285591840235137</v>
      </c>
      <c r="P151" s="1">
        <v>0.001491524560272683</v>
      </c>
      <c r="Q151" s="1">
        <v>0.002815547314929168</v>
      </c>
      <c r="R151" s="1">
        <v>0.002716863962740179</v>
      </c>
      <c r="S151" s="1">
        <v>0.004481645027351266</v>
      </c>
    </row>
    <row r="152" spans="1:19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</v>
      </c>
      <c r="F152" s="1">
        <v>-0.001810949939105355</v>
      </c>
      <c r="G152" s="1">
        <v>-0.002100186683260841</v>
      </c>
      <c r="H152" s="1">
        <v>-0.0009297709569773271</v>
      </c>
      <c r="I152" s="1">
        <v>-0.0009297709569773271</v>
      </c>
      <c r="J152" s="1">
        <v>-0.0003717885853645742</v>
      </c>
      <c r="K152" s="1">
        <v>0.0009868408251461069</v>
      </c>
      <c r="L152" s="1">
        <v>0.002673467125801377</v>
      </c>
      <c r="M152" s="1">
        <v>0.008493191596187666</v>
      </c>
      <c r="N152" s="1">
        <v>0.006371841978318971</v>
      </c>
      <c r="O152" s="1">
        <v>-0.007237180586520453</v>
      </c>
      <c r="P152" s="1">
        <v>0.01060457374347101</v>
      </c>
      <c r="Q152" s="1">
        <v>-0.001164144353899776</v>
      </c>
      <c r="R152" s="1">
        <v>-0.001741823108186491</v>
      </c>
      <c r="S152" s="1">
        <v>-0.001968374778557713</v>
      </c>
    </row>
    <row r="153" spans="1:19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-0.005894851600000028</v>
      </c>
      <c r="F153" s="1">
        <v>0.002118764249908756</v>
      </c>
      <c r="G153" s="1">
        <v>0.004832800685945937</v>
      </c>
      <c r="H153" s="1">
        <v>-0.002685353865190976</v>
      </c>
      <c r="I153" s="1">
        <v>-0.002685353865190976</v>
      </c>
      <c r="J153" s="1">
        <v>-0.001072214320233078</v>
      </c>
      <c r="K153" s="1">
        <v>-0.005247213945843821</v>
      </c>
      <c r="L153" s="1">
        <v>0.009312956795585492</v>
      </c>
      <c r="M153" s="1">
        <v>0.006832610694623709</v>
      </c>
      <c r="N153" s="1">
        <v>0.01383986912517998</v>
      </c>
      <c r="O153" s="1">
        <v>0.009362907683803323</v>
      </c>
      <c r="P153" s="1">
        <v>0.0003257745709879245</v>
      </c>
      <c r="Q153" s="1">
        <v>-0.0008227067050596837</v>
      </c>
      <c r="R153" s="1">
        <v>-0.0003877471888329431</v>
      </c>
      <c r="S153" s="1">
        <v>-0.0003944513838669561</v>
      </c>
    </row>
    <row r="154" spans="1:19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-0.002000548450273643</v>
      </c>
      <c r="F154" s="1">
        <v>-0.005962500993088038</v>
      </c>
      <c r="G154" s="1">
        <v>-0.001861764021410361</v>
      </c>
      <c r="H154" s="1">
        <v>-0.000778049190286012</v>
      </c>
      <c r="I154" s="1">
        <v>-0.000778049190286012</v>
      </c>
      <c r="J154" s="1">
        <v>-0.0003109447713627311</v>
      </c>
      <c r="K154" s="1">
        <v>-0.00159951474950859</v>
      </c>
      <c r="L154" s="1">
        <v>0.007467947413197418</v>
      </c>
      <c r="M154" s="1">
        <v>0.009749895829892052</v>
      </c>
      <c r="N154" s="1">
        <v>0.02376301202792996</v>
      </c>
      <c r="O154" s="1">
        <v>-0.0001711449597807668</v>
      </c>
      <c r="P154" s="1">
        <v>0.000613598545813332</v>
      </c>
      <c r="Q154" s="1">
        <v>0.003224921092356281</v>
      </c>
      <c r="R154" s="1">
        <v>0.003620377553659182</v>
      </c>
      <c r="S154" s="1">
        <v>0.003682999013482346</v>
      </c>
    </row>
    <row r="155" spans="1:19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-0.0003008700889214344</v>
      </c>
      <c r="F155" s="1">
        <v>0.001376683890200958</v>
      </c>
      <c r="G155" s="1">
        <v>0.0006994637444626139</v>
      </c>
      <c r="H155" s="1">
        <v>2.155744801202175E-05</v>
      </c>
      <c r="I155" s="1">
        <v>2.155744801202175E-05</v>
      </c>
      <c r="J155" s="1">
        <v>8.886899659721337E-06</v>
      </c>
      <c r="K155" s="1">
        <v>-0.0002126120230557804</v>
      </c>
      <c r="L155" s="1">
        <v>-0.01241854678516899</v>
      </c>
      <c r="M155" s="1">
        <v>-0.01177602958466228</v>
      </c>
      <c r="N155" s="1">
        <v>0.005825548320689045</v>
      </c>
      <c r="O155" s="1">
        <v>-0.001660390277302359</v>
      </c>
      <c r="P155" s="1">
        <v>0.0007564005947835462</v>
      </c>
      <c r="Q155" s="1">
        <v>0.005334792421858969</v>
      </c>
      <c r="R155" s="1">
        <v>0.005282143777376902</v>
      </c>
      <c r="S155" s="1">
        <v>0.007273442107332384</v>
      </c>
    </row>
    <row r="156" spans="1:19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-0.001599710014000055</v>
      </c>
      <c r="F156" s="1">
        <v>0.004421679799348155</v>
      </c>
      <c r="G156" s="1">
        <v>0.002407579993786824</v>
      </c>
      <c r="H156" s="1">
        <v>-0.0003026600455110495</v>
      </c>
      <c r="I156" s="1">
        <v>-0.0003026600455110495</v>
      </c>
      <c r="J156" s="1">
        <v>-0.0001211839184093177</v>
      </c>
      <c r="K156" s="1">
        <v>-0.001452961836325928</v>
      </c>
      <c r="L156" s="1">
        <v>0.007441979406826416</v>
      </c>
      <c r="M156" s="1">
        <v>0.01169101627579128</v>
      </c>
      <c r="N156" s="1">
        <v>0.004434941813517668</v>
      </c>
      <c r="O156" s="1">
        <v>-0.002503300584675072</v>
      </c>
      <c r="P156" s="1">
        <v>0.0005897279853497306</v>
      </c>
      <c r="Q156" s="1">
        <v>0.008095788829171946</v>
      </c>
      <c r="R156" s="1">
        <v>0.006920415224913379</v>
      </c>
      <c r="S156" s="1">
        <v>0.005139214155607474</v>
      </c>
    </row>
    <row r="157" spans="1:19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-1.299999964343712E-07</v>
      </c>
      <c r="F157" s="1">
        <v>0.001113466287101517</v>
      </c>
      <c r="G157" s="1">
        <v>-0.0007747733787866196</v>
      </c>
      <c r="H157" s="1">
        <v>-0.0002777380050821288</v>
      </c>
      <c r="I157" s="1">
        <v>-0.0002777380050821288</v>
      </c>
      <c r="J157" s="1">
        <v>-0.0001106947265678837</v>
      </c>
      <c r="K157" s="1">
        <v>0.0002275374712945588</v>
      </c>
      <c r="L157" s="1">
        <v>0.001299027895781035</v>
      </c>
      <c r="M157" s="1">
        <v>-0.0001583435992766891</v>
      </c>
      <c r="N157" s="1">
        <v>-0.00892623631215661</v>
      </c>
      <c r="O157" s="1">
        <v>0.001822025886519141</v>
      </c>
      <c r="P157" s="1">
        <v>0.001733266653135335</v>
      </c>
      <c r="Q157" s="1">
        <v>0.00951545417735189</v>
      </c>
      <c r="R157" s="1">
        <v>0.01037291587119782</v>
      </c>
      <c r="S157" s="1">
        <v>0.01184389359911986</v>
      </c>
    </row>
    <row r="158" spans="1:19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-0.0005004298989360612</v>
      </c>
      <c r="F158" s="1">
        <v>-0.004160188592570502</v>
      </c>
      <c r="G158" s="1">
        <v>-0.0003876870590060477</v>
      </c>
      <c r="H158" s="1">
        <v>-0.001037061578335274</v>
      </c>
      <c r="I158" s="1">
        <v>-0.001037061578335274</v>
      </c>
      <c r="J158" s="1">
        <v>-0.0004153531997146409</v>
      </c>
      <c r="K158" s="1">
        <v>-0.001381519522384078</v>
      </c>
      <c r="L158" s="1">
        <v>-0.009340833528454417</v>
      </c>
      <c r="M158" s="1">
        <v>-0.009485227897803705</v>
      </c>
      <c r="N158" s="1">
        <v>0.004852107666536654</v>
      </c>
      <c r="O158" s="1">
        <v>0.003740370262340642</v>
      </c>
      <c r="P158" s="1">
        <v>-0.001863258027815284</v>
      </c>
      <c r="Q158" s="1">
        <v>0.003609866969717102</v>
      </c>
      <c r="R158" s="1">
        <v>0.003401146312275616</v>
      </c>
      <c r="S158" s="1">
        <v>0.003262121018293485</v>
      </c>
    </row>
    <row r="159" spans="1:19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-0.001200149614018153</v>
      </c>
      <c r="F159" s="1">
        <v>-0.005099163689331498</v>
      </c>
      <c r="G159" s="1">
        <v>-0.001473782190505757</v>
      </c>
      <c r="H159" s="1">
        <v>-0.001160780140986417</v>
      </c>
      <c r="I159" s="1">
        <v>-0.001160780140986417</v>
      </c>
      <c r="J159" s="1">
        <v>-0.0004640307456748038</v>
      </c>
      <c r="K159" s="1">
        <v>-0.001879361308492533</v>
      </c>
      <c r="L159" s="1">
        <v>0.02241195857041486</v>
      </c>
      <c r="M159" s="1">
        <v>0.02967896112977031</v>
      </c>
      <c r="N159" s="1">
        <v>0.01112571348319102</v>
      </c>
      <c r="O159" s="1">
        <v>-0.002051246987231137</v>
      </c>
      <c r="P159" s="1">
        <v>-0.0006766570074461242</v>
      </c>
      <c r="Q159" s="1">
        <v>0.0009325251448746297</v>
      </c>
      <c r="R159" s="1">
        <v>0.002761910740066487</v>
      </c>
      <c r="S159" s="1">
        <v>0.002422696844118555</v>
      </c>
    </row>
    <row r="160" spans="1:19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-0.0006003697899999993</v>
      </c>
      <c r="F160" s="1">
        <v>-4.406274534940469E-05</v>
      </c>
      <c r="G160" s="1">
        <v>-0.001709003340324755</v>
      </c>
      <c r="H160" s="1">
        <v>-0.0001677478041467451</v>
      </c>
      <c r="I160" s="1">
        <v>-0.0001677478041467451</v>
      </c>
      <c r="J160" s="1">
        <v>-6.632088145308579E-05</v>
      </c>
      <c r="K160" s="1">
        <v>0.0003164462278093527</v>
      </c>
      <c r="L160" s="1">
        <v>-0.007634795468413646</v>
      </c>
      <c r="M160" s="1">
        <v>-0.003768049630596626</v>
      </c>
      <c r="N160" s="1">
        <v>0.02128161724933464</v>
      </c>
      <c r="O160" s="1">
        <v>-0.002689231085455712</v>
      </c>
      <c r="P160" s="1">
        <v>0.0003113333724245049</v>
      </c>
      <c r="Q160" s="1">
        <v>0.006188860051906442</v>
      </c>
      <c r="R160" s="1">
        <v>0.006885758998435021</v>
      </c>
      <c r="S160" s="1">
        <v>0.006487311581759192</v>
      </c>
    </row>
    <row r="161" spans="1:19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-0.0001005298389948894</v>
      </c>
      <c r="F161" s="1">
        <v>-0.005041400776339633</v>
      </c>
      <c r="G161" s="1">
        <v>-0.002101003812932656</v>
      </c>
      <c r="H161" s="1">
        <v>-0.00050592231800628</v>
      </c>
      <c r="I161" s="1">
        <v>-0.00050592231800628</v>
      </c>
      <c r="J161" s="1">
        <v>-0.0002022112201344184</v>
      </c>
      <c r="K161" s="1">
        <v>0.0007155237652656243</v>
      </c>
      <c r="L161" s="1">
        <v>0.0172707419446508</v>
      </c>
      <c r="M161" s="1">
        <v>0.01928142505483832</v>
      </c>
      <c r="N161" s="1">
        <v>0.01128263078574832</v>
      </c>
      <c r="O161" s="1">
        <v>-0.003331959329486156</v>
      </c>
      <c r="P161" s="1">
        <v>0.001044665923234822</v>
      </c>
      <c r="Q161" s="1">
        <v>0.006018518518518645</v>
      </c>
      <c r="R161" s="1">
        <v>0.005781784271060131</v>
      </c>
      <c r="S161" s="1">
        <v>0.002401263823064825</v>
      </c>
    </row>
    <row r="162" spans="1:19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-0.002198809978062322</v>
      </c>
      <c r="F162" s="1">
        <v>0.0005163573555255763</v>
      </c>
      <c r="G162" s="1">
        <v>0.002963194011228909</v>
      </c>
      <c r="H162" s="1">
        <v>-0.001483924725646957</v>
      </c>
      <c r="I162" s="1">
        <v>-0.001483924725646957</v>
      </c>
      <c r="J162" s="1">
        <v>-0.0005938122178076322</v>
      </c>
      <c r="K162" s="1">
        <v>-0.004248413617938041</v>
      </c>
      <c r="L162" s="1">
        <v>0.005900736185969169</v>
      </c>
      <c r="M162" s="1">
        <v>0.003181664802794915</v>
      </c>
      <c r="N162" s="1">
        <v>0.03588660872531579</v>
      </c>
      <c r="O162" s="1">
        <v>0.005643632603825832</v>
      </c>
      <c r="P162" s="1">
        <v>0.001541313260243538</v>
      </c>
      <c r="Q162" s="1">
        <v>0.006048254552626364</v>
      </c>
      <c r="R162" s="1">
        <v>0.006922981827172769</v>
      </c>
      <c r="S162" s="1">
        <v>0.005610540250898355</v>
      </c>
    </row>
    <row r="163" spans="1:19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-0.0006998699970016675</v>
      </c>
      <c r="F163" s="1">
        <v>-5.633740471688853E-05</v>
      </c>
      <c r="G163" s="1">
        <v>0.001088477686207234</v>
      </c>
      <c r="H163" s="1">
        <v>-0.000364816759733988</v>
      </c>
      <c r="I163" s="1">
        <v>-0.000364816759733988</v>
      </c>
      <c r="J163" s="1">
        <v>-0.000145708048022164</v>
      </c>
      <c r="K163" s="1">
        <v>-0.002124186310451859</v>
      </c>
      <c r="L163" s="1">
        <v>-0.02228481031946365</v>
      </c>
      <c r="M163" s="1">
        <v>-0.02679934231251535</v>
      </c>
      <c r="N163" s="1">
        <v>-0.03153706098108022</v>
      </c>
      <c r="O163" s="1">
        <v>0.005020777106627072</v>
      </c>
      <c r="P163" s="1">
        <v>-0.001252173380422716</v>
      </c>
      <c r="Q163" s="1">
        <v>0.003463373194798391</v>
      </c>
      <c r="R163" s="1">
        <v>0.004419889502762508</v>
      </c>
      <c r="S163" s="1">
        <v>0.003071715145436249</v>
      </c>
    </row>
    <row r="164" spans="1:19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-0.0001073178121459017</v>
      </c>
      <c r="F164" s="1">
        <v>0.004213470428741761</v>
      </c>
      <c r="G164" s="1">
        <v>0.002019260639950504</v>
      </c>
      <c r="H164" s="1">
        <v>8.495270821429202E-05</v>
      </c>
      <c r="I164" s="1">
        <v>8.495270821429202E-05</v>
      </c>
      <c r="J164" s="1">
        <v>3.400349912197065E-05</v>
      </c>
      <c r="K164" s="1">
        <v>-0.00152674880534176</v>
      </c>
      <c r="L164" s="1">
        <v>0.006799278032130063</v>
      </c>
      <c r="M164" s="1">
        <v>0.008879774288333753</v>
      </c>
      <c r="N164" s="1">
        <v>0.00541880189113142</v>
      </c>
      <c r="O164" s="1">
        <v>-0.00194371744486399</v>
      </c>
      <c r="P164" s="1">
        <v>0.002853851445010713</v>
      </c>
      <c r="Q164" s="1">
        <v>0.005665537900494844</v>
      </c>
      <c r="R164" s="1">
        <v>0.008128590636841349</v>
      </c>
      <c r="S164" s="1">
        <v>0.01024935941503657</v>
      </c>
    </row>
    <row r="165" spans="1:19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</v>
      </c>
      <c r="F165" s="1">
        <v>0.001271360917223241</v>
      </c>
      <c r="G165" s="1">
        <v>-0.0001550147263991164</v>
      </c>
      <c r="H165" s="1">
        <v>-0.0009344004105120707</v>
      </c>
      <c r="I165" s="1">
        <v>-0.0009344004105120707</v>
      </c>
      <c r="J165" s="1">
        <v>-0.0003238318373650628</v>
      </c>
      <c r="K165" s="1">
        <v>0.001949832810145047</v>
      </c>
      <c r="L165" s="1">
        <v>-0.007932056847001745</v>
      </c>
      <c r="M165" s="1">
        <v>-0.009037597315630808</v>
      </c>
      <c r="N165" s="1">
        <v>-0.03413375131975749</v>
      </c>
      <c r="O165" s="1">
        <v>0.001366668659724901</v>
      </c>
      <c r="P165" s="1">
        <v>-0.003478809560541363</v>
      </c>
      <c r="Q165" s="1">
        <v>0.002784433076474802</v>
      </c>
      <c r="R165" s="1">
        <v>0.007093058502576577</v>
      </c>
      <c r="S165" s="1">
        <v>0.006681101144447865</v>
      </c>
    </row>
    <row r="166" spans="1:19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-0.0002266526314901318</v>
      </c>
      <c r="F166" s="1">
        <v>0.001399823095980635</v>
      </c>
      <c r="G166" s="1">
        <v>-0.0001550387596900293</v>
      </c>
      <c r="H166" s="1">
        <v>-0.002769383734035014</v>
      </c>
      <c r="I166" s="1">
        <v>-0.002769383734035014</v>
      </c>
      <c r="J166" s="1">
        <v>-0.001137827793610158</v>
      </c>
      <c r="K166" s="1">
        <v>-0.0006023025433241624</v>
      </c>
      <c r="L166" s="1">
        <v>0.003373500480332437</v>
      </c>
      <c r="M166" s="1">
        <v>0.00404301407691654</v>
      </c>
      <c r="N166" s="1">
        <v>0.01573461694288292</v>
      </c>
      <c r="O166" s="1">
        <v>-0.001902194774508814</v>
      </c>
      <c r="P166" s="1">
        <v>0.003440047085339515</v>
      </c>
      <c r="Q166" s="1">
        <v>0.0006457445434586706</v>
      </c>
      <c r="R166" s="1">
        <v>0.001504936190705575</v>
      </c>
      <c r="S166" s="1">
        <v>0.003502734591040557</v>
      </c>
    </row>
    <row r="167" spans="1:19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0.003887723713103419</v>
      </c>
      <c r="F167" s="1">
        <v>0.002308128108104324</v>
      </c>
      <c r="G167" s="1">
        <v>-0.00279113040781509</v>
      </c>
      <c r="H167" s="1">
        <v>0.00141724761638784</v>
      </c>
      <c r="I167" s="1">
        <v>0.00141724761638784</v>
      </c>
      <c r="J167" s="1">
        <v>0.000535915239451068</v>
      </c>
      <c r="K167" s="1">
        <v>0.00245911161383372</v>
      </c>
      <c r="L167" s="1">
        <v>0.01409467112100845</v>
      </c>
      <c r="M167" s="1">
        <v>0.01645437287077733</v>
      </c>
      <c r="N167" s="1">
        <v>0.002132481224773608</v>
      </c>
      <c r="O167" s="1">
        <v>-0.001341765661054706</v>
      </c>
      <c r="P167" s="1">
        <v>0.001380197022082363</v>
      </c>
      <c r="Q167" s="1">
        <v>-6.453278265372564E-05</v>
      </c>
      <c r="R167" s="1">
        <v>0.002464386608162616</v>
      </c>
      <c r="S167" s="1">
        <v>0.001714635639926465</v>
      </c>
    </row>
    <row r="168" spans="1:19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0.004593434246683348</v>
      </c>
      <c r="F168" s="1">
        <v>0.001323868207324885</v>
      </c>
      <c r="G168" s="1">
        <v>-0.002565697403203338</v>
      </c>
      <c r="H168" s="1">
        <v>0.003334375868779382</v>
      </c>
      <c r="I168" s="1">
        <v>0.003334375868779382</v>
      </c>
      <c r="J168" s="1">
        <v>0.00123332239387719</v>
      </c>
      <c r="K168" s="1">
        <v>0.001974990501705909</v>
      </c>
      <c r="L168" s="1">
        <v>-0.008297029277303169</v>
      </c>
      <c r="M168" s="1">
        <v>-0.00603187046317688</v>
      </c>
      <c r="N168" s="1">
        <v>-0.02385612015272687</v>
      </c>
      <c r="O168" s="1">
        <v>-0.001745783163461634</v>
      </c>
      <c r="P168" s="1">
        <v>-0.004746302859788165</v>
      </c>
      <c r="Q168" s="1">
        <v>-0.004259438528557591</v>
      </c>
      <c r="R168" s="1">
        <v>-0.00353759443578372</v>
      </c>
      <c r="S168" s="1">
        <v>0.0001833965032400631</v>
      </c>
    </row>
    <row r="169" spans="1:19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-0.005597000538970609</v>
      </c>
      <c r="F169" s="1">
        <v>-0.00709941470398201</v>
      </c>
      <c r="G169" s="1">
        <v>0.006313820250993807</v>
      </c>
      <c r="H169" s="1">
        <v>-0.008048469188953189</v>
      </c>
      <c r="I169" s="1">
        <v>-0.008048469188953189</v>
      </c>
      <c r="J169" s="1">
        <v>-0.003720498839822728</v>
      </c>
      <c r="K169" s="1">
        <v>-0.004628900741539432</v>
      </c>
      <c r="L169" s="1">
        <v>-0.003573151982324141</v>
      </c>
      <c r="M169" s="1">
        <v>-0.002043760148015661</v>
      </c>
      <c r="N169" s="1">
        <v>0.004904319460728113</v>
      </c>
      <c r="O169" s="1">
        <v>-8.572726727196223E-05</v>
      </c>
      <c r="P169" s="1">
        <v>-0.001872988246057306</v>
      </c>
      <c r="Q169" s="1">
        <v>0.001879577419145795</v>
      </c>
      <c r="R169" s="1">
        <v>0.0004813767374691746</v>
      </c>
      <c r="S169" s="1">
        <v>0.001405782042662285</v>
      </c>
    </row>
    <row r="170" spans="1:19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-0.004400265259300595</v>
      </c>
      <c r="F170" s="1">
        <v>-0.001226288906848283</v>
      </c>
      <c r="G170" s="1">
        <v>0.001084430673896408</v>
      </c>
      <c r="H170" s="1">
        <v>-0.0004844694797322413</v>
      </c>
      <c r="I170" s="1">
        <v>-0.0004844694797322413</v>
      </c>
      <c r="J170" s="1">
        <v>-0.0001941526738641342</v>
      </c>
      <c r="K170" s="1">
        <v>-0.002652981535979704</v>
      </c>
      <c r="L170" s="1">
        <v>0.005609475731281089</v>
      </c>
      <c r="M170" s="1">
        <v>0.00440849964509149</v>
      </c>
      <c r="N170" s="1">
        <v>0.008246748283660343</v>
      </c>
      <c r="O170" s="1">
        <v>0.0004115261619181965</v>
      </c>
      <c r="P170" s="1">
        <v>0.0007237740204248944</v>
      </c>
      <c r="Q170" s="1">
        <v>0.006080993660240619</v>
      </c>
      <c r="R170" s="1">
        <v>0.009021471101220868</v>
      </c>
      <c r="S170" s="1">
        <v>0.00677490234375</v>
      </c>
    </row>
    <row r="171" spans="1:19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0.001900829860925546</v>
      </c>
      <c r="F171" s="1">
        <v>0.00175585662010147</v>
      </c>
      <c r="G171" s="1">
        <v>-0.0002321262766945553</v>
      </c>
      <c r="H171" s="1">
        <v>-0.0001327478454674624</v>
      </c>
      <c r="I171" s="1">
        <v>-0.0001327478454674624</v>
      </c>
      <c r="J171" s="1">
        <v>-5.281328229678195E-05</v>
      </c>
      <c r="K171" s="1">
        <v>0.0004886853549141978</v>
      </c>
      <c r="L171" s="1">
        <v>0.01124347101972919</v>
      </c>
      <c r="M171" s="1">
        <v>0.01333282659005253</v>
      </c>
      <c r="N171" s="1">
        <v>0.02940733828973907</v>
      </c>
      <c r="O171" s="1">
        <v>0.0004627764875266838</v>
      </c>
      <c r="P171" s="1">
        <v>-0.0003567384471894197</v>
      </c>
      <c r="Q171" s="1">
        <v>0.007265946502057474</v>
      </c>
      <c r="R171" s="1">
        <v>0.008404363116170988</v>
      </c>
      <c r="S171" s="1">
        <v>0.006183692027887266</v>
      </c>
    </row>
    <row r="172" spans="1:19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0.002191768406404559</v>
      </c>
      <c r="F172" s="1">
        <v>-0.00342738945165777</v>
      </c>
      <c r="G172" s="1">
        <v>-0.001315687640275676</v>
      </c>
      <c r="H172" s="1">
        <v>-0.0004847686561688658</v>
      </c>
      <c r="I172" s="1">
        <v>-0.0004847686561688658</v>
      </c>
      <c r="J172" s="1">
        <v>-0.0001942006328177204</v>
      </c>
      <c r="K172" s="1">
        <v>0.00163485255069995</v>
      </c>
      <c r="L172" s="1">
        <v>0.0007674933938953356</v>
      </c>
      <c r="M172" s="1">
        <v>-0.003424168057925003</v>
      </c>
      <c r="N172" s="1">
        <v>-0.02907082521117599</v>
      </c>
      <c r="O172" s="1">
        <v>0.002861034255317252</v>
      </c>
      <c r="P172" s="1">
        <v>0.001794105918594191</v>
      </c>
      <c r="Q172" s="1">
        <v>0.006255984679221172</v>
      </c>
      <c r="R172" s="1">
        <v>0.009043622177562272</v>
      </c>
      <c r="S172" s="1">
        <v>0.009399289028137581</v>
      </c>
    </row>
    <row r="173" spans="1:19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-0.004428851327653693</v>
      </c>
      <c r="F173" s="1">
        <v>-0.003239061004159272</v>
      </c>
      <c r="G173" s="1">
        <v>0.002634841909485486</v>
      </c>
      <c r="H173" s="1">
        <v>-0.001233919503356273</v>
      </c>
      <c r="I173" s="1">
        <v>-0.001233919503356273</v>
      </c>
      <c r="J173" s="1">
        <v>-0.0004925039436888268</v>
      </c>
      <c r="K173" s="1">
        <v>-0.003393520399101124</v>
      </c>
      <c r="L173" s="1">
        <v>-0.002566222314687649</v>
      </c>
      <c r="M173" s="1">
        <v>0.0008371145890866405</v>
      </c>
      <c r="N173" s="1">
        <v>-0.002156028178942559</v>
      </c>
      <c r="O173" s="1">
        <v>-0.001964552637198413</v>
      </c>
      <c r="P173" s="1">
        <v>-0.0002000725001395365</v>
      </c>
      <c r="Q173" s="1">
        <v>-0.003425743830489103</v>
      </c>
      <c r="R173" s="1">
        <v>-0.0002343155058287527</v>
      </c>
      <c r="S173" s="1">
        <v>-0.001731033247776459</v>
      </c>
    </row>
    <row r="174" spans="1:19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-0.005889065789379089</v>
      </c>
      <c r="F174" s="1">
        <v>-0.0001402336352896993</v>
      </c>
      <c r="G174" s="1">
        <v>-0.001623125676302406</v>
      </c>
      <c r="H174" s="1">
        <v>-0.000364858444548033</v>
      </c>
      <c r="I174" s="1">
        <v>-0.000364858444548033</v>
      </c>
      <c r="J174" s="1">
        <v>-0.0001463603831715066</v>
      </c>
      <c r="K174" s="1">
        <v>-0.0033341993813778</v>
      </c>
      <c r="L174" s="1">
        <v>0.004148030340111653</v>
      </c>
      <c r="M174" s="1">
        <v>0.004219675150056723</v>
      </c>
      <c r="N174" s="1">
        <v>-0.0007556255540043244</v>
      </c>
      <c r="O174" s="1">
        <v>-0.001685994265907764</v>
      </c>
      <c r="P174" s="1">
        <v>-0.002715115748019969</v>
      </c>
      <c r="Q174" s="1">
        <v>0.0008275510853650303</v>
      </c>
      <c r="R174" s="1">
        <v>0.002578074646979678</v>
      </c>
      <c r="S174" s="1">
        <v>0.002870126763931946</v>
      </c>
    </row>
    <row r="175" spans="1:19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0.003704020631225324</v>
      </c>
      <c r="F175" s="1">
        <v>-0.0009141690143118497</v>
      </c>
      <c r="G175" s="1">
        <v>7.741735697153196E-05</v>
      </c>
      <c r="H175" s="1">
        <v>-0.0004586465375687743</v>
      </c>
      <c r="I175" s="1">
        <v>-0.0004586465375687743</v>
      </c>
      <c r="J175" s="1">
        <v>-0.0001837904918510214</v>
      </c>
      <c r="K175" s="1">
        <v>0.002270786922377699</v>
      </c>
      <c r="L175" s="1">
        <v>-0.004151824230331591</v>
      </c>
      <c r="M175" s="1">
        <v>-0.003228372434759597</v>
      </c>
      <c r="N175" s="1">
        <v>-0.007791289640213583</v>
      </c>
      <c r="O175" s="1">
        <v>0.001465948837528375</v>
      </c>
      <c r="P175" s="1">
        <v>0.000186674254823771</v>
      </c>
      <c r="Q175" s="1">
        <v>-0.00127210278590506</v>
      </c>
      <c r="R175" s="1">
        <v>-0.001285722634562725</v>
      </c>
      <c r="S175" s="1">
        <v>-0.002027188170760863</v>
      </c>
    </row>
    <row r="176" spans="1:19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-0.001008161069339542</v>
      </c>
      <c r="F176" s="1">
        <v>-0.003842821044722111</v>
      </c>
      <c r="G176" s="1">
        <v>-0.002399752283635204</v>
      </c>
      <c r="H176" s="1">
        <v>-0.0004369649587377955</v>
      </c>
      <c r="I176" s="1">
        <v>-0.0004369649587377955</v>
      </c>
      <c r="J176" s="1">
        <v>-0.0001740636959253195</v>
      </c>
      <c r="K176" s="1">
        <v>5.83498525432713E-05</v>
      </c>
      <c r="L176" s="1">
        <v>0.006336932024490672</v>
      </c>
      <c r="M176" s="1">
        <v>0.005690794416625122</v>
      </c>
      <c r="N176" s="1">
        <v>0.001367558755420051</v>
      </c>
      <c r="O176" s="1">
        <v>0.00225134609952149</v>
      </c>
      <c r="P176" s="1">
        <v>0.0001111448196027265</v>
      </c>
      <c r="Q176" s="1">
        <v>0.001592153865749513</v>
      </c>
      <c r="R176" s="1">
        <v>0.002106618292468942</v>
      </c>
      <c r="S176" s="1">
        <v>0.002449516071215241</v>
      </c>
    </row>
    <row r="177" spans="1:19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0.0006940143035383262</v>
      </c>
      <c r="F177" s="1">
        <v>-0.002115875350913954</v>
      </c>
      <c r="G177" s="1">
        <v>-0.0007759757895553498</v>
      </c>
      <c r="H177" s="1">
        <v>-0.000909354524739725</v>
      </c>
      <c r="I177" s="1">
        <v>-0.000909354524739725</v>
      </c>
      <c r="J177" s="1">
        <v>-0.0003636449426100974</v>
      </c>
      <c r="K177" s="1">
        <v>-1.091546378029218E-05</v>
      </c>
      <c r="L177" s="1">
        <v>0.0181375159647151</v>
      </c>
      <c r="M177" s="1">
        <v>0.01568656748060882</v>
      </c>
      <c r="N177" s="1">
        <v>0.01550447818328182</v>
      </c>
      <c r="O177" s="1">
        <v>-0.0007089048700910094</v>
      </c>
      <c r="P177" s="1">
        <v>-0.001132992014537981</v>
      </c>
      <c r="Q177" s="1">
        <v>0.005023208494944864</v>
      </c>
      <c r="R177" s="1">
        <v>0.007357664233576644</v>
      </c>
      <c r="S177" s="1">
        <v>0.002503128911139019</v>
      </c>
    </row>
    <row r="178" spans="1:19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-0.001208899975261746</v>
      </c>
      <c r="F178" s="1">
        <v>-0.005727110354314724</v>
      </c>
      <c r="G178" s="1">
        <v>-0.0008542362351480204</v>
      </c>
      <c r="H178" s="1">
        <v>-0.0009855922892308966</v>
      </c>
      <c r="I178" s="1">
        <v>-0.0009855922892308966</v>
      </c>
      <c r="J178" s="1">
        <v>-0.0003947023618663392</v>
      </c>
      <c r="K178" s="1">
        <v>0.0008296641222749201</v>
      </c>
      <c r="L178" s="1">
        <v>0.0007672702711368441</v>
      </c>
      <c r="M178" s="1">
        <v>-0.002150950185226264</v>
      </c>
      <c r="N178" s="1">
        <v>0.0004723016166907623</v>
      </c>
      <c r="O178" s="1">
        <v>-0.001837622543782613</v>
      </c>
      <c r="P178" s="1">
        <v>-0.0001875300887829168</v>
      </c>
      <c r="Q178" s="1">
        <v>0.004618499304061663</v>
      </c>
      <c r="R178" s="1">
        <v>0.004057735783433047</v>
      </c>
      <c r="S178" s="1">
        <v>0.005172106295701751</v>
      </c>
    </row>
    <row r="179" spans="1:19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0.009408819191982776</v>
      </c>
      <c r="F179" s="1">
        <v>-0.006912731995475152</v>
      </c>
      <c r="G179" s="1">
        <v>-0.005440696409140355</v>
      </c>
      <c r="H179" s="1">
        <v>0.0001457026069355827</v>
      </c>
      <c r="I179" s="1">
        <v>0.0001457026069355827</v>
      </c>
      <c r="J179" s="1">
        <v>5.861812651586362E-05</v>
      </c>
      <c r="K179" s="1">
        <v>0.006818239394603465</v>
      </c>
      <c r="L179" s="1">
        <v>0.004900679175792922</v>
      </c>
      <c r="M179" s="1">
        <v>0.005198709437067128</v>
      </c>
      <c r="N179" s="1">
        <v>-0.0006183565457141826</v>
      </c>
      <c r="O179" s="1">
        <v>-0.0002226332374298812</v>
      </c>
      <c r="P179" s="1">
        <v>0.002247983673423715</v>
      </c>
      <c r="Q179" s="1">
        <v>-0.0003778575477044743</v>
      </c>
      <c r="R179" s="1">
        <v>-0.00127013451879221</v>
      </c>
      <c r="S179" s="1">
        <v>0.001596877217884929</v>
      </c>
    </row>
    <row r="180" spans="1:19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0.01433734580158408</v>
      </c>
      <c r="F180" s="1">
        <v>-0.00690940296173137</v>
      </c>
      <c r="G180" s="1">
        <v>-0.007189746795873586</v>
      </c>
      <c r="H180" s="1">
        <v>6.055430887785818E-05</v>
      </c>
      <c r="I180" s="1">
        <v>6.055430887785818E-05</v>
      </c>
      <c r="J180" s="1">
        <v>2.44227877634895E-05</v>
      </c>
      <c r="K180" s="1">
        <v>0.008503237401525032</v>
      </c>
      <c r="L180" s="1">
        <v>-0.01042115299017968</v>
      </c>
      <c r="M180" s="1">
        <v>-0.006757359367846494</v>
      </c>
      <c r="N180" s="1">
        <v>0.0004280166859977896</v>
      </c>
      <c r="O180" s="1">
        <v>-0.003100429949125405</v>
      </c>
      <c r="P180" s="1">
        <v>0.005238651218395063</v>
      </c>
      <c r="Q180" s="1">
        <v>0.00270900270900265</v>
      </c>
      <c r="R180" s="1">
        <v>0.00375744262674127</v>
      </c>
      <c r="S180" s="1">
        <v>0.004192500738116278</v>
      </c>
    </row>
    <row r="181" spans="1:19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-0.008021830202858071</v>
      </c>
      <c r="F181" s="1">
        <v>0.01499457596702691</v>
      </c>
      <c r="G181" s="1">
        <v>0.004880352644836217</v>
      </c>
      <c r="H181" s="1">
        <v>0.003460162065110461</v>
      </c>
      <c r="I181" s="1">
        <v>0.003460162065110461</v>
      </c>
      <c r="J181" s="1">
        <v>0.001645241620949589</v>
      </c>
      <c r="K181" s="1">
        <v>-0.002775223011136752</v>
      </c>
      <c r="L181" s="1">
        <v>0.00223652128290327</v>
      </c>
      <c r="M181" s="1">
        <v>0.0001287035956192284</v>
      </c>
      <c r="N181" s="1">
        <v>4.876859302616054E-05</v>
      </c>
      <c r="O181" s="1">
        <v>-0.001443348568679115</v>
      </c>
      <c r="P181" s="1">
        <v>0.00182695981383052</v>
      </c>
      <c r="Q181" s="1">
        <v>0.004963558683086067</v>
      </c>
      <c r="R181" s="1">
        <v>0.004895185441142758</v>
      </c>
      <c r="S181" s="1">
        <v>0.004351405386334273</v>
      </c>
    </row>
    <row r="182" spans="1:19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0.002584679658184763</v>
      </c>
      <c r="F182" s="1">
        <v>-0.002501988013731915</v>
      </c>
      <c r="G182" s="1">
        <v>0.001331662227792574</v>
      </c>
      <c r="H182" s="1">
        <v>-0.006372624039668207</v>
      </c>
      <c r="I182" s="1">
        <v>-0.006372624039668207</v>
      </c>
      <c r="J182" s="1">
        <v>-0.002595065717824641</v>
      </c>
      <c r="K182" s="1">
        <v>0.0006788749178565645</v>
      </c>
      <c r="L182" s="1">
        <v>0.009488804735190726</v>
      </c>
      <c r="M182" s="1">
        <v>0.01034284619804637</v>
      </c>
      <c r="N182" s="1">
        <v>0.01743281345592873</v>
      </c>
      <c r="O182" s="1">
        <v>-0.002555322297552953</v>
      </c>
      <c r="P182" s="1">
        <v>-0.001832642249927185</v>
      </c>
      <c r="Q182" s="1">
        <v>0.0002500781494219062</v>
      </c>
      <c r="R182" s="1">
        <v>-0.001203507364318956</v>
      </c>
      <c r="S182" s="1">
        <v>-0.004274004683840871</v>
      </c>
    </row>
    <row r="183" spans="1:19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-0.02242904640888899</v>
      </c>
      <c r="F183" s="1">
        <v>-0.002553291648331402</v>
      </c>
      <c r="G183" s="1">
        <v>0.01001329891261848</v>
      </c>
      <c r="H183" s="1">
        <v>-0.004497455549120843</v>
      </c>
      <c r="I183" s="1">
        <v>-0.004497455549120843</v>
      </c>
      <c r="J183" s="1">
        <v>-0.001796745324184168</v>
      </c>
      <c r="K183" s="1">
        <v>-0.01641858621491965</v>
      </c>
      <c r="L183" s="1">
        <v>-0.00598445241769977</v>
      </c>
      <c r="M183" s="1">
        <v>-0.006406990521326983</v>
      </c>
      <c r="N183" s="1">
        <v>-0.03392618462232289</v>
      </c>
      <c r="O183" s="1">
        <v>-0.001880428875796758</v>
      </c>
      <c r="P183" s="1">
        <v>-0.006930700634995901</v>
      </c>
      <c r="Q183" s="1">
        <v>0.0008750546909181978</v>
      </c>
      <c r="R183" s="1">
        <v>0.001721367913702254</v>
      </c>
      <c r="S183" s="1">
        <v>0.0004115952254952759</v>
      </c>
    </row>
    <row r="184" spans="1:19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-0.001810291978000089</v>
      </c>
      <c r="F184" s="1">
        <v>2.975350757949968E-05</v>
      </c>
      <c r="G184" s="1">
        <v>7.745333436592894E-05</v>
      </c>
      <c r="H184" s="1">
        <v>-3.005955327961551E-05</v>
      </c>
      <c r="I184" s="1">
        <v>-3.005955327961551E-05</v>
      </c>
      <c r="J184" s="1">
        <v>-1.14284408178067E-05</v>
      </c>
      <c r="K184" s="1">
        <v>-0.0009115797894873046</v>
      </c>
      <c r="L184" s="1">
        <v>0.02248677813255825</v>
      </c>
      <c r="M184" s="1">
        <v>0.02148739306238334</v>
      </c>
      <c r="N184" s="1">
        <v>0.02202065966134037</v>
      </c>
      <c r="O184" s="1">
        <v>0.001650635624346419</v>
      </c>
      <c r="P184" s="1">
        <v>0.002346875961834582</v>
      </c>
      <c r="Q184" s="1">
        <v>0.0005620433397863778</v>
      </c>
      <c r="R184" s="1">
        <v>0.0003436819796081014</v>
      </c>
      <c r="S184" s="1">
        <v>-0.0001763253790993957</v>
      </c>
    </row>
    <row r="185" spans="1:19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0.005797663197468994</v>
      </c>
      <c r="F185" s="1">
        <v>0.00456548859961603</v>
      </c>
      <c r="G185" s="1">
        <v>-0.0007744733581164231</v>
      </c>
      <c r="H185" s="1">
        <v>0.002876078418890593</v>
      </c>
      <c r="I185" s="1">
        <v>0.002876078418890593</v>
      </c>
      <c r="J185" s="1">
        <v>0.001149387755102094</v>
      </c>
      <c r="K185" s="1">
        <v>0.003478739082865223</v>
      </c>
      <c r="L185" s="1">
        <v>0.005439924137552754</v>
      </c>
      <c r="M185" s="1">
        <v>0.007973274548755294</v>
      </c>
      <c r="N185" s="1">
        <v>0.008051828265911221</v>
      </c>
      <c r="O185" s="1">
        <v>-0.001492614577581319</v>
      </c>
      <c r="P185" s="1">
        <v>-0.003913700393952224</v>
      </c>
      <c r="Q185" s="1">
        <v>0.001373111971039842</v>
      </c>
      <c r="R185" s="1">
        <v>0.003836463582226335</v>
      </c>
      <c r="S185" s="1">
        <v>0.002645347128328757</v>
      </c>
    </row>
    <row r="186" spans="1:19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-0.008723483631337348</v>
      </c>
      <c r="F186" s="1">
        <v>-0.002364285903953989</v>
      </c>
      <c r="G186" s="1">
        <v>0.001937684079987623</v>
      </c>
      <c r="H186" s="1">
        <v>-0.006150892130613594</v>
      </c>
      <c r="I186" s="1">
        <v>-0.006150892130613594</v>
      </c>
      <c r="J186" s="1">
        <v>-0.00246247578293679</v>
      </c>
      <c r="K186" s="1">
        <v>-0.004984845627579726</v>
      </c>
      <c r="L186" s="1">
        <v>-0.004021284588035445</v>
      </c>
      <c r="M186" s="1">
        <v>-0.005913350641328918</v>
      </c>
      <c r="N186" s="1">
        <v>-0.006541706250355772</v>
      </c>
      <c r="O186" s="1">
        <v>-0.002082415256067671</v>
      </c>
      <c r="P186" s="1">
        <v>0.0005745084974710934</v>
      </c>
      <c r="Q186" s="1">
        <v>0.0004986287708801385</v>
      </c>
      <c r="R186" s="1">
        <v>0.003251383263932484</v>
      </c>
      <c r="S186" s="1">
        <v>0.001934803001875984</v>
      </c>
    </row>
    <row r="187" spans="1:19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0.01315439745423852</v>
      </c>
      <c r="F187" s="1">
        <v>-0.002450762101021686</v>
      </c>
      <c r="G187" s="1">
        <v>-0.008431964106134449</v>
      </c>
      <c r="H187" s="1">
        <v>0.005134255275740074</v>
      </c>
      <c r="I187" s="1">
        <v>0.005134255275740074</v>
      </c>
      <c r="J187" s="1">
        <v>0.002146498085644044</v>
      </c>
      <c r="K187" s="1">
        <v>0.008447928386599468</v>
      </c>
      <c r="L187" s="1">
        <v>-0.00392446787452031</v>
      </c>
      <c r="M187" s="1">
        <v>-0.003546591611869099</v>
      </c>
      <c r="N187" s="1">
        <v>0.00483640501972582</v>
      </c>
      <c r="O187" s="1">
        <v>-0.004095592692007877</v>
      </c>
      <c r="P187" s="1">
        <v>-0.002947917097009034</v>
      </c>
      <c r="Q187" s="1">
        <v>0.003613256915026009</v>
      </c>
      <c r="R187" s="1">
        <v>0.003183989083465955</v>
      </c>
      <c r="S187" s="1">
        <v>0.001228860670606791</v>
      </c>
    </row>
    <row r="188" spans="1:19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0.03619670118075891</v>
      </c>
      <c r="F188" s="1">
        <v>0.01590135923525704</v>
      </c>
      <c r="G188" s="1">
        <v>-0.02098611327820266</v>
      </c>
      <c r="H188" s="1">
        <v>0.03020073814024671</v>
      </c>
      <c r="I188" s="1">
        <v>0.03020073814024671</v>
      </c>
      <c r="J188" s="1">
        <v>0.02158784483700837</v>
      </c>
      <c r="K188" s="1">
        <v>0.02284515172452495</v>
      </c>
      <c r="L188" s="1">
        <v>-0.04077763430173845</v>
      </c>
      <c r="M188" s="1">
        <v>-0.05265844984654355</v>
      </c>
      <c r="N188" s="1">
        <v>0.01045731282802431</v>
      </c>
      <c r="O188" s="1">
        <v>-0.0008607423250476254</v>
      </c>
      <c r="P188" s="1">
        <v>0.01145431931776919</v>
      </c>
      <c r="Q188" s="1">
        <v>0.0005586592178770111</v>
      </c>
      <c r="R188" s="1">
        <v>-0.002493765586034868</v>
      </c>
      <c r="S188" s="1">
        <v>-0.002279368790181091</v>
      </c>
    </row>
    <row r="189" spans="1:19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0.007881387032682374</v>
      </c>
      <c r="F189" s="1">
        <v>0.03925793482433293</v>
      </c>
      <c r="G189" s="1">
        <v>0.006534385209976845</v>
      </c>
      <c r="H189" s="1">
        <v>0.02542449108613698</v>
      </c>
      <c r="I189" s="1">
        <v>0.02542449108613698</v>
      </c>
      <c r="J189" s="1">
        <v>0.01849209688610043</v>
      </c>
      <c r="K189" s="1">
        <v>0.003033032583592998</v>
      </c>
      <c r="L189" s="1">
        <v>-0.02132210722434761</v>
      </c>
      <c r="M189" s="1">
        <v>-0.01038358373512815</v>
      </c>
      <c r="N189" s="1">
        <v>0.01198098580011231</v>
      </c>
      <c r="O189" s="1">
        <v>-0.02646234706486361</v>
      </c>
      <c r="P189" s="1">
        <v>0.09908160310839897</v>
      </c>
      <c r="Q189" s="1">
        <v>-0.000806501644022517</v>
      </c>
      <c r="R189" s="1">
        <v>0.006306818181818219</v>
      </c>
      <c r="S189" s="1">
        <v>-0.01546482338468758</v>
      </c>
    </row>
    <row r="190" spans="1:19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0.004961558857515591</v>
      </c>
      <c r="F190" s="1">
        <v>0.009248612222164887</v>
      </c>
      <c r="G190" s="1">
        <v>0.004354366241785979</v>
      </c>
      <c r="H190" s="1">
        <v>0.05490644250963639</v>
      </c>
      <c r="I190" s="1">
        <v>0.05490644250963639</v>
      </c>
      <c r="J190" s="1">
        <v>0.04661574328847751</v>
      </c>
      <c r="K190" s="1">
        <v>0.01120545211843793</v>
      </c>
      <c r="L190" s="1">
        <v>0.01249956067988619</v>
      </c>
      <c r="M190" s="1">
        <v>0.009550949482856064</v>
      </c>
      <c r="N190" s="1">
        <v>0.09448260851384571</v>
      </c>
      <c r="O190" s="1">
        <v>-0.004835667742252636</v>
      </c>
      <c r="P190" s="1">
        <v>-0.01584532956984108</v>
      </c>
      <c r="Q190" s="1">
        <v>0.003849497081832798</v>
      </c>
      <c r="R190" s="1">
        <v>-0.001580938399864507</v>
      </c>
      <c r="S190" s="1">
        <v>-0.01219729874457065</v>
      </c>
    </row>
    <row r="191" spans="1:19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-0.0008012884844339485</v>
      </c>
      <c r="F191" s="1">
        <v>0.01590456873520441</v>
      </c>
      <c r="G191" s="1">
        <v>0.03736402333280786</v>
      </c>
      <c r="H191" s="1">
        <v>0.005405696492236878</v>
      </c>
      <c r="I191" s="1">
        <v>0.005405696492236878</v>
      </c>
      <c r="J191" s="1">
        <v>0.006372522951343829</v>
      </c>
      <c r="K191" s="1">
        <v>-0.008738666853263077</v>
      </c>
      <c r="L191" s="1">
        <v>-0.004071701568796248</v>
      </c>
      <c r="M191" s="1">
        <v>-0.002483019318549218</v>
      </c>
      <c r="N191" s="1">
        <v>-0.0232427825507695</v>
      </c>
      <c r="O191" s="1">
        <v>-0.003413091901990462</v>
      </c>
      <c r="P191" s="1">
        <v>0.003382878270944634</v>
      </c>
      <c r="Q191" s="1">
        <v>0.009710539336961865</v>
      </c>
      <c r="R191" s="1">
        <v>0.009104789911213995</v>
      </c>
      <c r="S191" s="1">
        <v>0.00861342006987087</v>
      </c>
    </row>
    <row r="192" spans="1:19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0.007490718425444243</v>
      </c>
      <c r="F192" s="1">
        <v>-0.006782122650810796</v>
      </c>
      <c r="G192" s="1">
        <v>0.008510638297872353</v>
      </c>
      <c r="H192" s="1">
        <v>-0.01106596889650646</v>
      </c>
      <c r="I192" s="1">
        <v>-0.01106596889650646</v>
      </c>
      <c r="J192" s="1">
        <v>-0.0111780532369764</v>
      </c>
      <c r="K192" s="1">
        <v>0.004252937793237876</v>
      </c>
      <c r="L192" s="1">
        <v>-0.00137747278247472</v>
      </c>
      <c r="M192" s="1">
        <v>-0.0004540829279267022</v>
      </c>
      <c r="N192" s="1">
        <v>0.02075694238283599</v>
      </c>
      <c r="O192" s="1">
        <v>-0.000811132340747478</v>
      </c>
      <c r="P192" s="1">
        <v>-0.0008425483729603833</v>
      </c>
      <c r="Q192" s="1">
        <v>0.005758039816232685</v>
      </c>
      <c r="R192" s="1">
        <v>0.00504371217215871</v>
      </c>
      <c r="S192" s="1">
        <v>0.004837264855180656</v>
      </c>
    </row>
    <row r="193" spans="1:19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-0.001523880867759786</v>
      </c>
      <c r="F193" s="1">
        <v>0.01685727866768238</v>
      </c>
      <c r="G193" s="1">
        <v>0.0210970464135023</v>
      </c>
      <c r="H193" s="1">
        <v>0.00338186837475174</v>
      </c>
      <c r="I193" s="1">
        <v>0.00338186837475174</v>
      </c>
      <c r="J193" s="1">
        <v>0.002337053551267676</v>
      </c>
      <c r="K193" s="1">
        <v>0.002371876369065884</v>
      </c>
      <c r="L193" s="1">
        <v>0.004340144209318353</v>
      </c>
      <c r="M193" s="1">
        <v>-0.0002147549006449312</v>
      </c>
      <c r="N193" s="1">
        <v>0.01387655242886354</v>
      </c>
      <c r="O193" s="1">
        <v>-0.006232749445276409</v>
      </c>
      <c r="P193" s="1">
        <v>-0.001367014172127368</v>
      </c>
      <c r="Q193" s="1">
        <v>-6.090504902855898E-05</v>
      </c>
      <c r="R193" s="1">
        <v>0.004293520686963426</v>
      </c>
      <c r="S193" s="1">
        <v>-0.003922500891477498</v>
      </c>
    </row>
    <row r="194" spans="1:19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-0.01016266072636962</v>
      </c>
      <c r="F194" s="1">
        <v>0.007221175607013297</v>
      </c>
      <c r="G194" s="1">
        <v>0.01741440377803993</v>
      </c>
      <c r="H194" s="1">
        <v>-0.002513960937158943</v>
      </c>
      <c r="I194" s="1">
        <v>-0.002513960937158943</v>
      </c>
      <c r="J194" s="1">
        <v>-0.0001456783467158607</v>
      </c>
      <c r="K194" s="1">
        <v>-0.01225198709534892</v>
      </c>
      <c r="L194" s="1">
        <v>0.002994316969040811</v>
      </c>
      <c r="M194" s="1">
        <v>0.003029933762797699</v>
      </c>
      <c r="N194" s="1">
        <v>0.002025423424942385</v>
      </c>
      <c r="O194" s="1">
        <v>0.0101293396868618</v>
      </c>
      <c r="P194" s="1">
        <v>-0.004558035934685734</v>
      </c>
      <c r="Q194" s="1">
        <v>0.006639054696065294</v>
      </c>
      <c r="R194" s="1">
        <v>0.01027150074954197</v>
      </c>
      <c r="S194" s="1">
        <v>0.008532219570405841</v>
      </c>
    </row>
    <row r="195" spans="1:19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0.01425719926037128</v>
      </c>
      <c r="F195" s="1">
        <v>0.002739899648845467</v>
      </c>
      <c r="G195" s="1">
        <v>0.002756019727299108</v>
      </c>
      <c r="H195" s="1">
        <v>0.01753305353024581</v>
      </c>
      <c r="I195" s="1">
        <v>0.01753305353024581</v>
      </c>
      <c r="J195" s="1">
        <v>0.01450086255648686</v>
      </c>
      <c r="K195" s="1">
        <v>0.0159559627482535</v>
      </c>
      <c r="L195" s="1">
        <v>0.02242348718605721</v>
      </c>
      <c r="M195" s="1">
        <v>0.02263526591933052</v>
      </c>
      <c r="N195" s="1">
        <v>0.07558901441333599</v>
      </c>
      <c r="O195" s="1">
        <v>-0.002435057641678062</v>
      </c>
      <c r="P195" s="1">
        <v>-0.01017613558046937</v>
      </c>
      <c r="Q195" s="1">
        <v>0.002420281962848492</v>
      </c>
      <c r="R195" s="1">
        <v>0.001868542536821227</v>
      </c>
      <c r="S195" s="1">
        <v>0.0004141276696443263</v>
      </c>
    </row>
    <row r="196" spans="1:19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-0.003127953295982144</v>
      </c>
      <c r="F196" s="1">
        <v>0.01394088322000941</v>
      </c>
      <c r="G196" s="1">
        <v>0.0176479097352813</v>
      </c>
      <c r="H196" s="1">
        <v>0.001062856338424734</v>
      </c>
      <c r="I196" s="1">
        <v>0.001062856338424734</v>
      </c>
      <c r="J196" s="1">
        <v>0.001336230349825884</v>
      </c>
      <c r="K196" s="1">
        <v>0.0006909693293288832</v>
      </c>
      <c r="L196" s="1">
        <v>-0.0313704710732429</v>
      </c>
      <c r="M196" s="1">
        <v>-0.03501913402070145</v>
      </c>
      <c r="N196" s="1">
        <v>-0.0422540530333686</v>
      </c>
      <c r="O196" s="1">
        <v>0.001179967573410101</v>
      </c>
      <c r="P196" s="1">
        <v>0.008386502728151335</v>
      </c>
      <c r="Q196" s="1">
        <v>0.004345989014305607</v>
      </c>
      <c r="R196" s="1">
        <v>0.003455842018650568</v>
      </c>
      <c r="S196" s="1">
        <v>0.006859846244825496</v>
      </c>
    </row>
    <row r="197" spans="1:19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-0.003062945241438797</v>
      </c>
      <c r="F197" s="1">
        <v>-3.666455234418997E-06</v>
      </c>
      <c r="G197" s="1">
        <v>0.003482587064676634</v>
      </c>
      <c r="H197" s="1">
        <v>-0.009584457366430543</v>
      </c>
      <c r="I197" s="1">
        <v>-0.009584457366430543</v>
      </c>
      <c r="J197" s="1">
        <v>-0.005657169049696043</v>
      </c>
      <c r="K197" s="1">
        <v>-0.001435839856515853</v>
      </c>
      <c r="L197" s="1">
        <v>-0.004782204685775315</v>
      </c>
      <c r="M197" s="1">
        <v>-0.006246387486775973</v>
      </c>
      <c r="N197" s="1">
        <v>-0.01085399262818521</v>
      </c>
      <c r="O197" s="1">
        <v>0.007494309542874333</v>
      </c>
      <c r="P197" s="1">
        <v>-0.01178400444489469</v>
      </c>
      <c r="Q197" s="1">
        <v>0.0003004988280546073</v>
      </c>
      <c r="R197" s="1">
        <v>0.006286557699666462</v>
      </c>
      <c r="S197" s="1">
        <v>-0.0003524022083871703</v>
      </c>
    </row>
    <row r="198" spans="1:19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-0.01077859876226628</v>
      </c>
      <c r="F198" s="1">
        <v>-0.01892356146101437</v>
      </c>
      <c r="G198" s="1">
        <v>-0.01834407535944471</v>
      </c>
      <c r="H198" s="1">
        <v>-0.01461599200454988</v>
      </c>
      <c r="I198" s="1">
        <v>-0.01461599200454988</v>
      </c>
      <c r="J198" s="1">
        <v>-0.01095416396523929</v>
      </c>
      <c r="K198" s="1">
        <v>-0.01204975136071884</v>
      </c>
      <c r="L198" s="1">
        <v>0.01188782367571303</v>
      </c>
      <c r="M198" s="1">
        <v>0.003596899485242444</v>
      </c>
      <c r="N198" s="1">
        <v>-0.01177417502470157</v>
      </c>
      <c r="O198" s="1">
        <v>0.006134804972138808</v>
      </c>
      <c r="P198" s="1">
        <v>0.0006641060166567847</v>
      </c>
      <c r="Q198" s="1">
        <v>0.000540735400144321</v>
      </c>
      <c r="R198" s="1">
        <v>0.0001086484137331478</v>
      </c>
      <c r="S198" s="1">
        <v>0.0004112808460636774</v>
      </c>
    </row>
    <row r="199" spans="1:19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-0.007723672205175669</v>
      </c>
      <c r="F199" s="1">
        <v>0.02065451270317453</v>
      </c>
      <c r="G199" s="1">
        <v>0.01522366522366525</v>
      </c>
      <c r="H199" s="1">
        <v>0.0002985930105219303</v>
      </c>
      <c r="I199" s="1">
        <v>0.0002985930105219303</v>
      </c>
      <c r="J199" s="1">
        <v>0.0003803839171272472</v>
      </c>
      <c r="K199" s="1">
        <v>-0.005037865138546871</v>
      </c>
      <c r="L199" s="1">
        <v>0.0063348032489153</v>
      </c>
      <c r="M199" s="1">
        <v>0.01109829032558407</v>
      </c>
      <c r="N199" s="1">
        <v>0.0046851048625971</v>
      </c>
      <c r="O199" s="1">
        <v>-0.004153686396677014</v>
      </c>
      <c r="P199" s="1">
        <v>0.03451255188759594</v>
      </c>
      <c r="Q199" s="1">
        <v>0.004623791509037467</v>
      </c>
      <c r="R199" s="1">
        <v>0.01042911461162421</v>
      </c>
      <c r="S199" s="1">
        <v>0.008985728548775551</v>
      </c>
    </row>
    <row r="200" spans="1:19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-0.0079191640703693</v>
      </c>
      <c r="F200" s="1">
        <v>-0.01590033228673682</v>
      </c>
      <c r="G200" s="1">
        <v>-0.01122876838888498</v>
      </c>
      <c r="H200" s="1">
        <v>-0.01082776806328611</v>
      </c>
      <c r="I200" s="1">
        <v>-0.01082776806328611</v>
      </c>
      <c r="J200" s="1">
        <v>-0.007051710287726665</v>
      </c>
      <c r="K200" s="1">
        <v>-0.004591469014479377</v>
      </c>
      <c r="L200" s="1">
        <v>-0.01834375729610441</v>
      </c>
      <c r="M200" s="1">
        <v>-0.01257188144708565</v>
      </c>
      <c r="N200" s="1">
        <v>-0.01440179723722579</v>
      </c>
      <c r="O200" s="1">
        <v>0.003939288610821379</v>
      </c>
      <c r="P200" s="1">
        <v>-0.005069116865978884</v>
      </c>
      <c r="Q200" s="1">
        <v>0.006276150627614996</v>
      </c>
      <c r="R200" s="1">
        <v>0.006504676916460506</v>
      </c>
      <c r="S200" s="1">
        <v>0.008963911525029067</v>
      </c>
    </row>
    <row r="201" spans="1:19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0.001086879075657077</v>
      </c>
      <c r="F201" s="1">
        <v>0.02262199319107783</v>
      </c>
      <c r="G201" s="1">
        <v>0.01595629986343705</v>
      </c>
      <c r="H201" s="1">
        <v>0.003114798529167961</v>
      </c>
      <c r="I201" s="1">
        <v>0.003114798529167961</v>
      </c>
      <c r="J201" s="1">
        <v>0.001669495828909184</v>
      </c>
      <c r="K201" s="1">
        <v>-0.0002550784602387557</v>
      </c>
      <c r="L201" s="1">
        <v>0.007688207682107729</v>
      </c>
      <c r="M201" s="1">
        <v>0.01484642764710986</v>
      </c>
      <c r="N201" s="1">
        <v>0.01898766713385736</v>
      </c>
      <c r="O201" s="1">
        <v>-0.005823605131164089</v>
      </c>
      <c r="P201" s="1">
        <v>-0.006650182279283601</v>
      </c>
      <c r="Q201" s="1">
        <v>-0.003742203742203687</v>
      </c>
      <c r="R201" s="1">
        <v>-0.0001602307322544627</v>
      </c>
      <c r="S201" s="1">
        <v>-0.001326872043382887</v>
      </c>
    </row>
    <row r="202" spans="1:19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-0.005206742095718031</v>
      </c>
      <c r="F202" s="1">
        <v>0.008477505503101668</v>
      </c>
      <c r="G202" s="1">
        <v>0.000495224619738277</v>
      </c>
      <c r="H202" s="1">
        <v>-0.004591554861942848</v>
      </c>
      <c r="I202" s="1">
        <v>-0.004591554861942848</v>
      </c>
      <c r="J202" s="1">
        <v>-0.001406808742764887</v>
      </c>
      <c r="K202" s="1">
        <v>-0.002643653101041754</v>
      </c>
      <c r="L202" s="1">
        <v>0.007279940943084451</v>
      </c>
      <c r="M202" s="1">
        <v>0.008674912755281206</v>
      </c>
      <c r="N202" s="1">
        <v>0.01153478950770137</v>
      </c>
      <c r="O202" s="1">
        <v>0.001009027672360663</v>
      </c>
      <c r="P202" s="1">
        <v>0.011477181267596</v>
      </c>
      <c r="Q202" s="1">
        <v>-5.962318149288492E-05</v>
      </c>
      <c r="R202" s="1">
        <v>0.0004807692307693401</v>
      </c>
      <c r="S202" s="1">
        <v>0.00750967592860019</v>
      </c>
    </row>
    <row r="203" spans="1:19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0.01302924632668589</v>
      </c>
      <c r="F203" s="1">
        <v>-0.002684224767745991</v>
      </c>
      <c r="G203" s="1">
        <v>-0.001414227124876155</v>
      </c>
      <c r="H203" s="1">
        <v>0.008517313351569245</v>
      </c>
      <c r="I203" s="1">
        <v>0.008517313351569245</v>
      </c>
      <c r="J203" s="1">
        <v>0.00351895020129378</v>
      </c>
      <c r="K203" s="1">
        <v>0.007745249461569736</v>
      </c>
      <c r="L203" s="1">
        <v>0.009673847719662143</v>
      </c>
      <c r="M203" s="1">
        <v>0.01293014324289454</v>
      </c>
      <c r="N203" s="1">
        <v>0.02426320648097868</v>
      </c>
      <c r="O203" s="1">
        <v>-6.244313214764929E-05</v>
      </c>
      <c r="P203" s="1">
        <v>0.001261403268542738</v>
      </c>
      <c r="Q203" s="1">
        <v>0.004352751773895269</v>
      </c>
      <c r="R203" s="1">
        <v>0.006246996636232627</v>
      </c>
      <c r="S203" s="1">
        <v>0.009747147525944744</v>
      </c>
    </row>
    <row r="204" spans="1:19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0.02869104848243453</v>
      </c>
      <c r="F204" s="1">
        <v>-0.02357007716211279</v>
      </c>
      <c r="G204" s="1">
        <v>-0.009488740971533849</v>
      </c>
      <c r="H204" s="1">
        <v>0.001529680952258472</v>
      </c>
      <c r="I204" s="1">
        <v>0.001529680952258472</v>
      </c>
      <c r="J204" s="1">
        <v>0.0005888331302701388</v>
      </c>
      <c r="K204" s="1">
        <v>0.01528592374203352</v>
      </c>
      <c r="L204" s="1">
        <v>0.01023411567276219</v>
      </c>
      <c r="M204" s="1">
        <v>0.01163025706010878</v>
      </c>
      <c r="N204" s="1">
        <v>0.02132089009915816</v>
      </c>
      <c r="O204" s="1">
        <v>-0.003140193585797646</v>
      </c>
      <c r="P204" s="1">
        <v>0.009804996653520082</v>
      </c>
      <c r="Q204" s="1">
        <v>0.005283780574685482</v>
      </c>
      <c r="R204" s="1">
        <v>0.006738830521065386</v>
      </c>
      <c r="S204" s="1">
        <v>0.004485832718187366</v>
      </c>
    </row>
    <row r="205" spans="1:19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-0.05550627300965882</v>
      </c>
      <c r="F205" s="1">
        <v>0.001260579699943198</v>
      </c>
      <c r="G205" s="1">
        <v>0.001358307120388869</v>
      </c>
      <c r="H205" s="1">
        <v>-0.01559672326826078</v>
      </c>
      <c r="I205" s="1">
        <v>-0.01559672326826078</v>
      </c>
      <c r="J205" s="1">
        <v>-0.006574322242005937</v>
      </c>
      <c r="K205" s="1">
        <v>-0.02007243244047308</v>
      </c>
      <c r="L205" s="1">
        <v>-0.01250600501885705</v>
      </c>
      <c r="M205" s="1">
        <v>-0.0159916810094668</v>
      </c>
      <c r="N205" s="1">
        <v>-0.03770543416661432</v>
      </c>
      <c r="O205" s="1">
        <v>0.00692660837815362</v>
      </c>
      <c r="P205" s="1">
        <v>-0.007287649004555918</v>
      </c>
      <c r="Q205" s="1">
        <v>-0.006319022027992838</v>
      </c>
      <c r="R205" s="1">
        <v>-0.00690454856901912</v>
      </c>
      <c r="S205" s="1">
        <v>-0.01023176936122105</v>
      </c>
    </row>
    <row r="206" spans="1:19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-0.003011347934864683</v>
      </c>
      <c r="F206" s="1">
        <v>0.005597475724383294</v>
      </c>
      <c r="G206" s="1">
        <v>-7.139287499102753E-05</v>
      </c>
      <c r="H206" s="1">
        <v>0.001558877575550177</v>
      </c>
      <c r="I206" s="1">
        <v>0.001558877575550177</v>
      </c>
      <c r="J206" s="1">
        <v>0.0004952943246703256</v>
      </c>
      <c r="K206" s="1">
        <v>-0.001837829188149342</v>
      </c>
      <c r="L206" s="1">
        <v>0.008429042989278679</v>
      </c>
      <c r="M206" s="1">
        <v>0.006811671001366371</v>
      </c>
      <c r="N206" s="1">
        <v>0.01272068157726003</v>
      </c>
      <c r="O206" s="1">
        <v>0.002355199658718332</v>
      </c>
      <c r="P206" s="1">
        <v>0.007055725963977633</v>
      </c>
      <c r="Q206" s="1">
        <v>0.003565909901343201</v>
      </c>
      <c r="R206" s="1">
        <v>0.005997240208045929</v>
      </c>
      <c r="S206" s="1">
        <v>0.00930949797247127</v>
      </c>
    </row>
    <row r="207" spans="1:19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0.01225122500093656</v>
      </c>
      <c r="F207" s="1">
        <v>-0.02343998660624769</v>
      </c>
      <c r="G207" s="1">
        <v>-0.00849635870341281</v>
      </c>
      <c r="H207" s="1">
        <v>-0.004456185856389849</v>
      </c>
      <c r="I207" s="1">
        <v>-0.004456185856389849</v>
      </c>
      <c r="J207" s="1">
        <v>-0.001794458330585225</v>
      </c>
      <c r="K207" s="1">
        <v>0.008611299277246687</v>
      </c>
      <c r="L207" s="1">
        <v>-0.008936715269721318</v>
      </c>
      <c r="M207" s="1">
        <v>-0.008075347051374138</v>
      </c>
      <c r="N207" s="1">
        <v>0.008332394896627182</v>
      </c>
      <c r="O207" s="1">
        <v>0.0007979996808000767</v>
      </c>
      <c r="P207" s="1">
        <v>0.01618632502749962</v>
      </c>
      <c r="Q207" s="1">
        <v>-5.922065616503769E-05</v>
      </c>
      <c r="R207" s="1">
        <v>0.002479556845159658</v>
      </c>
      <c r="S207" s="1">
        <v>0.001754187415119901</v>
      </c>
    </row>
    <row r="208" spans="1:19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-0.009017874590239949</v>
      </c>
      <c r="F208" s="1">
        <v>-0.007969155787575843</v>
      </c>
      <c r="G208" s="1">
        <v>0.004824656153236795</v>
      </c>
      <c r="H208" s="1">
        <v>-0.002505718775973609</v>
      </c>
      <c r="I208" s="1">
        <v>-0.002505718775973609</v>
      </c>
      <c r="J208" s="1">
        <v>-0.0009994729223341547</v>
      </c>
      <c r="K208" s="1">
        <v>-0.007975204412559278</v>
      </c>
      <c r="L208" s="1">
        <v>0.003731029357613014</v>
      </c>
      <c r="M208" s="1">
        <v>0.001517623440319138</v>
      </c>
      <c r="N208" s="1">
        <v>-0.02218532043072563</v>
      </c>
      <c r="O208" s="1">
        <v>-0.0002392090155217685</v>
      </c>
      <c r="P208" s="1">
        <v>-0.0219618939729963</v>
      </c>
      <c r="Q208" s="1">
        <v>0.0004737933076695011</v>
      </c>
      <c r="R208" s="1">
        <v>0.001789285338385405</v>
      </c>
      <c r="S208" s="1">
        <v>0.001242727221374862</v>
      </c>
    </row>
    <row r="209" spans="1:19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0.0001932654616132456</v>
      </c>
      <c r="F209" s="1">
        <v>-0.0004928152474569236</v>
      </c>
      <c r="G209" s="1">
        <v>0.0001433280779705726</v>
      </c>
      <c r="H209" s="1">
        <v>0.0001777908867832689</v>
      </c>
      <c r="I209" s="1">
        <v>0.0001777908867832689</v>
      </c>
      <c r="J209" s="1">
        <v>5.473711739112375E-05</v>
      </c>
      <c r="K209" s="1">
        <v>0.001080054186429757</v>
      </c>
      <c r="L209" s="1">
        <v>0.004096873183967087</v>
      </c>
      <c r="M209" s="1">
        <v>0.0050808510983813</v>
      </c>
      <c r="N209" s="1">
        <v>0.02607301943352724</v>
      </c>
      <c r="O209" s="1">
        <v>0.0009747884266029239</v>
      </c>
      <c r="P209" s="1">
        <v>0.002081625602613046</v>
      </c>
      <c r="Q209" s="1">
        <v>0.002841413603267506</v>
      </c>
      <c r="R209" s="1">
        <v>0.004307627652868184</v>
      </c>
      <c r="S209" s="1">
        <v>0.008067700987306026</v>
      </c>
    </row>
    <row r="210" spans="1:19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-0.0009034623164683175</v>
      </c>
      <c r="F210" s="1">
        <v>-0.007937382554288663</v>
      </c>
      <c r="G210" s="1">
        <v>0.0005015763829177011</v>
      </c>
      <c r="H210" s="1">
        <v>-0.002076588856704586</v>
      </c>
      <c r="I210" s="1">
        <v>-0.002076588856704586</v>
      </c>
      <c r="J210" s="1">
        <v>-0.0009084343760689118</v>
      </c>
      <c r="K210" s="1">
        <v>-0.002022280223293427</v>
      </c>
      <c r="L210" s="1">
        <v>-0.005694790633496127</v>
      </c>
      <c r="M210" s="1">
        <v>-0.01209463239467057</v>
      </c>
      <c r="N210" s="1">
        <v>-0.02267236250962579</v>
      </c>
      <c r="O210" s="1">
        <v>0.007356912044619301</v>
      </c>
      <c r="P210" s="1">
        <v>0.0008399468702264823</v>
      </c>
      <c r="Q210" s="1">
        <v>0.0005902839265685689</v>
      </c>
      <c r="R210" s="1">
        <v>0.001046134532900922</v>
      </c>
      <c r="S210" s="1">
        <v>-0.001343183344526544</v>
      </c>
    </row>
    <row r="211" spans="1:19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-0.001999969316162087</v>
      </c>
      <c r="F211" s="1">
        <v>0.004970988997940129</v>
      </c>
      <c r="G211" s="1">
        <v>-0.0007161784716751551</v>
      </c>
      <c r="H211" s="1">
        <v>-0.0001764874402507832</v>
      </c>
      <c r="I211" s="1">
        <v>-0.0001764874402507832</v>
      </c>
      <c r="J211" s="1">
        <v>-7.076252325455279E-05</v>
      </c>
      <c r="K211" s="1">
        <v>-0.00204467035855449</v>
      </c>
      <c r="L211" s="1">
        <v>-0.006284656889629347</v>
      </c>
      <c r="M211" s="1">
        <v>-0.001234798839207296</v>
      </c>
      <c r="N211" s="1">
        <v>0.006500459784064772</v>
      </c>
      <c r="O211" s="1">
        <v>-0.0001581916931782112</v>
      </c>
      <c r="P211" s="1">
        <v>0.0004910191716680501</v>
      </c>
      <c r="Q211" s="1">
        <v>0.0008849035455136267</v>
      </c>
      <c r="R211" s="1">
        <v>0.001828822238478356</v>
      </c>
      <c r="S211" s="1">
        <v>0.001288948666218204</v>
      </c>
    </row>
    <row r="212" spans="1:19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-0.002600088125428113</v>
      </c>
      <c r="F212" s="1">
        <v>-0.008633093525179825</v>
      </c>
      <c r="G212" s="1">
        <v>0.001146706801404607</v>
      </c>
      <c r="H212" s="1">
        <v>-0.001940883512506542</v>
      </c>
      <c r="I212" s="1">
        <v>-0.001940883512506542</v>
      </c>
      <c r="J212" s="1">
        <v>-0.0007753990756086404</v>
      </c>
      <c r="K212" s="1">
        <v>-0.00270129555952936</v>
      </c>
      <c r="L212" s="1">
        <v>-0.004420327428329573</v>
      </c>
      <c r="M212" s="1">
        <v>0.0001412358546661885</v>
      </c>
      <c r="N212" s="1">
        <v>-0.02262553820639301</v>
      </c>
      <c r="O212" s="1">
        <v>0.003507137332114496</v>
      </c>
      <c r="P212" s="1">
        <v>-0.002074539441602075</v>
      </c>
      <c r="Q212" s="1">
        <v>0.00253448072615825</v>
      </c>
      <c r="R212" s="1">
        <v>0.0063631147968497</v>
      </c>
      <c r="S212" s="1">
        <v>0.00542900319023909</v>
      </c>
    </row>
    <row r="213" spans="1:19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0.0002994397719775499</v>
      </c>
      <c r="F213" s="1">
        <v>-0.007371274233700875</v>
      </c>
      <c r="G213" s="1">
        <v>-0.0006442837712077321</v>
      </c>
      <c r="H213" s="1">
        <v>-0.0008160324043835487</v>
      </c>
      <c r="I213" s="1">
        <v>-0.0008160324043835487</v>
      </c>
      <c r="J213" s="1">
        <v>-0.0003266970923958556</v>
      </c>
      <c r="K213" s="1">
        <v>0.0008738060660848923</v>
      </c>
      <c r="L213" s="1">
        <v>-0.004086715355534764</v>
      </c>
      <c r="M213" s="1">
        <v>-0.01324564302869236</v>
      </c>
      <c r="N213" s="1">
        <v>-0.01879143040167019</v>
      </c>
      <c r="O213" s="1">
        <v>-0.002461306682316478</v>
      </c>
      <c r="P213" s="1">
        <v>0.002415081651715223</v>
      </c>
      <c r="Q213" s="1">
        <v>0.003586336645305277</v>
      </c>
      <c r="R213" s="1">
        <v>0.006685669862658727</v>
      </c>
      <c r="S213" s="1">
        <v>0.005288354486751468</v>
      </c>
    </row>
    <row r="214" spans="1:19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-0.001799319754126838</v>
      </c>
      <c r="F214" s="1">
        <v>-0.002428535877550653</v>
      </c>
      <c r="G214" s="1">
        <v>0.0007879656160458826</v>
      </c>
      <c r="H214" s="1">
        <v>-0.0008512768329209663</v>
      </c>
      <c r="I214" s="1">
        <v>-0.0008512768329209663</v>
      </c>
      <c r="J214" s="1">
        <v>-0.0003405159082633391</v>
      </c>
      <c r="K214" s="1">
        <v>-0.00310746900632819</v>
      </c>
      <c r="L214" s="1">
        <v>0.006885509116716449</v>
      </c>
      <c r="M214" s="1">
        <v>0.01127780952272306</v>
      </c>
      <c r="N214" s="1">
        <v>0.007617581176179167</v>
      </c>
      <c r="O214" s="1">
        <v>-0.001325887290799521</v>
      </c>
      <c r="P214" s="1">
        <v>-0.002973093224714174</v>
      </c>
      <c r="Q214" s="1">
        <v>0.001405975395430525</v>
      </c>
      <c r="R214" s="1">
        <v>0.003140444810543652</v>
      </c>
      <c r="S214" s="1">
        <v>0.00215958801705507</v>
      </c>
    </row>
    <row r="215" spans="1:19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-0.0005999000000007637</v>
      </c>
      <c r="F215" s="1">
        <v>0.01095501609861271</v>
      </c>
      <c r="G215" s="1">
        <v>0.002863073509412395</v>
      </c>
      <c r="H215" s="1">
        <v>0.00151119138571465</v>
      </c>
      <c r="I215" s="1">
        <v>0.00151119138571465</v>
      </c>
      <c r="J215" s="1">
        <v>0.0006042977534299609</v>
      </c>
      <c r="K215" s="1">
        <v>-0.0009143162027968055</v>
      </c>
      <c r="L215" s="1">
        <v>0.004486954186697057</v>
      </c>
      <c r="M215" s="1">
        <v>-0.000952666132052471</v>
      </c>
      <c r="N215" s="1">
        <v>-0.0004904972163563004</v>
      </c>
      <c r="O215" s="1">
        <v>-0.001477117861695687</v>
      </c>
      <c r="P215" s="1">
        <v>0.006668767197573811</v>
      </c>
      <c r="Q215" s="1">
        <v>0.004797004797004734</v>
      </c>
      <c r="R215" s="1">
        <v>0.005901975878881194</v>
      </c>
      <c r="S215" s="1">
        <v>0.004088849596640465</v>
      </c>
    </row>
    <row r="216" spans="1:19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-0.0007024674973981071</v>
      </c>
      <c r="F216" s="1">
        <v>0.004673072177697746</v>
      </c>
      <c r="G216" s="1">
        <v>0.006780386838912245</v>
      </c>
      <c r="H216" s="1">
        <v>-0.001384676900495818</v>
      </c>
      <c r="I216" s="1">
        <v>-0.001384676900495818</v>
      </c>
      <c r="J216" s="1">
        <v>-0.0005536685299986077</v>
      </c>
      <c r="K216" s="1">
        <v>-0.001272562233945118</v>
      </c>
      <c r="L216" s="1">
        <v>0.006475889975318639</v>
      </c>
      <c r="M216" s="1">
        <v>0.00278887202084932</v>
      </c>
      <c r="N216" s="1">
        <v>0.003601305689390655</v>
      </c>
      <c r="O216" s="1">
        <v>0.003266794051088651</v>
      </c>
      <c r="P216" s="1">
        <v>0.001564338323545522</v>
      </c>
      <c r="Q216" s="1">
        <v>0.00628784350256173</v>
      </c>
      <c r="R216" s="1">
        <v>0.005102040816326481</v>
      </c>
      <c r="S216" s="1">
        <v>0.01012546775258638</v>
      </c>
    </row>
    <row r="217" spans="1:19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</v>
      </c>
      <c r="F217" s="1">
        <v>-0.006291297691247588</v>
      </c>
      <c r="G217" s="1">
        <v>-0.001488728200765732</v>
      </c>
      <c r="H217" s="1">
        <v>-0.003050018825750955</v>
      </c>
      <c r="I217" s="1">
        <v>-0.003050018825750955</v>
      </c>
      <c r="J217" s="1">
        <v>-0.001219964749800573</v>
      </c>
      <c r="K217" s="1">
        <v>0.0004390749967750907</v>
      </c>
      <c r="L217" s="1">
        <v>0.003065134211290921</v>
      </c>
      <c r="M217" s="1">
        <v>0.00309945483168983</v>
      </c>
      <c r="N217" s="1">
        <v>0.002505169663524542</v>
      </c>
      <c r="O217" s="1">
        <v>-0.0005617089996313718</v>
      </c>
      <c r="P217" s="1">
        <v>0.0001724371911535627</v>
      </c>
      <c r="Q217" s="1">
        <v>0.006884980328627721</v>
      </c>
      <c r="R217" s="1">
        <v>0.00883248730964481</v>
      </c>
      <c r="S217" s="1">
        <v>0.007463499673131535</v>
      </c>
    </row>
    <row r="218" spans="1:19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-8.100000000732521E-07</v>
      </c>
      <c r="F218" s="1">
        <v>0.001080994784488531</v>
      </c>
      <c r="G218" s="1">
        <v>-0.0006389776357828003</v>
      </c>
      <c r="H218" s="1">
        <v>-0.0003570067955251943</v>
      </c>
      <c r="I218" s="1">
        <v>-0.0003570067955251943</v>
      </c>
      <c r="J218" s="1">
        <v>-0.0001426683715666233</v>
      </c>
      <c r="K218" s="1">
        <v>-2.335576731904432E-06</v>
      </c>
      <c r="L218" s="1">
        <v>0.008384299323377887</v>
      </c>
      <c r="M218" s="1">
        <v>0.008545124666572645</v>
      </c>
      <c r="N218" s="1">
        <v>0.006339861233209065</v>
      </c>
      <c r="O218" s="1">
        <v>0.001624602630978078</v>
      </c>
      <c r="P218" s="1">
        <v>0.003316820806406495</v>
      </c>
      <c r="Q218" s="1">
        <v>0.006435672010572935</v>
      </c>
      <c r="R218" s="1">
        <v>0.008050719533058137</v>
      </c>
      <c r="S218" s="1">
        <v>0.007624506570053535</v>
      </c>
    </row>
    <row r="219" spans="1:19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-0.0007118046001479694</v>
      </c>
      <c r="F219" s="1">
        <v>-0.001801313662027404</v>
      </c>
      <c r="G219" s="1">
        <v>-0.002415458937198078</v>
      </c>
      <c r="H219" s="1">
        <v>-0.001522780951845548</v>
      </c>
      <c r="I219" s="1">
        <v>-0.001522780951845548</v>
      </c>
      <c r="J219" s="1">
        <v>-0.0006089069814464443</v>
      </c>
      <c r="K219" s="1">
        <v>-0.0006583813179721343</v>
      </c>
      <c r="L219" s="1">
        <v>-0.02204888201788605</v>
      </c>
      <c r="M219" s="1">
        <v>-0.01993326237317206</v>
      </c>
      <c r="N219" s="1">
        <v>-0.01901832402382997</v>
      </c>
      <c r="O219" s="1">
        <v>7.890653083064691E-05</v>
      </c>
      <c r="P219" s="1">
        <v>-0.0004770506976478073</v>
      </c>
      <c r="Q219" s="1">
        <v>-0.0008564087924636254</v>
      </c>
      <c r="R219" s="1">
        <v>0.0007986423080763583</v>
      </c>
      <c r="S219" s="1">
        <v>0.001180637544273999</v>
      </c>
    </row>
    <row r="220" spans="1:19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-0.006096035794450838</v>
      </c>
      <c r="F220" s="1">
        <v>4.908414755266932E-05</v>
      </c>
      <c r="G220" s="1">
        <v>0.001281868679675391</v>
      </c>
      <c r="H220" s="1">
        <v>-0.0003535391588086467</v>
      </c>
      <c r="I220" s="1">
        <v>-0.0003535391588086467</v>
      </c>
      <c r="J220" s="1">
        <v>-0.0001412486533660662</v>
      </c>
      <c r="K220" s="1">
        <v>-0.003385803540732368</v>
      </c>
      <c r="L220" s="1">
        <v>-0.02111891055961061</v>
      </c>
      <c r="M220" s="1">
        <v>-0.01075004619846032</v>
      </c>
      <c r="N220" s="1">
        <v>0.01605030901679272</v>
      </c>
      <c r="O220" s="1">
        <v>0.004032682259704545</v>
      </c>
      <c r="P220" s="1">
        <v>-0.00018929766841147</v>
      </c>
      <c r="Q220" s="1">
        <v>-0.001142857142857112</v>
      </c>
      <c r="R220" s="1">
        <v>0.0005486284289277776</v>
      </c>
      <c r="S220" s="1">
        <v>0.001608061749571288</v>
      </c>
    </row>
    <row r="221" spans="1:19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0.003001928955266076</v>
      </c>
      <c r="F221" s="1">
        <v>-0.00952281964000945</v>
      </c>
      <c r="G221" s="1">
        <v>-0.005832147937411047</v>
      </c>
      <c r="H221" s="1">
        <v>-0.0004464285714285143</v>
      </c>
      <c r="I221" s="1">
        <v>-0.0004464285714285143</v>
      </c>
      <c r="J221" s="1">
        <v>-0.0001779220838723505</v>
      </c>
      <c r="K221" s="1">
        <v>0.001379692702625057</v>
      </c>
      <c r="L221" s="1">
        <v>0.002793243992291162</v>
      </c>
      <c r="M221" s="1">
        <v>0.003608721877954579</v>
      </c>
      <c r="N221" s="1">
        <v>-0.01770189408934486</v>
      </c>
      <c r="O221" s="1">
        <v>-0.0002008242525844972</v>
      </c>
      <c r="P221" s="1">
        <v>0.01235447702360282</v>
      </c>
      <c r="Q221" s="1">
        <v>0.003661327231121225</v>
      </c>
      <c r="R221" s="1">
        <v>0.004386620806539954</v>
      </c>
      <c r="S221" s="1">
        <v>0.005405116129722831</v>
      </c>
    </row>
    <row r="222" spans="1:19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-0.002504366451986262</v>
      </c>
      <c r="F222" s="1">
        <v>-0.002712818260609318</v>
      </c>
      <c r="G222" s="1">
        <v>-0.001645442838746569</v>
      </c>
      <c r="H222" s="1">
        <v>-0.0004872305006293765</v>
      </c>
      <c r="I222" s="1">
        <v>-0.0004872305006293765</v>
      </c>
      <c r="J222" s="1">
        <v>-0.0001947562453744611</v>
      </c>
      <c r="K222" s="1">
        <v>-0.001756103863107428</v>
      </c>
      <c r="L222" s="1">
        <v>0.00186987590797324</v>
      </c>
      <c r="M222" s="1">
        <v>-0.00281795002973928</v>
      </c>
      <c r="N222" s="1">
        <v>-0.01232845658883652</v>
      </c>
      <c r="O222" s="1">
        <v>-0.001056722413868227</v>
      </c>
      <c r="P222" s="1">
        <v>0.0008799275945292617</v>
      </c>
      <c r="Q222" s="1">
        <v>0.004787961696306464</v>
      </c>
      <c r="R222" s="1">
        <v>0.003771899349843677</v>
      </c>
      <c r="S222" s="1">
        <v>0.005109916431575101</v>
      </c>
    </row>
    <row r="223" spans="1:19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0.002299838191423875</v>
      </c>
      <c r="F223" s="1">
        <v>-4.481701019876105E-05</v>
      </c>
      <c r="G223" s="1">
        <v>0.0001433178072374197</v>
      </c>
      <c r="H223" s="1">
        <v>-0.0001716086361425173</v>
      </c>
      <c r="I223" s="1">
        <v>-0.0001716086361425173</v>
      </c>
      <c r="J223" s="1">
        <v>-6.875088803215412E-05</v>
      </c>
      <c r="K223" s="1">
        <v>0.001369662031271535</v>
      </c>
      <c r="L223" s="1">
        <v>0.008154227469415154</v>
      </c>
      <c r="M223" s="1">
        <v>0.007244140140273858</v>
      </c>
      <c r="N223" s="1">
        <v>0.02004080351537985</v>
      </c>
      <c r="O223" s="1">
        <v>0.00139879703455037</v>
      </c>
      <c r="P223" s="1">
        <v>-0.002103843097660874</v>
      </c>
      <c r="Q223" s="1">
        <v>0.000680735194009463</v>
      </c>
      <c r="R223" s="1">
        <v>0.001186650185414084</v>
      </c>
      <c r="S223" s="1">
        <v>-0.0009002806757402171</v>
      </c>
    </row>
    <row r="224" spans="1:19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0.003981638572336132</v>
      </c>
      <c r="F224" s="1">
        <v>0.005617966580601097</v>
      </c>
      <c r="G224" s="1">
        <v>-0.002937594038833535</v>
      </c>
      <c r="H224" s="1">
        <v>0.0007752735015662537</v>
      </c>
      <c r="I224" s="1">
        <v>0.0007752735015662537</v>
      </c>
      <c r="J224" s="1">
        <v>0.0003101642189666798</v>
      </c>
      <c r="K224" s="1">
        <v>0.002956455381960987</v>
      </c>
      <c r="L224" s="1">
        <v>0.002943425982571657</v>
      </c>
      <c r="M224" s="1">
        <v>0.003364636531256515</v>
      </c>
      <c r="N224" s="1">
        <v>-0.02917057710355864</v>
      </c>
      <c r="O224" s="1">
        <v>-0.001641290683056518</v>
      </c>
      <c r="P224" s="1">
        <v>0.002037061253658434</v>
      </c>
      <c r="Q224" s="1">
        <v>-0.005215419501133911</v>
      </c>
      <c r="R224" s="1">
        <v>-0.003852042076151863</v>
      </c>
      <c r="S224" s="1">
        <v>-0.004664475776529176</v>
      </c>
    </row>
    <row r="225" spans="1:19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-0.002412239584492326</v>
      </c>
      <c r="F225" s="1">
        <v>-0.003942386320917479</v>
      </c>
      <c r="G225" s="1">
        <v>0.0009341764874963854</v>
      </c>
      <c r="H225" s="1">
        <v>-0.003691917137339185</v>
      </c>
      <c r="I225" s="1">
        <v>-0.003691917137339185</v>
      </c>
      <c r="J225" s="1">
        <v>-0.00147702365223501</v>
      </c>
      <c r="K225" s="1">
        <v>-0.00103547481803834</v>
      </c>
      <c r="L225" s="1">
        <v>0.004367533229731347</v>
      </c>
      <c r="M225" s="1">
        <v>0.00228337592952399</v>
      </c>
      <c r="N225" s="1">
        <v>-0.008384375841904324</v>
      </c>
      <c r="O225" s="1">
        <v>0.001329182552729957</v>
      </c>
      <c r="P225" s="1">
        <v>0.0016726557545792</v>
      </c>
      <c r="Q225" s="1">
        <v>0.002279462046957059</v>
      </c>
      <c r="R225" s="1">
        <v>0.004213970551782298</v>
      </c>
      <c r="S225" s="1">
        <v>0.003248482266482</v>
      </c>
    </row>
    <row r="226" spans="1:19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-0.004504297006003188</v>
      </c>
      <c r="F226" s="1">
        <v>-0.004808145931071151</v>
      </c>
      <c r="G226" s="1">
        <v>0.0003589633139493564</v>
      </c>
      <c r="H226" s="1">
        <v>-0.002804146344505765</v>
      </c>
      <c r="I226" s="1">
        <v>-0.002804146344505765</v>
      </c>
      <c r="J226" s="1">
        <v>-0.00111973175387925</v>
      </c>
      <c r="K226" s="1">
        <v>-0.003978387343760215</v>
      </c>
      <c r="L226" s="1">
        <v>-0.003672883222988121</v>
      </c>
      <c r="M226" s="1">
        <v>-0.004754002503623678</v>
      </c>
      <c r="N226" s="1">
        <v>-0.004540773569621348</v>
      </c>
      <c r="O226" s="1">
        <v>0.0004366507143607201</v>
      </c>
      <c r="P226" s="1">
        <v>-0.001463729421083748</v>
      </c>
      <c r="Q226" s="1">
        <v>0.0003979986354332166</v>
      </c>
      <c r="R226" s="1">
        <v>0.002616508688783492</v>
      </c>
      <c r="S226" s="1">
        <v>0.0007962206061893351</v>
      </c>
    </row>
    <row r="227" spans="1:19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0.006510268470255598</v>
      </c>
      <c r="F227" s="1">
        <v>-0.004536195733767068</v>
      </c>
      <c r="G227" s="1">
        <v>-0.004593081670733579</v>
      </c>
      <c r="H227" s="1">
        <v>0.0002543504348557768</v>
      </c>
      <c r="I227" s="1">
        <v>0.0002543504348557768</v>
      </c>
      <c r="J227" s="1">
        <v>0.0001010725946255508</v>
      </c>
      <c r="K227" s="1">
        <v>0.005153549898352372</v>
      </c>
      <c r="L227" s="1">
        <v>-0.004249478211757174</v>
      </c>
      <c r="M227" s="1">
        <v>-0.003954388512723783</v>
      </c>
      <c r="N227" s="1">
        <v>-0.004236382518650772</v>
      </c>
      <c r="O227" s="1">
        <v>-0.0009165662808358066</v>
      </c>
      <c r="P227" s="1">
        <v>-0.001623917592460944</v>
      </c>
      <c r="Q227" s="1">
        <v>0.0005683432793408549</v>
      </c>
      <c r="R227" s="1">
        <v>0.001526416859520374</v>
      </c>
      <c r="S227" s="1">
        <v>-0.0001591174286623698</v>
      </c>
    </row>
    <row r="228" spans="1:19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0.003698433855563454</v>
      </c>
      <c r="F228" s="1">
        <v>-0.00154644793183456</v>
      </c>
      <c r="G228" s="1">
        <v>-0.001946647440518978</v>
      </c>
      <c r="H228" s="1">
        <v>-0.0009779580103348451</v>
      </c>
      <c r="I228" s="1">
        <v>-0.0009779580103348451</v>
      </c>
      <c r="J228" s="1">
        <v>-0.0003904682863190567</v>
      </c>
      <c r="K228" s="1">
        <v>0.00286056129646961</v>
      </c>
      <c r="L228" s="1">
        <v>6.272874819076585E-05</v>
      </c>
      <c r="M228" s="1">
        <v>0.004949369178701701</v>
      </c>
      <c r="N228" s="1">
        <v>0.004996054950558326</v>
      </c>
      <c r="O228" s="1">
        <v>0.005128742802722686</v>
      </c>
      <c r="P228" s="1">
        <v>0.003544561028480997</v>
      </c>
      <c r="Q228" s="1">
        <v>5.680204487346074E-05</v>
      </c>
      <c r="R228" s="1">
        <v>-9.832841691248539E-05</v>
      </c>
      <c r="S228" s="1">
        <v>-0.0005835234205081585</v>
      </c>
    </row>
    <row r="229" spans="1:19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0.02664702574887867</v>
      </c>
      <c r="F229" s="1">
        <v>0.008798412411199719</v>
      </c>
      <c r="G229" s="1">
        <v>-0.00353969515278485</v>
      </c>
      <c r="H229" s="1">
        <v>0.01709388157043734</v>
      </c>
      <c r="I229" s="1">
        <v>0.01709388157043734</v>
      </c>
      <c r="J229" s="1">
        <v>0.007148360847846424</v>
      </c>
      <c r="K229" s="1">
        <v>0.01534462291588423</v>
      </c>
      <c r="L229" s="1">
        <v>-0.02314267280527797</v>
      </c>
      <c r="M229" s="1">
        <v>-0.0156223358688542</v>
      </c>
      <c r="N229" s="1">
        <v>0.004602237349111249</v>
      </c>
      <c r="O229" s="1">
        <v>0.00122566063977736</v>
      </c>
      <c r="P229" s="1">
        <v>-0.01110847530994785</v>
      </c>
      <c r="Q229" s="1">
        <v>0.004827899579688655</v>
      </c>
      <c r="R229" s="1">
        <v>0.005310256662405477</v>
      </c>
      <c r="S229" s="1">
        <v>0.003450106157112609</v>
      </c>
    </row>
    <row r="230" spans="1:19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-0.01203356215389684</v>
      </c>
      <c r="F230" s="1">
        <v>0.001799509667734123</v>
      </c>
      <c r="G230" s="1">
        <v>0.00688705234159781</v>
      </c>
      <c r="H230" s="1">
        <v>-0.01662689908003945</v>
      </c>
      <c r="I230" s="1">
        <v>-0.01662689908003945</v>
      </c>
      <c r="J230" s="1">
        <v>-0.006864154981151338</v>
      </c>
      <c r="K230" s="1">
        <v>-0.004901231790961247</v>
      </c>
      <c r="L230" s="1">
        <v>-0.01188896177311364</v>
      </c>
      <c r="M230" s="1">
        <v>-0.008696209002948763</v>
      </c>
      <c r="N230" s="1">
        <v>-0.02383497466392404</v>
      </c>
      <c r="O230" s="1">
        <v>0.0008595167605769394</v>
      </c>
      <c r="P230" s="1">
        <v>0.003407259298553456</v>
      </c>
      <c r="Q230" s="1">
        <v>0.006952687807359581</v>
      </c>
      <c r="R230" s="1">
        <v>0.003179105937591631</v>
      </c>
      <c r="S230" s="1">
        <v>0.007299656175614899</v>
      </c>
    </row>
    <row r="231" spans="1:19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0.009318608240000081</v>
      </c>
      <c r="F231" s="1">
        <v>-0.0004690171366407148</v>
      </c>
      <c r="G231" s="1">
        <v>-0.008567931456548328</v>
      </c>
      <c r="H231" s="1">
        <v>0.008551636901285242</v>
      </c>
      <c r="I231" s="1">
        <v>0.008551636901285242</v>
      </c>
      <c r="J231" s="1">
        <v>0.003442015252071107</v>
      </c>
      <c r="K231" s="1">
        <v>0.01044464948145274</v>
      </c>
      <c r="L231" s="1">
        <v>-0.02023706437418208</v>
      </c>
      <c r="M231" s="1">
        <v>-0.01245347156404386</v>
      </c>
      <c r="N231" s="1">
        <v>0.06734420530647722</v>
      </c>
      <c r="O231" s="1">
        <v>-0.007009021512838332</v>
      </c>
      <c r="P231" s="1">
        <v>0.01075024338546093</v>
      </c>
      <c r="Q231" s="1">
        <v>0.0002806781183339879</v>
      </c>
      <c r="R231" s="1">
        <v>-0.0009263322119839046</v>
      </c>
      <c r="S231" s="1">
        <v>0.0004726146090427985</v>
      </c>
    </row>
    <row r="232" spans="1:19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-0.007096110364947394</v>
      </c>
      <c r="F232" s="1">
        <v>2.531155112106553E-05</v>
      </c>
      <c r="G232" s="1">
        <v>0.01205519244734954</v>
      </c>
      <c r="H232" s="1">
        <v>-0.01458634785349611</v>
      </c>
      <c r="I232" s="1">
        <v>-0.01458634785349611</v>
      </c>
      <c r="J232" s="1">
        <v>-0.005825630944677029</v>
      </c>
      <c r="K232" s="1">
        <v>-0.01086160358034849</v>
      </c>
      <c r="L232" s="1">
        <v>0.02060399346523031</v>
      </c>
      <c r="M232" s="1">
        <v>0.02558347765011182</v>
      </c>
      <c r="N232" s="1">
        <v>-0.01243778235030402</v>
      </c>
      <c r="O232" s="1">
        <v>0.004359144594311193</v>
      </c>
      <c r="P232" s="1">
        <v>-0.002507944771569237</v>
      </c>
      <c r="Q232" s="1">
        <v>0.004938548740108795</v>
      </c>
      <c r="R232" s="1">
        <v>0.005660745656841826</v>
      </c>
      <c r="S232" s="1">
        <v>0.002309468822170979</v>
      </c>
    </row>
    <row r="233" spans="1:19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-0.004305481512823617</v>
      </c>
      <c r="F233" s="1">
        <v>0.005683272895422142</v>
      </c>
      <c r="G233" s="1">
        <v>0.003659586681974636</v>
      </c>
      <c r="H233" s="1">
        <v>-0.001106538314938676</v>
      </c>
      <c r="I233" s="1">
        <v>-0.001106538314938676</v>
      </c>
      <c r="J233" s="1">
        <v>-0.0004405955869822842</v>
      </c>
      <c r="K233" s="1">
        <v>-0.004918884205085128</v>
      </c>
      <c r="L233" s="1">
        <v>-0.01222903336880102</v>
      </c>
      <c r="M233" s="1">
        <v>-0.006662393756671992</v>
      </c>
      <c r="N233" s="1">
        <v>0.00858349532267888</v>
      </c>
      <c r="O233" s="1">
        <v>-0.0009045759365404749</v>
      </c>
      <c r="P233" s="1">
        <v>0.01572659330075132</v>
      </c>
      <c r="Q233" s="1">
        <v>0.000223376333277514</v>
      </c>
      <c r="R233" s="1">
        <v>0.00742430124223592</v>
      </c>
      <c r="S233" s="1">
        <v>0.003979891076665298</v>
      </c>
    </row>
    <row r="234" spans="1:19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0.003596599874712503</v>
      </c>
      <c r="F234" s="1">
        <v>-0.0190695049575873</v>
      </c>
      <c r="G234" s="1">
        <v>-0.0003574747980268356</v>
      </c>
      <c r="H234" s="1">
        <v>-0.002968606066311108</v>
      </c>
      <c r="I234" s="1">
        <v>-0.002968606066311108</v>
      </c>
      <c r="J234" s="1">
        <v>-0.001181070919545779</v>
      </c>
      <c r="K234" s="1">
        <v>0.004624050202160612</v>
      </c>
      <c r="L234" s="1">
        <v>0.01333480238973513</v>
      </c>
      <c r="M234" s="1">
        <v>0.0009757473624820712</v>
      </c>
      <c r="N234" s="1">
        <v>-0.01952334193450345</v>
      </c>
      <c r="O234" s="1">
        <v>0.002063255765363481</v>
      </c>
      <c r="P234" s="1">
        <v>-0.004851968043436683</v>
      </c>
      <c r="Q234" s="1">
        <v>0.009044721121098664</v>
      </c>
      <c r="R234" s="1">
        <v>0.005298396031019781</v>
      </c>
      <c r="S234" s="1">
        <v>0.005841852701856887</v>
      </c>
    </row>
    <row r="235" spans="1:19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-0.006619336117192232</v>
      </c>
      <c r="F235" s="1">
        <v>-0.002240065998067697</v>
      </c>
      <c r="G235" s="1">
        <v>0.0006436847375197452</v>
      </c>
      <c r="H235" s="1">
        <v>-0.002620016657506219</v>
      </c>
      <c r="I235" s="1">
        <v>-0.002620016657506219</v>
      </c>
      <c r="J235" s="1">
        <v>-0.001047152621341363</v>
      </c>
      <c r="K235" s="1">
        <v>-0.009155587009886612</v>
      </c>
      <c r="L235" s="1">
        <v>0.01152192951953065</v>
      </c>
      <c r="M235" s="1">
        <v>0.009609156144055442</v>
      </c>
      <c r="N235" s="1">
        <v>0.0127162742611191</v>
      </c>
      <c r="O235" s="1">
        <v>-0.0002085070892409169</v>
      </c>
      <c r="P235" s="1">
        <v>0.005868404091558199</v>
      </c>
      <c r="Q235" s="1">
        <v>-0.004703148342831809</v>
      </c>
      <c r="R235" s="1">
        <v>-0.001102007570312979</v>
      </c>
      <c r="S235" s="1">
        <v>-0.00435594275046669</v>
      </c>
    </row>
    <row r="236" spans="1:19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0.002098334693580783</v>
      </c>
      <c r="F236" s="1">
        <v>-0.002715872822776966</v>
      </c>
      <c r="G236" s="1">
        <v>-0.000571796154670734</v>
      </c>
      <c r="H236" s="1">
        <v>-0.0003254041773445016</v>
      </c>
      <c r="I236" s="1">
        <v>-0.0003254041773445016</v>
      </c>
      <c r="J236" s="1">
        <v>-0.0001300692368552125</v>
      </c>
      <c r="K236" s="1">
        <v>0.001625744919441674</v>
      </c>
      <c r="L236" s="1">
        <v>0.01073513781682619</v>
      </c>
      <c r="M236" s="1">
        <v>0.004904666776376798</v>
      </c>
      <c r="N236" s="1">
        <v>0.01969402728474656</v>
      </c>
      <c r="O236" s="1">
        <v>0.002024678484532583</v>
      </c>
      <c r="P236" s="1">
        <v>-0.0143954730808441</v>
      </c>
      <c r="Q236" s="1">
        <v>0.0008894818768068191</v>
      </c>
      <c r="R236" s="1">
        <v>0.0006715272448196696</v>
      </c>
      <c r="S236" s="1">
        <v>0.0006770833333333837</v>
      </c>
    </row>
    <row r="237" spans="1:19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0.0002855551962257508</v>
      </c>
      <c r="F237" s="1">
        <v>-0.01097538843275181</v>
      </c>
      <c r="G237" s="1">
        <v>-0.0007151541157121022</v>
      </c>
      <c r="H237" s="1">
        <v>-0.0008733816441048869</v>
      </c>
      <c r="I237" s="1">
        <v>-0.0008733816441048869</v>
      </c>
      <c r="J237" s="1">
        <v>-0.0003494622207477205</v>
      </c>
      <c r="K237" s="1">
        <v>-0.0004530164514642276</v>
      </c>
      <c r="L237" s="1">
        <v>-0.005222504895114144</v>
      </c>
      <c r="M237" s="1">
        <v>-0.01163228183641429</v>
      </c>
      <c r="N237" s="1">
        <v>0.01286880994853612</v>
      </c>
      <c r="O237" s="1">
        <v>0.002974512847640609</v>
      </c>
      <c r="P237" s="1">
        <v>0.004379462328146788</v>
      </c>
      <c r="Q237" s="1">
        <v>-0.0006665185514330707</v>
      </c>
      <c r="R237" s="1">
        <v>0.001773559582015194</v>
      </c>
      <c r="S237" s="1">
        <v>0.001040961848748356</v>
      </c>
    </row>
    <row r="238" spans="1:19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-0.001402766324204885</v>
      </c>
      <c r="F238" s="1">
        <v>-0.0004040991496869761</v>
      </c>
      <c r="G238" s="1">
        <v>0.001431331854290452</v>
      </c>
      <c r="H238" s="1">
        <v>-0.0003021004869149246</v>
      </c>
      <c r="I238" s="1">
        <v>-0.0003021004869149246</v>
      </c>
      <c r="J238" s="1">
        <v>-0.0001201215075249396</v>
      </c>
      <c r="K238" s="1">
        <v>-0.001695667658835442</v>
      </c>
      <c r="L238" s="1">
        <v>-0.005907108068452438</v>
      </c>
      <c r="M238" s="1">
        <v>-0.00929328266176721</v>
      </c>
      <c r="N238" s="1">
        <v>-0.001654278335143422</v>
      </c>
      <c r="O238" s="1">
        <v>-0.00312132530953857</v>
      </c>
      <c r="P238" s="1">
        <v>-0.0008901680753908847</v>
      </c>
      <c r="Q238" s="1">
        <v>0.001722987994664305</v>
      </c>
      <c r="R238" s="1">
        <v>0.003492990095219861</v>
      </c>
      <c r="S238" s="1">
        <v>0.001663806998388084</v>
      </c>
    </row>
    <row r="239" spans="1:19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-0.005405523010427404</v>
      </c>
      <c r="F239" s="1">
        <v>0.009676218831410344</v>
      </c>
      <c r="G239" s="1">
        <v>0.00250125062531259</v>
      </c>
      <c r="H239" s="1">
        <v>-0.003347810887199487</v>
      </c>
      <c r="I239" s="1">
        <v>-0.003347810887199487</v>
      </c>
      <c r="J239" s="1">
        <v>-0.001339207672681919</v>
      </c>
      <c r="K239" s="1">
        <v>-0.006347972999903861</v>
      </c>
      <c r="L239" s="1">
        <v>-0.005546891472655335</v>
      </c>
      <c r="M239" s="1">
        <v>-0.001549649106093898</v>
      </c>
      <c r="N239" s="1">
        <v>-0.01122057710119273</v>
      </c>
      <c r="O239" s="1">
        <v>-0.002549980484843228</v>
      </c>
      <c r="P239" s="1">
        <v>-0.01323253600613583</v>
      </c>
      <c r="Q239" s="1">
        <v>-0.008489152749264872</v>
      </c>
      <c r="R239" s="1">
        <v>-0.00371924470722873</v>
      </c>
      <c r="S239" s="1">
        <v>-0.00373734752141186</v>
      </c>
    </row>
    <row r="240" spans="1:19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-0.0005081081110707153</v>
      </c>
      <c r="F240" s="1">
        <v>-0.004380426478083455</v>
      </c>
      <c r="G240" s="1">
        <v>-0.0001425719988594754</v>
      </c>
      <c r="H240" s="1">
        <v>-0.001162717616743136</v>
      </c>
      <c r="I240" s="1">
        <v>-0.001162717616743136</v>
      </c>
      <c r="J240" s="1">
        <v>-0.0004642231972794564</v>
      </c>
      <c r="K240" s="1">
        <v>-0.001779804814379338</v>
      </c>
      <c r="L240" s="1">
        <v>0.009585970431633528</v>
      </c>
      <c r="M240" s="1">
        <v>0.005670722786573545</v>
      </c>
      <c r="N240" s="1">
        <v>-0.02021247994284725</v>
      </c>
      <c r="O240" s="1">
        <v>0.003278232363196798</v>
      </c>
      <c r="P240" s="1">
        <v>0.006838950235920294</v>
      </c>
      <c r="Q240" s="1">
        <v>-0.000671516508114034</v>
      </c>
      <c r="R240" s="1">
        <v>0.0015315401550684</v>
      </c>
      <c r="S240" s="1">
        <v>0.003959777002031872</v>
      </c>
    </row>
    <row r="241" spans="1:19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-0.0009996700439978135</v>
      </c>
      <c r="F241" s="1">
        <v>-0.00338783811023502</v>
      </c>
      <c r="G241" s="1">
        <v>-0.001782404106659086</v>
      </c>
      <c r="H241" s="1">
        <v>-0.0004719207173194961</v>
      </c>
      <c r="I241" s="1">
        <v>-0.0004719207173194961</v>
      </c>
      <c r="J241" s="1">
        <v>-0.0001882442978949905</v>
      </c>
      <c r="K241" s="1">
        <v>-0.001293437573473</v>
      </c>
      <c r="L241" s="1">
        <v>0.006709041428153062</v>
      </c>
      <c r="M241" s="1">
        <v>0.009025790231021125</v>
      </c>
      <c r="N241" s="1">
        <v>-0.0008707110451343647</v>
      </c>
      <c r="O241" s="1">
        <v>-0.002998838600079767</v>
      </c>
      <c r="P241" s="1">
        <v>-0.008314446595646507</v>
      </c>
      <c r="Q241" s="1">
        <v>0.002183895173031525</v>
      </c>
      <c r="R241" s="1">
        <v>0.003392908343687218</v>
      </c>
      <c r="S241" s="1">
        <v>0.002594841455187069</v>
      </c>
    </row>
    <row r="242" spans="1:19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-0.0003072507949761771</v>
      </c>
      <c r="F242" s="1">
        <v>0.002727493919711277</v>
      </c>
      <c r="G242" s="1">
        <v>0.0007856581672738283</v>
      </c>
      <c r="H242" s="1">
        <v>-9.017516099674161E-05</v>
      </c>
      <c r="I242" s="1">
        <v>-9.017516099674161E-05</v>
      </c>
      <c r="J242" s="1">
        <v>-3.626699919145882E-05</v>
      </c>
      <c r="K242" s="1">
        <v>-0.001354236483509075</v>
      </c>
      <c r="L242" s="1">
        <v>0.000804535412454921</v>
      </c>
      <c r="M242" s="1">
        <v>0.002714231537113809</v>
      </c>
      <c r="N242" s="1">
        <v>-0.02708058572866234</v>
      </c>
      <c r="O242" s="1">
        <v>-0.0002607969956184286</v>
      </c>
      <c r="P242" s="1">
        <v>-0.002383488788535004</v>
      </c>
      <c r="Q242" s="1">
        <v>0.003743644186176454</v>
      </c>
      <c r="R242" s="1">
        <v>0.004238700766776349</v>
      </c>
      <c r="S242" s="1">
        <v>0.002536363165795308</v>
      </c>
    </row>
    <row r="243" spans="1:19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</v>
      </c>
      <c r="F243" s="1">
        <v>0.006818161393109756</v>
      </c>
      <c r="G243" s="1">
        <v>0.001712817584927251</v>
      </c>
      <c r="H243" s="1">
        <v>3.40314314306589E-06</v>
      </c>
      <c r="I243" s="1">
        <v>3.40314314306589E-06</v>
      </c>
      <c r="J243" s="1">
        <v>1.543332533326947E-06</v>
      </c>
      <c r="K243" s="1">
        <v>0.0005968005035072999</v>
      </c>
      <c r="L243" s="1">
        <v>-0.00707915546630925</v>
      </c>
      <c r="M243" s="1">
        <v>-0.003450808783308612</v>
      </c>
      <c r="N243" s="1">
        <v>0.01361544400311998</v>
      </c>
      <c r="O243" s="1">
        <v>0.0004608615502337265</v>
      </c>
      <c r="P243" s="1">
        <v>-0.0003233806697504615</v>
      </c>
      <c r="Q243" s="1">
        <v>0.002950345134713928</v>
      </c>
      <c r="R243" s="1">
        <v>0.003983685857914976</v>
      </c>
      <c r="S243" s="1">
        <v>0.004078893019413332</v>
      </c>
    </row>
    <row r="244" spans="1:19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</v>
      </c>
      <c r="F244" s="1">
        <v>-0.003644853417384852</v>
      </c>
      <c r="G244" s="1">
        <v>-0.00185237959532647</v>
      </c>
      <c r="H244" s="1">
        <v>-0.0006491473453871244</v>
      </c>
      <c r="I244" s="1">
        <v>-0.0006491473453871244</v>
      </c>
      <c r="J244" s="1">
        <v>-0.0002600511305279607</v>
      </c>
      <c r="K244" s="1">
        <v>0.0003087826637615532</v>
      </c>
      <c r="L244" s="1">
        <v>0.01209002798195388</v>
      </c>
      <c r="M244" s="1">
        <v>0.006317024286355055</v>
      </c>
      <c r="N244" s="1">
        <v>0.01415978145776187</v>
      </c>
      <c r="O244" s="1">
        <v>-0.0008691495371778712</v>
      </c>
      <c r="P244" s="1">
        <v>0.0007799520771711865</v>
      </c>
      <c r="Q244" s="1">
        <v>0.003774213243048274</v>
      </c>
      <c r="R244" s="1">
        <v>0.006707605101558878</v>
      </c>
      <c r="S244" s="1">
        <v>0.007404741091170841</v>
      </c>
    </row>
    <row r="245" spans="1:19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-0.003809599620494319</v>
      </c>
      <c r="F245" s="1">
        <v>-0.007913628961293884</v>
      </c>
      <c r="G245" s="1">
        <v>-0.001641684511063501</v>
      </c>
      <c r="H245" s="1">
        <v>-0.002469724380121385</v>
      </c>
      <c r="I245" s="1">
        <v>-0.002469724380121385</v>
      </c>
      <c r="J245" s="1">
        <v>-0.000987216358614873</v>
      </c>
      <c r="K245" s="1">
        <v>-0.003807417728743268</v>
      </c>
      <c r="L245" s="1">
        <v>0.007348470664807561</v>
      </c>
      <c r="M245" s="1">
        <v>0.005604126731809211</v>
      </c>
      <c r="N245" s="1">
        <v>-0.009564544910278361</v>
      </c>
      <c r="O245" s="1">
        <v>0.005993649689008951</v>
      </c>
      <c r="P245" s="1">
        <v>-0.005280505207885922</v>
      </c>
      <c r="Q245" s="1">
        <v>0.00210118883052246</v>
      </c>
      <c r="R245" s="1">
        <v>0.004598348348348269</v>
      </c>
      <c r="S245" s="1">
        <v>0.006737787759685476</v>
      </c>
    </row>
    <row r="246" spans="1:19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-0.004597058840886348</v>
      </c>
      <c r="F246" s="1">
        <v>-0.002451221396564063</v>
      </c>
      <c r="G246" s="1">
        <v>0.001358404232501664</v>
      </c>
      <c r="H246" s="1">
        <v>-0.000295291382612306</v>
      </c>
      <c r="I246" s="1">
        <v>-0.000295291382612306</v>
      </c>
      <c r="J246" s="1">
        <v>-0.0001182121684361048</v>
      </c>
      <c r="K246" s="1">
        <v>-0.002994488674065821</v>
      </c>
      <c r="L246" s="1">
        <v>0.01154460128488196</v>
      </c>
      <c r="M246" s="1">
        <v>0.004827983085011978</v>
      </c>
      <c r="N246" s="1">
        <v>-0.03653107610314288</v>
      </c>
      <c r="O246" s="1">
        <v>0.0003977724741446309</v>
      </c>
      <c r="P246" s="1">
        <v>-0.0006691589783799357</v>
      </c>
      <c r="Q246" s="1">
        <v>0.0009380345417426827</v>
      </c>
      <c r="R246" s="1">
        <v>0.004764128911723509</v>
      </c>
      <c r="S246" s="1">
        <v>0.00354915580794013</v>
      </c>
    </row>
    <row r="247" spans="1:19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0.001400409835909944</v>
      </c>
      <c r="F247" s="1">
        <v>-0.003194518624466069</v>
      </c>
      <c r="G247" s="1">
        <v>-0.002070541196629971</v>
      </c>
      <c r="H247" s="1">
        <v>-9.561388381895686E-05</v>
      </c>
      <c r="I247" s="1">
        <v>-9.561388381895686E-05</v>
      </c>
      <c r="J247" s="1">
        <v>-3.786327494159636E-05</v>
      </c>
      <c r="K247" s="1">
        <v>0.0001778644168972665</v>
      </c>
      <c r="L247" s="1">
        <v>-0.002664128473749338</v>
      </c>
      <c r="M247" s="1">
        <v>-0.004659809248055757</v>
      </c>
      <c r="N247" s="1">
        <v>-0.0004535138169187158</v>
      </c>
      <c r="O247" s="1">
        <v>-0.0008384475754171783</v>
      </c>
      <c r="P247" s="1">
        <v>-0.00273997983096308</v>
      </c>
      <c r="Q247" s="1">
        <v>0.004299889746416818</v>
      </c>
      <c r="R247" s="1">
        <v>0.004602082558571974</v>
      </c>
      <c r="S247" s="1">
        <v>0.003385035113423918</v>
      </c>
    </row>
    <row r="248" spans="1:19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0.001895648509483205</v>
      </c>
      <c r="F248" s="1">
        <v>-0.002651794552519737</v>
      </c>
      <c r="G248" s="1">
        <v>-0.00164556056378351</v>
      </c>
      <c r="H248" s="1">
        <v>-0.001108202577382089</v>
      </c>
      <c r="I248" s="1">
        <v>-0.001108202577382089</v>
      </c>
      <c r="J248" s="1">
        <v>-0.0004435580153019369</v>
      </c>
      <c r="K248" s="1">
        <v>0.001688513797819535</v>
      </c>
      <c r="L248" s="1">
        <v>-0.0204020620527439</v>
      </c>
      <c r="M248" s="1">
        <v>-0.02547105491508606</v>
      </c>
      <c r="N248" s="1">
        <v>-0.02174598620936619</v>
      </c>
      <c r="O248" s="1">
        <v>-0.0003200885866792014</v>
      </c>
      <c r="P248" s="1">
        <v>0.002756859574101878</v>
      </c>
      <c r="Q248" s="1">
        <v>0.00126248764957726</v>
      </c>
      <c r="R248" s="1">
        <v>0.0006015455092314159</v>
      </c>
      <c r="S248" s="1">
        <v>0.002970795568982831</v>
      </c>
    </row>
    <row r="249" spans="1:19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-0.002198799950124064</v>
      </c>
      <c r="F249" s="1">
        <v>-0.001972887467510565</v>
      </c>
      <c r="G249" s="1">
        <v>0.001576608857675188</v>
      </c>
      <c r="H249" s="1">
        <v>-0.0007154041819946722</v>
      </c>
      <c r="I249" s="1">
        <v>-0.0007154041819946722</v>
      </c>
      <c r="J249" s="1">
        <v>-0.0002860440647014517</v>
      </c>
      <c r="K249" s="1">
        <v>-0.002571952273417333</v>
      </c>
      <c r="L249" s="1">
        <v>0.01199477900094722</v>
      </c>
      <c r="M249" s="1">
        <v>0.007770968948984658</v>
      </c>
      <c r="N249" s="1">
        <v>-0.01696009816869626</v>
      </c>
      <c r="O249" s="1">
        <v>0.0005365363979372706</v>
      </c>
      <c r="P249" s="1">
        <v>-0.001146466006101576</v>
      </c>
      <c r="Q249" s="1">
        <v>0.00350857957348838</v>
      </c>
      <c r="R249" s="1">
        <v>0.004809470958194506</v>
      </c>
      <c r="S249" s="1">
        <v>0.004668909081781303</v>
      </c>
    </row>
    <row r="250" spans="1:19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0.005912420695731502</v>
      </c>
      <c r="F250" s="1">
        <v>-0.009602118305153229</v>
      </c>
      <c r="G250" s="1">
        <v>-0.004436176302232475</v>
      </c>
      <c r="H250" s="1">
        <v>-0.0001325771021383204</v>
      </c>
      <c r="I250" s="1">
        <v>-0.0001325771021383204</v>
      </c>
      <c r="J250" s="1">
        <v>-5.258530225338287E-05</v>
      </c>
      <c r="K250" s="1">
        <v>0.004364432719107025</v>
      </c>
      <c r="L250" s="1">
        <v>-0.01626329992017132</v>
      </c>
      <c r="M250" s="1">
        <v>-0.01034380476147412</v>
      </c>
      <c r="N250" s="1">
        <v>0.002917589212324989</v>
      </c>
      <c r="O250" s="1">
        <v>0.000925461433340713</v>
      </c>
      <c r="P250" s="1">
        <v>0.001523114049311047</v>
      </c>
      <c r="Q250" s="1">
        <v>0.001638896476372498</v>
      </c>
      <c r="R250" s="1">
        <v>0.003543814432989789</v>
      </c>
      <c r="S250" s="1">
        <v>0.004247451529082458</v>
      </c>
    </row>
    <row r="251" spans="1:19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-0.002907032899851725</v>
      </c>
      <c r="F251" s="1">
        <v>0.0006909067460134644</v>
      </c>
      <c r="G251" s="1">
        <v>-0.0006468305304008215</v>
      </c>
      <c r="H251" s="1">
        <v>-0.0005509095139677456</v>
      </c>
      <c r="I251" s="1">
        <v>-0.0005509095139677456</v>
      </c>
      <c r="J251" s="1">
        <v>-0.000220405871612428</v>
      </c>
      <c r="K251" s="1">
        <v>-0.001491824507721118</v>
      </c>
      <c r="L251" s="1">
        <v>0.01200945613595547</v>
      </c>
      <c r="M251" s="1">
        <v>0.007251721792364663</v>
      </c>
      <c r="N251" s="1">
        <v>-0.007070235080306131</v>
      </c>
      <c r="O251" s="1">
        <v>0.002065240872759055</v>
      </c>
      <c r="P251" s="1">
        <v>-0.001179597072511029</v>
      </c>
      <c r="Q251" s="1">
        <v>0.002072538860103501</v>
      </c>
      <c r="R251" s="1">
        <v>0.000183444164182589</v>
      </c>
      <c r="S251" s="1">
        <v>-0.002040105488381294</v>
      </c>
    </row>
    <row r="252" spans="1:19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0.003599577344212346</v>
      </c>
      <c r="F252" s="1">
        <v>-0.001522013968160429</v>
      </c>
      <c r="G252" s="1">
        <v>-0.002876663070837893</v>
      </c>
      <c r="H252" s="1">
        <v>0.001105850049472279</v>
      </c>
      <c r="I252" s="1">
        <v>0.001105850049472279</v>
      </c>
      <c r="J252" s="1">
        <v>0.0004030062253246314</v>
      </c>
      <c r="K252" s="1">
        <v>0.004968419716190997</v>
      </c>
      <c r="L252" s="1">
        <v>-0.006486548800159564</v>
      </c>
      <c r="M252" s="1">
        <v>-0.007345128167790982</v>
      </c>
      <c r="N252" s="1">
        <v>-0.007408461835904823</v>
      </c>
      <c r="O252" s="1">
        <v>-0.003690800593287746</v>
      </c>
      <c r="P252" s="1">
        <v>0.003414169144174029</v>
      </c>
      <c r="Q252" s="1">
        <v>0.004844064660099123</v>
      </c>
      <c r="R252" s="1">
        <v>0.00541061029850054</v>
      </c>
      <c r="S252" s="1">
        <v>0.008226964499401745</v>
      </c>
    </row>
    <row r="253" spans="1:19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0.0005881440499999613</v>
      </c>
      <c r="F253" s="1">
        <v>-0.008139001233399279</v>
      </c>
      <c r="G253" s="1">
        <v>0.0005769924269742877</v>
      </c>
      <c r="H253" s="1">
        <v>-0.002220371674999888</v>
      </c>
      <c r="I253" s="1">
        <v>-0.002220371674999888</v>
      </c>
      <c r="J253" s="1">
        <v>-0.0008884215246983684</v>
      </c>
      <c r="K253" s="1">
        <v>-0.0007505829059119007</v>
      </c>
      <c r="L253" s="1">
        <v>0.00289531194089151</v>
      </c>
      <c r="M253" s="1">
        <v>0.001475431095879776</v>
      </c>
      <c r="N253" s="1">
        <v>0.004415752871951728</v>
      </c>
      <c r="O253" s="1">
        <v>0.002934150394682256</v>
      </c>
      <c r="P253" s="1">
        <v>0.005174211047535904</v>
      </c>
      <c r="Q253" s="1">
        <v>0.003574910627234251</v>
      </c>
      <c r="R253" s="1">
        <v>0.002371505449901834</v>
      </c>
      <c r="S253" s="1">
        <v>0.001829780920824975</v>
      </c>
    </row>
    <row r="254" spans="1:19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0.005675376594447501</v>
      </c>
      <c r="F254" s="1">
        <v>-0.0007002547977266182</v>
      </c>
      <c r="G254" s="1">
        <v>-0.006775751459669799</v>
      </c>
      <c r="H254" s="1">
        <v>0.0008928670887649037</v>
      </c>
      <c r="I254" s="1">
        <v>0.0008928670887649037</v>
      </c>
      <c r="J254" s="1">
        <v>0.0003567680682516894</v>
      </c>
      <c r="K254" s="1">
        <v>0.008276856519198406</v>
      </c>
      <c r="L254" s="1">
        <v>-0.004752925435202815</v>
      </c>
      <c r="M254" s="1">
        <v>-0.01150053601944534</v>
      </c>
      <c r="N254" s="1">
        <v>0.001592953922609164</v>
      </c>
      <c r="O254" s="1">
        <v>0.002226537216828639</v>
      </c>
      <c r="P254" s="1">
        <v>0.004104982427047821</v>
      </c>
      <c r="Q254" s="1">
        <v>0.002428756476683835</v>
      </c>
      <c r="R254" s="1">
        <v>0.00618772464625339</v>
      </c>
      <c r="S254" s="1">
        <v>0.003356698588211859</v>
      </c>
    </row>
    <row r="255" spans="1:19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0.009294333289046053</v>
      </c>
      <c r="F255" s="1">
        <v>-0.0119746863440412</v>
      </c>
      <c r="G255" s="1">
        <v>-0.005225342913128705</v>
      </c>
      <c r="H255" s="1">
        <v>-0.0007191355990100456</v>
      </c>
      <c r="I255" s="1">
        <v>-0.0007191355990100456</v>
      </c>
      <c r="J255" s="1">
        <v>-0.0002877882621069583</v>
      </c>
      <c r="K255" s="1">
        <v>0.005740249369174055</v>
      </c>
      <c r="L255" s="1">
        <v>0.01048727413962477</v>
      </c>
      <c r="M255" s="1">
        <v>0.009545847448982236</v>
      </c>
      <c r="N255" s="1">
        <v>0.01477761241187525</v>
      </c>
      <c r="O255" s="1">
        <v>0.001084962930433475</v>
      </c>
      <c r="P255" s="1">
        <v>0.002206301137065436</v>
      </c>
      <c r="Q255" s="1">
        <v>0.003338179077154946</v>
      </c>
      <c r="R255" s="1">
        <v>0.002396563418494146</v>
      </c>
      <c r="S255" s="1">
        <v>0.004231034143461709</v>
      </c>
    </row>
    <row r="256" spans="1:19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-0.02137181941596178</v>
      </c>
      <c r="F256" s="1">
        <v>-0.001688363992028874</v>
      </c>
      <c r="G256" s="1">
        <v>0.01539359451375222</v>
      </c>
      <c r="H256" s="1">
        <v>-0.003144198781901308</v>
      </c>
      <c r="I256" s="1">
        <v>-0.003144198781901308</v>
      </c>
      <c r="J256" s="1">
        <v>-0.001256727632918064</v>
      </c>
      <c r="K256" s="1">
        <v>-0.008944104416450993</v>
      </c>
      <c r="L256" s="1">
        <v>0.008388111429589918</v>
      </c>
      <c r="M256" s="1">
        <v>0.008539808654679737</v>
      </c>
      <c r="N256" s="1">
        <v>-0.009546134056823918</v>
      </c>
      <c r="O256" s="1">
        <v>-0.001995544430968832</v>
      </c>
      <c r="P256" s="1">
        <v>-0.003761643254483582</v>
      </c>
      <c r="Q256" s="1">
        <v>0.0005902870941776328</v>
      </c>
      <c r="R256" s="1">
        <v>-0.0009022013713461119</v>
      </c>
      <c r="S256" s="1">
        <v>-0.001028806584362219</v>
      </c>
    </row>
    <row r="257" spans="1:19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-0.001202359807648046</v>
      </c>
      <c r="F257" s="1">
        <v>0.0002776785237141866</v>
      </c>
      <c r="G257" s="1">
        <v>-0.000215548210949823</v>
      </c>
      <c r="H257" s="1">
        <v>-0.000242359863144137</v>
      </c>
      <c r="I257" s="1">
        <v>-0.000242359863144137</v>
      </c>
      <c r="J257" s="1">
        <v>-9.685260041469856E-05</v>
      </c>
      <c r="K257" s="1">
        <v>-0.00188433537385968</v>
      </c>
      <c r="L257" s="1">
        <v>0.01004860351125022</v>
      </c>
      <c r="M257" s="1">
        <v>0.007959173773008921</v>
      </c>
      <c r="N257" s="1">
        <v>0.01263987264867894</v>
      </c>
      <c r="O257" s="1">
        <v>2.220446049250313E-16</v>
      </c>
      <c r="P257" s="1">
        <v>-0.002908189575069553</v>
      </c>
      <c r="Q257" s="1">
        <v>0.002681540276735062</v>
      </c>
      <c r="R257" s="1">
        <v>0.004199024742640445</v>
      </c>
      <c r="S257" s="1">
        <v>0.004119464469618972</v>
      </c>
    </row>
    <row r="258" spans="1:19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0.0006975002240479089</v>
      </c>
      <c r="F258" s="1">
        <v>-0.003861278894119691</v>
      </c>
      <c r="G258" s="1">
        <v>0.002874595759971399</v>
      </c>
      <c r="H258" s="1">
        <v>0.0001280864316925978</v>
      </c>
      <c r="I258" s="1">
        <v>0.0001280864316925978</v>
      </c>
      <c r="J258" s="1">
        <v>5.114312636367302E-05</v>
      </c>
      <c r="K258" s="1">
        <v>9.432830417877014E-05</v>
      </c>
      <c r="L258" s="1">
        <v>0.011256232948157</v>
      </c>
      <c r="M258" s="1">
        <v>0.00722460949965531</v>
      </c>
      <c r="N258" s="1">
        <v>0.006792930084768001</v>
      </c>
      <c r="O258" s="1">
        <v>0.007481017349410202</v>
      </c>
      <c r="P258" s="1">
        <v>-0.001637927842304654</v>
      </c>
      <c r="Q258" s="1">
        <v>0.006097560975609762</v>
      </c>
      <c r="R258" s="1">
        <v>0.007508655186367674</v>
      </c>
      <c r="S258" s="1">
        <v>0.006251526251526363</v>
      </c>
    </row>
    <row r="259" spans="1:19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9.491745484280223E-05</v>
      </c>
      <c r="F259" s="1">
        <v>0.003293652462877938</v>
      </c>
      <c r="G259" s="1">
        <v>-0.0006449301325689438</v>
      </c>
      <c r="H259" s="1">
        <v>-0.0001572940608169926</v>
      </c>
      <c r="I259" s="1">
        <v>-0.0001572940608169926</v>
      </c>
      <c r="J259" s="1">
        <v>-6.276335425947632E-05</v>
      </c>
      <c r="K259" s="1">
        <v>-5.079597928581148E-05</v>
      </c>
      <c r="L259" s="1">
        <v>0.002414384032299067</v>
      </c>
      <c r="M259" s="1">
        <v>0.002220915665454015</v>
      </c>
      <c r="N259" s="1">
        <v>-0.003606618986762289</v>
      </c>
      <c r="O259" s="1">
        <v>0.0007014842379913233</v>
      </c>
      <c r="P259" s="1">
        <v>-0.0005174057264512033</v>
      </c>
      <c r="Q259" s="1">
        <v>0.005901116427432296</v>
      </c>
      <c r="R259" s="1">
        <v>0.006872545519457374</v>
      </c>
      <c r="S259" s="1">
        <v>0.00378585642867546</v>
      </c>
    </row>
    <row r="260" spans="1:19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-0.005302651463936048</v>
      </c>
      <c r="F260" s="1">
        <v>0.003810064860196416</v>
      </c>
      <c r="G260" s="1">
        <v>0.001864333859171063</v>
      </c>
      <c r="H260" s="1">
        <v>0.001111547630202825</v>
      </c>
      <c r="I260" s="1">
        <v>0.001111547630202825</v>
      </c>
      <c r="J260" s="1">
        <v>0.0004440204853848329</v>
      </c>
      <c r="K260" s="1">
        <v>-0.003053750203179328</v>
      </c>
      <c r="L260" s="1">
        <v>-0.003044104842136719</v>
      </c>
      <c r="M260" s="1">
        <v>-0.001351569852529599</v>
      </c>
      <c r="N260" s="1">
        <v>-0.01094758558173692</v>
      </c>
      <c r="O260" s="1">
        <v>0.002222659155218354</v>
      </c>
      <c r="P260" s="1">
        <v>0.003603304946844244</v>
      </c>
      <c r="Q260" s="1">
        <v>0.001109877913429314</v>
      </c>
      <c r="R260" s="1">
        <v>0.0008421239251839019</v>
      </c>
      <c r="S260" s="1">
        <v>-0.0005318891736376674</v>
      </c>
    </row>
    <row r="261" spans="1:19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0.008922121599392208</v>
      </c>
      <c r="F261" s="1">
        <v>-0.004480587081165277</v>
      </c>
      <c r="G261" s="1">
        <v>0.003507014028056199</v>
      </c>
      <c r="H261" s="1">
        <v>0.003133436836645798</v>
      </c>
      <c r="I261" s="1">
        <v>0.003133436836645798</v>
      </c>
      <c r="J261" s="1">
        <v>0.001620381486754363</v>
      </c>
      <c r="K261" s="1">
        <v>0.004220345233397982</v>
      </c>
      <c r="L261" s="1">
        <v>0.0005488448994093954</v>
      </c>
      <c r="M261" s="1">
        <v>-0.00168863518422413</v>
      </c>
      <c r="N261" s="1">
        <v>-0.004435089670981718</v>
      </c>
      <c r="O261" s="1">
        <v>-0.003898086781476851</v>
      </c>
      <c r="P261" s="1">
        <v>-0.005149521623245557</v>
      </c>
      <c r="Q261" s="1">
        <v>0.00427621159328484</v>
      </c>
      <c r="R261" s="1">
        <v>0.002391390992427134</v>
      </c>
      <c r="S261" s="1">
        <v>0.002418964683115643</v>
      </c>
    </row>
    <row r="262" spans="1:19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-0.01643573444747659</v>
      </c>
      <c r="F262" s="1">
        <v>0.0009744114722529673</v>
      </c>
      <c r="G262" s="1">
        <v>-0.0003566079452250737</v>
      </c>
      <c r="H262" s="1">
        <v>-0.01580143556029223</v>
      </c>
      <c r="I262" s="1">
        <v>-0.01580143556029223</v>
      </c>
      <c r="J262" s="1">
        <v>-0.006089026297108169</v>
      </c>
      <c r="K262" s="1">
        <v>-0.00945114219311749</v>
      </c>
      <c r="L262" s="1">
        <v>0.0003787095337027481</v>
      </c>
      <c r="M262" s="1">
        <v>-0.003301891206011653</v>
      </c>
      <c r="N262" s="1">
        <v>0.01155932354042899</v>
      </c>
      <c r="O262" s="1">
        <v>-0.0003339612947421688</v>
      </c>
      <c r="P262" s="1">
        <v>-0.007336220412446415</v>
      </c>
      <c r="Q262" s="1">
        <v>0.003416916364401112</v>
      </c>
      <c r="R262" s="1">
        <v>-0.00432957808703327</v>
      </c>
      <c r="S262" s="1">
        <v>-0.009218146718146691</v>
      </c>
    </row>
    <row r="263" spans="1:19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-0.001001510007770934</v>
      </c>
      <c r="F263" s="1">
        <v>-0.001932255782883252</v>
      </c>
      <c r="G263" s="1">
        <v>-0.0002140410958904049</v>
      </c>
      <c r="H263" s="1">
        <v>-0.0001130704185171583</v>
      </c>
      <c r="I263" s="1">
        <v>-0.0001130704185171583</v>
      </c>
      <c r="J263" s="1">
        <v>-4.434858924795559E-05</v>
      </c>
      <c r="K263" s="1">
        <v>-0.0009580616449372803</v>
      </c>
      <c r="L263" s="1">
        <v>0.01105553268081024</v>
      </c>
      <c r="M263" s="1">
        <v>0.01030461136313154</v>
      </c>
      <c r="N263" s="1">
        <v>0.01153288519836559</v>
      </c>
      <c r="O263" s="1">
        <v>-0.0003854686870936597</v>
      </c>
      <c r="P263" s="1">
        <v>0.0005129562002801347</v>
      </c>
      <c r="Q263" s="1">
        <v>0.0004191114836546994</v>
      </c>
      <c r="R263" s="1">
        <v>0.001331144340417811</v>
      </c>
      <c r="S263" s="1">
        <v>0.0009742315748453301</v>
      </c>
    </row>
    <row r="264" spans="1:19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-0.001400509668045946</v>
      </c>
      <c r="F264" s="1">
        <v>-0.003561225893219833</v>
      </c>
      <c r="G264" s="1">
        <v>-0.0007849853707271315</v>
      </c>
      <c r="H264" s="1">
        <v>-9.394604713297561E-05</v>
      </c>
      <c r="I264" s="1">
        <v>-9.394604713297561E-05</v>
      </c>
      <c r="J264" s="1">
        <v>-3.812591667540222E-05</v>
      </c>
      <c r="K264" s="1">
        <v>-0.001798383074083199</v>
      </c>
      <c r="L264" s="1">
        <v>-0.005396917491864805</v>
      </c>
      <c r="M264" s="1">
        <v>-0.005546286507202347</v>
      </c>
      <c r="N264" s="1">
        <v>-0.0200530100197831</v>
      </c>
      <c r="O264" s="1">
        <v>0.000479879344621903</v>
      </c>
      <c r="P264" s="1">
        <v>-0.005733806191986712</v>
      </c>
      <c r="Q264" s="1">
        <v>0.00392752408881436</v>
      </c>
      <c r="R264" s="1">
        <v>0.004342624185758037</v>
      </c>
      <c r="S264" s="1">
        <v>0.003698476811523577</v>
      </c>
    </row>
    <row r="265" spans="1:19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-0.001299600035999826</v>
      </c>
      <c r="F265" s="1">
        <v>-0.003959586508746837</v>
      </c>
      <c r="G265" s="1">
        <v>-0.0002856734752180179</v>
      </c>
      <c r="H265" s="1">
        <v>-8.090558579132434E-05</v>
      </c>
      <c r="I265" s="1">
        <v>-8.090558579132434E-05</v>
      </c>
      <c r="J265" s="1">
        <v>-3.190249353024477E-05</v>
      </c>
      <c r="K265" s="1">
        <v>-0.001609327376335679</v>
      </c>
      <c r="L265" s="1">
        <v>0.00179982020303745</v>
      </c>
      <c r="M265" s="1">
        <v>0.004296078504657297</v>
      </c>
      <c r="N265" s="1">
        <v>0.02011194644131042</v>
      </c>
      <c r="O265" s="1">
        <v>0.001430382348910575</v>
      </c>
      <c r="P265" s="1">
        <v>-0.001912044689653447</v>
      </c>
      <c r="Q265" s="1">
        <v>0.005059725627249545</v>
      </c>
      <c r="R265" s="1">
        <v>0.003706154864328237</v>
      </c>
      <c r="S265" s="1">
        <v>0.002812121212121266</v>
      </c>
    </row>
    <row r="266" spans="1:19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-0.0006002698600001688</v>
      </c>
      <c r="F266" s="1">
        <v>0.0007595223260423722</v>
      </c>
      <c r="G266" s="1">
        <v>0.0004286326618088143</v>
      </c>
      <c r="H266" s="1">
        <v>-0.0002662270150818324</v>
      </c>
      <c r="I266" s="1">
        <v>-0.0002662270150818324</v>
      </c>
      <c r="J266" s="1">
        <v>-0.0001066044159128143</v>
      </c>
      <c r="K266" s="1">
        <v>-0.001311206304496104</v>
      </c>
      <c r="L266" s="1">
        <v>0.02447775468408205</v>
      </c>
      <c r="M266" s="1">
        <v>0.02413934265234019</v>
      </c>
      <c r="N266" s="1">
        <v>0.0396760371342797</v>
      </c>
      <c r="O266" s="1">
        <v>0.002112573662107931</v>
      </c>
      <c r="P266" s="1">
        <v>0.001411011673371654</v>
      </c>
      <c r="Q266" s="1">
        <v>0.0001556985675732481</v>
      </c>
      <c r="R266" s="1">
        <v>0.003516638093982172</v>
      </c>
      <c r="S266" s="1">
        <v>0.005173330754726146</v>
      </c>
    </row>
    <row r="267" spans="1:19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-0.0006002698600000578</v>
      </c>
      <c r="F267" s="1">
        <v>0.000460864077864942</v>
      </c>
      <c r="G267" s="1">
        <v>-0.0008568980291345785</v>
      </c>
      <c r="H267" s="1">
        <v>-0.0003550638810396745</v>
      </c>
      <c r="I267" s="1">
        <v>-0.0003550638810396745</v>
      </c>
      <c r="J267" s="1">
        <v>-0.0001424137812958692</v>
      </c>
      <c r="K267" s="1">
        <v>-0.0007574287889891007</v>
      </c>
      <c r="L267" s="1">
        <v>0.01263889713855279</v>
      </c>
      <c r="M267" s="1">
        <v>0.0113789034544507</v>
      </c>
      <c r="N267" s="1">
        <v>0.01104569420909507</v>
      </c>
      <c r="O267" s="1">
        <v>0.0007510711298497341</v>
      </c>
      <c r="P267" s="1">
        <v>0.003637100813279615</v>
      </c>
      <c r="Q267" s="1">
        <v>-0.003321052358466137</v>
      </c>
      <c r="R267" s="1">
        <v>0.0008760786718648994</v>
      </c>
      <c r="S267" s="1">
        <v>-0.002068302068302108</v>
      </c>
    </row>
    <row r="268" spans="1:19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-3.999999986792346E-08</v>
      </c>
      <c r="F268" s="1">
        <v>-0.001080841217768858</v>
      </c>
      <c r="G268" s="1">
        <v>-0.0006432246998282487</v>
      </c>
      <c r="H268" s="1">
        <v>-0.0001314551211346604</v>
      </c>
      <c r="I268" s="1">
        <v>-0.0001314551211346604</v>
      </c>
      <c r="J268" s="1">
        <v>-5.214799132935433E-05</v>
      </c>
      <c r="K268" s="1">
        <v>-0.0008400042831011589</v>
      </c>
      <c r="L268" s="1">
        <v>0.003377510721993182</v>
      </c>
      <c r="M268" s="1">
        <v>0.004648860340570549</v>
      </c>
      <c r="N268" s="1">
        <v>0.01806599298499756</v>
      </c>
      <c r="O268" s="1">
        <v>0.0001023419243695312</v>
      </c>
      <c r="P268" s="1">
        <v>-0.0005021584056501549</v>
      </c>
      <c r="Q268" s="1">
        <v>0.002342895819232638</v>
      </c>
      <c r="R268" s="1">
        <v>0.00354501291084941</v>
      </c>
      <c r="S268" s="1">
        <v>0.003518580999662513</v>
      </c>
    </row>
    <row r="269" spans="1:19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-0.0001999900000000387</v>
      </c>
      <c r="F269" s="1">
        <v>0.00034480497365319</v>
      </c>
      <c r="G269" s="1">
        <v>-0.0001430308231424871</v>
      </c>
      <c r="H269" s="1">
        <v>-8.097306992416176E-05</v>
      </c>
      <c r="I269" s="1">
        <v>-8.097306992416176E-05</v>
      </c>
      <c r="J269" s="1">
        <v>-3.269149040507902E-05</v>
      </c>
      <c r="K269" s="1">
        <v>0.0002987088613564115</v>
      </c>
      <c r="L269" s="1">
        <v>0.001249877406067268</v>
      </c>
      <c r="M269" s="1">
        <v>0.002408049082875063</v>
      </c>
      <c r="N269" s="1">
        <v>-0.01057068146336504</v>
      </c>
      <c r="O269" s="1">
        <v>-0.001884604233111098</v>
      </c>
      <c r="P269" s="1">
        <v>0.001738103252593159</v>
      </c>
      <c r="Q269" s="1">
        <v>-0.004467068356534432</v>
      </c>
      <c r="R269" s="1">
        <v>-0.004404709986916777</v>
      </c>
      <c r="S269" s="1">
        <v>-0.0004322766570603598</v>
      </c>
    </row>
    <row r="270" spans="1:19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-0.0004999999999999449</v>
      </c>
      <c r="F270" s="1">
        <v>0.004152093280946678</v>
      </c>
      <c r="G270" s="1">
        <v>0.003361705171303964</v>
      </c>
      <c r="H270" s="1">
        <v>-0.005045988591450778</v>
      </c>
      <c r="I270" s="1">
        <v>-0.005045988591450778</v>
      </c>
      <c r="J270" s="1">
        <v>-0.002168606425177688</v>
      </c>
      <c r="K270" s="1">
        <v>-0.0007654987640010047</v>
      </c>
      <c r="L270" s="1">
        <v>0.009508599309217736</v>
      </c>
      <c r="M270" s="1">
        <v>0.01236115625817602</v>
      </c>
      <c r="N270" s="1">
        <v>-0.01070217775736904</v>
      </c>
      <c r="O270" s="1">
        <v>-0.001033790422486858</v>
      </c>
      <c r="P270" s="1">
        <v>0.009734103150888851</v>
      </c>
      <c r="Q270" s="1">
        <v>-0.0002608786392569451</v>
      </c>
      <c r="R270" s="1">
        <v>0.001401725874983661</v>
      </c>
      <c r="S270" s="1">
        <v>-0.002835039161981689</v>
      </c>
    </row>
    <row r="271" spans="1:19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-0.005389379542110828</v>
      </c>
      <c r="F271" s="1">
        <v>-0.002171177669090252</v>
      </c>
      <c r="G271" s="1">
        <v>-0.0005702879954377904</v>
      </c>
      <c r="H271" s="1">
        <v>-0.001994500464712501</v>
      </c>
      <c r="I271" s="1">
        <v>-0.001994500464712501</v>
      </c>
      <c r="J271" s="1">
        <v>-0.0007988080286446264</v>
      </c>
      <c r="K271" s="1">
        <v>-0.003912916449623216</v>
      </c>
      <c r="L271" s="1">
        <v>-8.801248858173443E-05</v>
      </c>
      <c r="M271" s="1">
        <v>0.001001447841013636</v>
      </c>
      <c r="N271" s="1">
        <v>0.04458628290617184</v>
      </c>
      <c r="O271" s="1">
        <v>0.001060517943279438</v>
      </c>
      <c r="P271" s="1">
        <v>-0.005074669518642327</v>
      </c>
      <c r="Q271" s="1">
        <v>-0.0003653254005533402</v>
      </c>
      <c r="R271" s="1">
        <v>-0.0001749704737326052</v>
      </c>
      <c r="S271" s="1">
        <v>0.0001445643793369644</v>
      </c>
    </row>
    <row r="272" spans="1:19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-0.00110039937998585</v>
      </c>
      <c r="F272" s="1">
        <v>0.000416819236577215</v>
      </c>
      <c r="G272" s="1">
        <v>0.0003566333808844302</v>
      </c>
      <c r="H272" s="1">
        <v>-0.0001122449605959197</v>
      </c>
      <c r="I272" s="1">
        <v>-0.0001122449605959197</v>
      </c>
      <c r="J272" s="1">
        <v>-4.45004473467181E-05</v>
      </c>
      <c r="K272" s="1">
        <v>-0.001437977925365153</v>
      </c>
      <c r="L272" s="1">
        <v>0.005317733797870339</v>
      </c>
      <c r="M272" s="1">
        <v>-0.001339795646935538</v>
      </c>
      <c r="N272" s="1">
        <v>-0.008624186105435805</v>
      </c>
      <c r="O272" s="1">
        <v>-0.0005296972182352588</v>
      </c>
      <c r="P272" s="1">
        <v>-0.0008063648735773254</v>
      </c>
      <c r="Q272" s="1">
        <v>0.002088336639866295</v>
      </c>
      <c r="R272" s="1">
        <v>0.002887518046987836</v>
      </c>
      <c r="S272" s="1">
        <v>0.003083594314623017</v>
      </c>
    </row>
    <row r="273" spans="1:19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-0.0005037513541022998</v>
      </c>
      <c r="F273" s="1">
        <v>0.003207643494844259</v>
      </c>
      <c r="G273" s="1">
        <v>0.0002139037433155355</v>
      </c>
      <c r="H273" s="1">
        <v>-0.0002955531096660025</v>
      </c>
      <c r="I273" s="1">
        <v>-0.0002955531096660025</v>
      </c>
      <c r="J273" s="1">
        <v>-0.0001186731405987684</v>
      </c>
      <c r="K273" s="1">
        <v>0.0008855521525679144</v>
      </c>
      <c r="L273" s="1">
        <v>-0.002123532691795249</v>
      </c>
      <c r="M273" s="1">
        <v>-0.006392642194180453</v>
      </c>
      <c r="N273" s="1">
        <v>-0.02685006022309733</v>
      </c>
      <c r="O273" s="1">
        <v>-0.001034311797992848</v>
      </c>
      <c r="P273" s="1">
        <v>0.00157545378295576</v>
      </c>
      <c r="Q273" s="1">
        <v>0.0009377930603313711</v>
      </c>
      <c r="R273" s="1">
        <v>0.002835579985167813</v>
      </c>
      <c r="S273" s="1">
        <v>0.002305586243335433</v>
      </c>
    </row>
    <row r="274" spans="1:19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-0.001401208305999657</v>
      </c>
      <c r="F274" s="1">
        <v>-0.0003343535673318021</v>
      </c>
      <c r="G274" s="1">
        <v>0.0004990019960078307</v>
      </c>
      <c r="H274" s="1">
        <v>-0.0001166771061972272</v>
      </c>
      <c r="I274" s="1">
        <v>-0.0001166771061972272</v>
      </c>
      <c r="J274" s="1">
        <v>-4.606938361506607E-05</v>
      </c>
      <c r="K274" s="1">
        <v>-0.002235824620249405</v>
      </c>
      <c r="L274" s="1">
        <v>0.003759126208752706</v>
      </c>
      <c r="M274" s="1">
        <v>0.001222101107184237</v>
      </c>
      <c r="N274" s="1">
        <v>-0.003883595996260536</v>
      </c>
      <c r="O274" s="1">
        <v>0.001266418517092305</v>
      </c>
      <c r="P274" s="1">
        <v>-0.002777556893012623</v>
      </c>
      <c r="Q274" s="1">
        <v>0.003175098896522899</v>
      </c>
      <c r="R274" s="1">
        <v>0.00374108230381065</v>
      </c>
      <c r="S274" s="1">
        <v>0.002827430871711334</v>
      </c>
    </row>
    <row r="275" spans="1:19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0.002498894899981341</v>
      </c>
      <c r="F275" s="1">
        <v>-0.0007299339167896601</v>
      </c>
      <c r="G275" s="1">
        <v>-0.002493765586034868</v>
      </c>
      <c r="H275" s="1">
        <v>0.0001202002167113303</v>
      </c>
      <c r="I275" s="1">
        <v>0.0001202002167113303</v>
      </c>
      <c r="J275" s="1">
        <v>4.763325207046698E-05</v>
      </c>
      <c r="K275" s="1">
        <v>0.001043393092113876</v>
      </c>
      <c r="L275" s="1">
        <v>-0.02841534509908698</v>
      </c>
      <c r="M275" s="1">
        <v>-0.03922290493224634</v>
      </c>
      <c r="N275" s="1">
        <v>-0.1006735970990169</v>
      </c>
      <c r="O275" s="1">
        <v>0.004922529975301959</v>
      </c>
      <c r="P275" s="1">
        <v>0.003238814440664317</v>
      </c>
      <c r="Q275" s="1">
        <v>-0.00233487261972698</v>
      </c>
      <c r="R275" s="1">
        <v>-0.001516858802115051</v>
      </c>
      <c r="S275" s="1">
        <v>-0.001290260919430297</v>
      </c>
    </row>
    <row r="276" spans="1:19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-0.00469425023049963</v>
      </c>
      <c r="F276" s="1">
        <v>-0.001834588143908356</v>
      </c>
      <c r="G276" s="1">
        <v>0</v>
      </c>
      <c r="H276" s="1">
        <v>-0.0006272469036812112</v>
      </c>
      <c r="I276" s="1">
        <v>-0.0006272469036812112</v>
      </c>
      <c r="J276" s="1">
        <v>-0.0002506482889156336</v>
      </c>
      <c r="K276" s="1">
        <v>-0.004151453515445103</v>
      </c>
      <c r="L276" s="1">
        <v>0.02196947507151389</v>
      </c>
      <c r="M276" s="1">
        <v>0.02165382566288265</v>
      </c>
      <c r="N276" s="1">
        <v>0.04350380134551224</v>
      </c>
      <c r="O276" s="1">
        <v>0.001471226050055341</v>
      </c>
      <c r="P276" s="1">
        <v>-0.001399638354313337</v>
      </c>
      <c r="Q276" s="1">
        <v>0.0005200748907843167</v>
      </c>
      <c r="R276" s="1">
        <v>0.001432353834802003</v>
      </c>
      <c r="S276" s="1">
        <v>0.000382793435092621</v>
      </c>
    </row>
    <row r="277" spans="1:19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0.0001836543456761319</v>
      </c>
      <c r="F277" s="1">
        <v>0.003836201169630016</v>
      </c>
      <c r="G277" s="1">
        <v>-0.0004285714285714448</v>
      </c>
      <c r="H277" s="1">
        <v>-0.0001790750772260319</v>
      </c>
      <c r="I277" s="1">
        <v>-0.0001790750772260319</v>
      </c>
      <c r="J277" s="1">
        <v>-0.0001202788595064952</v>
      </c>
      <c r="K277" s="1">
        <v>0.003481087301184127</v>
      </c>
      <c r="L277" s="1">
        <v>-0.006661989606734952</v>
      </c>
      <c r="M277" s="1">
        <v>-0.003625241306691396</v>
      </c>
      <c r="N277" s="1">
        <v>-0.01152089433169901</v>
      </c>
      <c r="O277" s="1">
        <v>0.001171855097569674</v>
      </c>
      <c r="P277" s="1">
        <v>0.01842476068953247</v>
      </c>
      <c r="Q277" s="1">
        <v>-0.009928266971618638</v>
      </c>
      <c r="R277" s="1">
        <v>0.002037101248266282</v>
      </c>
      <c r="S277" s="1">
        <v>-0.002248050892045717</v>
      </c>
    </row>
    <row r="278" spans="1:19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-0.003297888947849104</v>
      </c>
      <c r="F278" s="1">
        <v>-0.003189169429352878</v>
      </c>
      <c r="G278" s="1">
        <v>0.001071887951979544</v>
      </c>
      <c r="H278" s="1">
        <v>-0.002080803664321618</v>
      </c>
      <c r="I278" s="1">
        <v>-0.002080803664321618</v>
      </c>
      <c r="J278" s="1">
        <v>-0.0008436155487718811</v>
      </c>
      <c r="K278" s="1">
        <v>-0.003994064196519376</v>
      </c>
      <c r="L278" s="1">
        <v>0.0110455343623744</v>
      </c>
      <c r="M278" s="1">
        <v>0.008545029993155984</v>
      </c>
      <c r="N278" s="1">
        <v>0.008137410133742806</v>
      </c>
      <c r="O278" s="1">
        <v>-0.003027989821882904</v>
      </c>
      <c r="P278" s="1">
        <v>-0.00476556241574011</v>
      </c>
      <c r="Q278" s="1">
        <v>0.001260040951331032</v>
      </c>
      <c r="R278" s="1">
        <v>0.002638522427440781</v>
      </c>
      <c r="S278" s="1">
        <v>0.002444870565676105</v>
      </c>
    </row>
    <row r="279" spans="1:19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-0.002898966689709681</v>
      </c>
      <c r="F279" s="1">
        <v>0.001160246844887247</v>
      </c>
      <c r="G279" s="1">
        <v>0.002284245841958743</v>
      </c>
      <c r="H279" s="1">
        <v>-0.0003818362098619854</v>
      </c>
      <c r="I279" s="1">
        <v>-0.0003818362098619854</v>
      </c>
      <c r="J279" s="1">
        <v>-0.0001524480816559315</v>
      </c>
      <c r="K279" s="1">
        <v>-0.003268558284626688</v>
      </c>
      <c r="L279" s="1">
        <v>0.001946454421099053</v>
      </c>
      <c r="M279" s="1">
        <v>0.001972955441345237</v>
      </c>
      <c r="N279" s="1">
        <v>0.006438025587995888</v>
      </c>
      <c r="O279" s="1">
        <v>0.0005104514943465865</v>
      </c>
      <c r="P279" s="1">
        <v>0.0004122732267188844</v>
      </c>
      <c r="Q279" s="1">
        <v>-0.002359603586597592</v>
      </c>
      <c r="R279" s="1">
        <v>-0.0008196721311475308</v>
      </c>
      <c r="S279" s="1">
        <v>0.001243364736263075</v>
      </c>
    </row>
    <row r="280" spans="1:19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-0.0006998799960015178</v>
      </c>
      <c r="F280" s="1">
        <v>0.001216794714311131</v>
      </c>
      <c r="G280" s="1">
        <v>0.00064097998718049</v>
      </c>
      <c r="H280" s="1">
        <v>1.760286011176504E-06</v>
      </c>
      <c r="I280" s="1">
        <v>1.760286011176504E-06</v>
      </c>
      <c r="J280" s="1">
        <v>7.819042340262428E-07</v>
      </c>
      <c r="K280" s="1">
        <v>-0.001557280109048986</v>
      </c>
      <c r="L280" s="1">
        <v>-0.003632213080943447</v>
      </c>
      <c r="M280" s="1">
        <v>0.0008675065511185576</v>
      </c>
      <c r="N280" s="1">
        <v>0.02015946116008616</v>
      </c>
      <c r="O280" s="1">
        <v>-0.0001105413977533498</v>
      </c>
      <c r="P280" s="1">
        <v>-0.000169256723815403</v>
      </c>
      <c r="Q280" s="1">
        <v>0.001787028277094427</v>
      </c>
      <c r="R280" s="1">
        <v>0.002547385691463955</v>
      </c>
      <c r="S280" s="1">
        <v>0.002722453073506159</v>
      </c>
    </row>
    <row r="281" spans="1:19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-0.0007030996779688881</v>
      </c>
      <c r="F281" s="1">
        <v>0.004722490598648266</v>
      </c>
      <c r="G281" s="1">
        <v>0.001138790035587256</v>
      </c>
      <c r="H281" s="1">
        <v>-0.0001346616428191671</v>
      </c>
      <c r="I281" s="1">
        <v>-0.0001346616428191671</v>
      </c>
      <c r="J281" s="1">
        <v>-5.395134995667128E-05</v>
      </c>
      <c r="K281" s="1">
        <v>-0.002108431870282756</v>
      </c>
      <c r="L281" s="1">
        <v>-0.002800159173244087</v>
      </c>
      <c r="M281" s="1">
        <v>-0.004673111101823335</v>
      </c>
      <c r="N281" s="1">
        <v>0.002638295343587949</v>
      </c>
      <c r="O281" s="1">
        <v>0.001309635173058821</v>
      </c>
      <c r="P281" s="1">
        <v>0.001270253676590061</v>
      </c>
      <c r="Q281" s="1">
        <v>-0.0006295907660021083</v>
      </c>
      <c r="R281" s="1">
        <v>0.001335055986218858</v>
      </c>
      <c r="S281" s="1">
        <v>0.001381347051538473</v>
      </c>
    </row>
    <row r="282" spans="1:19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0</v>
      </c>
      <c r="F282" s="1">
        <v>0.00298738601108095</v>
      </c>
      <c r="G282" s="1">
        <v>-0.0009242144177449285</v>
      </c>
      <c r="H282" s="1">
        <v>0.0002209452583914473</v>
      </c>
      <c r="I282" s="1">
        <v>0.0002209452583914473</v>
      </c>
      <c r="J282" s="1">
        <v>8.835987648381227E-05</v>
      </c>
      <c r="K282" s="1">
        <v>0.001079073356802907</v>
      </c>
      <c r="L282" s="1">
        <v>-0.006609788258522797</v>
      </c>
      <c r="M282" s="1">
        <v>-0.001045788750672405</v>
      </c>
      <c r="N282" s="1">
        <v>-0.001797495156266482</v>
      </c>
      <c r="O282" s="1">
        <v>0.0006114961271912467</v>
      </c>
      <c r="P282" s="1">
        <v>-0.001165117056897036</v>
      </c>
      <c r="Q282" s="1">
        <v>0.001259974800503993</v>
      </c>
      <c r="R282" s="1">
        <v>0.002193454044987497</v>
      </c>
      <c r="S282" s="1">
        <v>0.002758883128002765</v>
      </c>
    </row>
    <row r="283" spans="1:19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0</v>
      </c>
      <c r="F283" s="1">
        <v>-0.001116281010703823</v>
      </c>
      <c r="G283" s="1">
        <v>-0.002561730591332911</v>
      </c>
      <c r="H283" s="1">
        <v>-0.0004180311349589738</v>
      </c>
      <c r="I283" s="1">
        <v>-0.0004180311349589738</v>
      </c>
      <c r="J283" s="1">
        <v>-0.000166539742012084</v>
      </c>
      <c r="K283" s="1">
        <v>0.001232345319983175</v>
      </c>
      <c r="L283" s="1">
        <v>0.003005521934040212</v>
      </c>
      <c r="M283" s="1">
        <v>0.004024396590722734</v>
      </c>
      <c r="N283" s="1">
        <v>0.01729890205512752</v>
      </c>
      <c r="O283" s="1">
        <v>0.0003225368371018167</v>
      </c>
      <c r="P283" s="1">
        <v>-0.0005078034923143848</v>
      </c>
      <c r="Q283" s="1">
        <v>-0.00283137583892612</v>
      </c>
      <c r="R283" s="1">
        <v>-0.002446141962063386</v>
      </c>
      <c r="S283" s="1">
        <v>-0.002798728713059195</v>
      </c>
    </row>
    <row r="284" spans="1:19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-0.001817821095695504</v>
      </c>
      <c r="F284" s="1">
        <v>-0.0008397129936186243</v>
      </c>
      <c r="G284" s="1">
        <v>0.001284154954698025</v>
      </c>
      <c r="H284" s="1">
        <v>-0.00186123662181148</v>
      </c>
      <c r="I284" s="1">
        <v>-0.00186123662181148</v>
      </c>
      <c r="J284" s="1">
        <v>-0.0007452526312579089</v>
      </c>
      <c r="K284" s="1">
        <v>-0.001549868156154988</v>
      </c>
      <c r="L284" s="1">
        <v>0.006187502429558867</v>
      </c>
      <c r="M284" s="1">
        <v>0.008630580645289987</v>
      </c>
      <c r="N284" s="1">
        <v>0.01405119937849886</v>
      </c>
      <c r="O284" s="1">
        <v>0.003275238854854257</v>
      </c>
      <c r="P284" s="1">
        <v>-0.001160932771438583</v>
      </c>
      <c r="Q284" s="1">
        <v>0.0003680723525081309</v>
      </c>
      <c r="R284" s="1">
        <v>0.001763820176382103</v>
      </c>
      <c r="S284" s="1">
        <v>0.003329844924364833</v>
      </c>
    </row>
    <row r="285" spans="1:19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0.0007764249932613598</v>
      </c>
      <c r="F285" s="1">
        <v>0.004035891314210005</v>
      </c>
      <c r="G285" s="1">
        <v>0.001923762023512632</v>
      </c>
      <c r="H285" s="1">
        <v>0.001003801744745125</v>
      </c>
      <c r="I285" s="1">
        <v>0.001003801744745125</v>
      </c>
      <c r="J285" s="1">
        <v>0.0004664237506730728</v>
      </c>
      <c r="K285" s="1">
        <v>0.001447717547190752</v>
      </c>
      <c r="L285" s="1">
        <v>0.0008964795542834804</v>
      </c>
      <c r="M285" s="1">
        <v>-0.002158454688758638</v>
      </c>
      <c r="N285" s="1">
        <v>-0.01253862810438966</v>
      </c>
      <c r="O285" s="1">
        <v>-0.006030108254397981</v>
      </c>
      <c r="P285" s="1">
        <v>0.004115289538478173</v>
      </c>
      <c r="Q285" s="1">
        <v>-0.001208935611038076</v>
      </c>
      <c r="R285" s="1">
        <v>-0.0005153311002319416</v>
      </c>
      <c r="S285" s="1">
        <v>0.001754219609330532</v>
      </c>
    </row>
    <row r="286" spans="1:19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0.006085365998034664</v>
      </c>
      <c r="F286" s="1">
        <v>-0.003150353920295834</v>
      </c>
      <c r="G286" s="1">
        <v>-0.007538045797183868</v>
      </c>
      <c r="H286" s="1">
        <v>0.004067576760531155</v>
      </c>
      <c r="I286" s="1">
        <v>0.004067576760531155</v>
      </c>
      <c r="J286" s="1">
        <v>0.002071332692951566</v>
      </c>
      <c r="K286" s="1">
        <v>0.003805734729555921</v>
      </c>
      <c r="L286" s="1">
        <v>0.009314934929557006</v>
      </c>
      <c r="M286" s="1">
        <v>0.01449807903919287</v>
      </c>
      <c r="N286" s="1">
        <v>0.0526375030023587</v>
      </c>
      <c r="O286" s="1">
        <v>-0.002416466003556494</v>
      </c>
      <c r="P286" s="1">
        <v>-0.002478998562890578</v>
      </c>
      <c r="Q286" s="1">
        <v>0.001631407220292536</v>
      </c>
      <c r="R286" s="1">
        <v>0.001331958408524514</v>
      </c>
      <c r="S286" s="1">
        <v>-0.0004259548487860476</v>
      </c>
    </row>
    <row r="287" spans="1:19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-0.003117708495101401</v>
      </c>
      <c r="F287" s="1">
        <v>0.001421408437171312</v>
      </c>
      <c r="G287" s="1">
        <v>0.004155918601318254</v>
      </c>
      <c r="H287" s="1">
        <v>-0.004688251462994231</v>
      </c>
      <c r="I287" s="1">
        <v>-0.004688251462994231</v>
      </c>
      <c r="J287" s="1">
        <v>-0.002077979660466522</v>
      </c>
      <c r="K287" s="1">
        <v>-0.002240701197615658</v>
      </c>
      <c r="L287" s="1">
        <v>-0.0007203711606837192</v>
      </c>
      <c r="M287" s="1">
        <v>-0.007125918563999023</v>
      </c>
      <c r="N287" s="1">
        <v>-0.01022982009264617</v>
      </c>
      <c r="O287" s="1">
        <v>-0.001577919364056046</v>
      </c>
      <c r="P287" s="1">
        <v>0.0006636086695996912</v>
      </c>
      <c r="Q287" s="1">
        <v>-0.0005779435716913861</v>
      </c>
      <c r="R287" s="1">
        <v>0.000944003432739704</v>
      </c>
      <c r="S287" s="1">
        <v>-0.001420454545454475</v>
      </c>
    </row>
    <row r="288" spans="1:19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-0.004596470751955573</v>
      </c>
      <c r="F288" s="1">
        <v>-0.0026792176559296</v>
      </c>
      <c r="G288" s="1">
        <v>0.0009990009990010762</v>
      </c>
      <c r="H288" s="1">
        <v>-0.001202713688892243</v>
      </c>
      <c r="I288" s="1">
        <v>-0.001202713688892243</v>
      </c>
      <c r="J288" s="1">
        <v>-0.00048107385070284</v>
      </c>
      <c r="K288" s="1">
        <v>-0.0025913644468607</v>
      </c>
      <c r="L288" s="1">
        <v>0.008532459295509243</v>
      </c>
      <c r="M288" s="1">
        <v>0.01631874453042803</v>
      </c>
      <c r="N288" s="1">
        <v>0.05864207355362572</v>
      </c>
      <c r="O288" s="1">
        <v>-0.0001879410206905296</v>
      </c>
      <c r="P288" s="1">
        <v>-0.0009567524597610122</v>
      </c>
      <c r="Q288" s="1">
        <v>0.0008937020292292264</v>
      </c>
      <c r="R288" s="1">
        <v>0.001543276032065721</v>
      </c>
      <c r="S288" s="1">
        <v>0.0007112375533429027</v>
      </c>
    </row>
    <row r="289" spans="1:19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-0.007779990007570903</v>
      </c>
      <c r="F289" s="1">
        <v>-0.002603804482517291</v>
      </c>
      <c r="G289" s="1">
        <v>0.0006415739948675281</v>
      </c>
      <c r="H289" s="1">
        <v>-0.0006365108259808183</v>
      </c>
      <c r="I289" s="1">
        <v>-0.0006365108259808183</v>
      </c>
      <c r="J289" s="1">
        <v>-0.0002543483790181655</v>
      </c>
      <c r="K289" s="1">
        <v>-0.00332830463383782</v>
      </c>
      <c r="L289" s="1">
        <v>-0.004366895640141288</v>
      </c>
      <c r="M289" s="1">
        <v>-0.006222027001139718</v>
      </c>
      <c r="N289" s="1">
        <v>-0.01618211439005457</v>
      </c>
      <c r="O289" s="1">
        <v>-0.004118390922451254</v>
      </c>
      <c r="P289" s="1">
        <v>-0.004334355828220837</v>
      </c>
      <c r="Q289" s="1">
        <v>0.001418141709123466</v>
      </c>
      <c r="R289" s="1">
        <v>0.002824979668706984</v>
      </c>
      <c r="S289" s="1">
        <v>0.00303245676380004</v>
      </c>
    </row>
    <row r="290" spans="1:19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-0.002199088942992145</v>
      </c>
      <c r="F290" s="1">
        <v>0.001790726177208546</v>
      </c>
      <c r="G290" s="1">
        <v>0.0005699223480799542</v>
      </c>
      <c r="H290" s="1">
        <v>-0.0001210229175003796</v>
      </c>
      <c r="I290" s="1">
        <v>-0.0001210229175003796</v>
      </c>
      <c r="J290" s="1">
        <v>-4.853418920514052E-05</v>
      </c>
      <c r="K290" s="1">
        <v>-0.001367808705131313</v>
      </c>
      <c r="L290" s="1">
        <v>-0.003041736941343942</v>
      </c>
      <c r="M290" s="1">
        <v>-0.002634461205952232</v>
      </c>
      <c r="N290" s="1">
        <v>-0.009489251195649473</v>
      </c>
      <c r="O290" s="1">
        <v>0.005413799612197012</v>
      </c>
      <c r="P290" s="1">
        <v>-0.0002618712394518719</v>
      </c>
      <c r="Q290" s="1">
        <v>0.003356760725899521</v>
      </c>
      <c r="R290" s="1">
        <v>0.004012121729480622</v>
      </c>
      <c r="S290" s="1">
        <v>0.003779110964145849</v>
      </c>
    </row>
    <row r="291" spans="1:19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0.0003999299780024224</v>
      </c>
      <c r="F291" s="1">
        <v>-0.002411275223414555</v>
      </c>
      <c r="G291" s="1">
        <v>-0.0009967960128158815</v>
      </c>
      <c r="H291" s="1">
        <v>-4.064035056716708E-05</v>
      </c>
      <c r="I291" s="1">
        <v>-4.064035056716708E-05</v>
      </c>
      <c r="J291" s="1">
        <v>-1.565694996352729E-05</v>
      </c>
      <c r="K291" s="1">
        <v>-0.0005392073973200517</v>
      </c>
      <c r="L291" s="1">
        <v>0.007252194413646851</v>
      </c>
      <c r="M291" s="1">
        <v>0.009768177820467239</v>
      </c>
      <c r="N291" s="1">
        <v>0.0167526568440266</v>
      </c>
      <c r="O291" s="1">
        <v>-0.002645389768314965</v>
      </c>
      <c r="P291" s="1">
        <v>0.0001288127654066606</v>
      </c>
      <c r="Q291" s="1">
        <v>0.003972817564035447</v>
      </c>
      <c r="R291" s="1">
        <v>0.005398971219657378</v>
      </c>
      <c r="S291" s="1">
        <v>0.005459080427314245</v>
      </c>
    </row>
    <row r="292" spans="1:19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-0.001700529711005427</v>
      </c>
      <c r="F292" s="1">
        <v>-0.003277357384072865</v>
      </c>
      <c r="G292" s="1">
        <v>-0.0003563537880408862</v>
      </c>
      <c r="H292" s="1">
        <v>-0.0002208804471327541</v>
      </c>
      <c r="I292" s="1">
        <v>-0.0002208804471327541</v>
      </c>
      <c r="J292" s="1">
        <v>-8.846315235711E-05</v>
      </c>
      <c r="K292" s="1">
        <v>-0.001882776230135885</v>
      </c>
      <c r="L292" s="1">
        <v>0.00340524242239012</v>
      </c>
      <c r="M292" s="1">
        <v>0.003951835554146577</v>
      </c>
      <c r="N292" s="1">
        <v>0.01030145693610285</v>
      </c>
      <c r="O292" s="1">
        <v>0.000427807486631071</v>
      </c>
      <c r="P292" s="1">
        <v>-0.003284610582608538</v>
      </c>
      <c r="Q292" s="1">
        <v>0.002186816619806242</v>
      </c>
      <c r="R292" s="1">
        <v>0.004270613107822285</v>
      </c>
      <c r="S292" s="1">
        <v>0.005289024104844442</v>
      </c>
    </row>
    <row r="293" spans="1:19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0.0006999098729887354</v>
      </c>
      <c r="F293" s="1">
        <v>-0.0008578197904814955</v>
      </c>
      <c r="G293" s="1">
        <v>-0.0007129616426635454</v>
      </c>
      <c r="H293" s="1">
        <v>-4.683700016971937E-05</v>
      </c>
      <c r="I293" s="1">
        <v>-4.683700016971937E-05</v>
      </c>
      <c r="J293" s="1">
        <v>-1.879029637774643E-05</v>
      </c>
      <c r="K293" s="1">
        <v>0.0009601686810225551</v>
      </c>
      <c r="L293" s="1">
        <v>-0.0008421973421843031</v>
      </c>
      <c r="M293" s="1">
        <v>-0.002846292501810344</v>
      </c>
      <c r="N293" s="1">
        <v>-0.005516005974763094</v>
      </c>
      <c r="O293" s="1">
        <v>-0.002044045328202015</v>
      </c>
      <c r="P293" s="1">
        <v>0.0007295709319155019</v>
      </c>
      <c r="Q293" s="1">
        <v>0.001714463840398972</v>
      </c>
      <c r="R293" s="1">
        <v>0.00206307102858827</v>
      </c>
      <c r="S293" s="1">
        <v>0.002095167147779131</v>
      </c>
    </row>
    <row r="294" spans="1:19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0.004402779535636059</v>
      </c>
      <c r="F294" s="1">
        <v>-0.004815289254457067</v>
      </c>
      <c r="G294" s="1">
        <v>-0.005422374429223664</v>
      </c>
      <c r="H294" s="1">
        <v>-0.000190891809415672</v>
      </c>
      <c r="I294" s="1">
        <v>-0.000190891809415672</v>
      </c>
      <c r="J294" s="1">
        <v>-7.672848529360898E-05</v>
      </c>
      <c r="K294" s="1">
        <v>0.003629295222598694</v>
      </c>
      <c r="L294" s="1">
        <v>0.009774905798660994</v>
      </c>
      <c r="M294" s="1">
        <v>0.01214575680676089</v>
      </c>
      <c r="N294" s="1">
        <v>0.0293484757372815</v>
      </c>
      <c r="O294" s="1">
        <v>-0.0004199304115317659</v>
      </c>
      <c r="P294" s="1">
        <v>0.001249869483475941</v>
      </c>
      <c r="Q294" s="1">
        <v>0.001815258544681342</v>
      </c>
      <c r="R294" s="1">
        <v>0.001848739495798224</v>
      </c>
      <c r="S294" s="1">
        <v>0.0003252334711705274</v>
      </c>
    </row>
    <row r="295" spans="1:19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-0.001903926535222977</v>
      </c>
      <c r="F295" s="1">
        <v>-0.0005112750437441527</v>
      </c>
      <c r="G295" s="1">
        <v>0.002367288378765986</v>
      </c>
      <c r="H295" s="1">
        <v>-0.000390695783225703</v>
      </c>
      <c r="I295" s="1">
        <v>-0.000390695783225703</v>
      </c>
      <c r="J295" s="1">
        <v>-0.0001558177574301212</v>
      </c>
      <c r="K295" s="1">
        <v>-0.002118313917582659</v>
      </c>
      <c r="L295" s="1">
        <v>0.0006287382754307182</v>
      </c>
      <c r="M295" s="1">
        <v>0.002963271084923669</v>
      </c>
      <c r="N295" s="1">
        <v>-0.004716234552642473</v>
      </c>
      <c r="O295" s="1">
        <v>-0.0001628985656351167</v>
      </c>
      <c r="P295" s="1">
        <v>0.0007781107150968136</v>
      </c>
      <c r="Q295" s="1">
        <v>0.002950921515841864</v>
      </c>
      <c r="R295" s="1">
        <v>0.004068109377621143</v>
      </c>
      <c r="S295" s="1">
        <v>0.002833255921969258</v>
      </c>
    </row>
    <row r="296" spans="1:19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0.000599629813985425</v>
      </c>
      <c r="F296" s="1">
        <v>0.004608065544463358</v>
      </c>
      <c r="G296" s="1">
        <v>-0.001502898447004797</v>
      </c>
      <c r="H296" s="1">
        <v>0.003390301121346084</v>
      </c>
      <c r="I296" s="1">
        <v>0.003390301121346084</v>
      </c>
      <c r="J296" s="1">
        <v>0.001361855820269486</v>
      </c>
      <c r="K296" s="1">
        <v>0.00485798226664147</v>
      </c>
      <c r="L296" s="1">
        <v>0.0002752882791113522</v>
      </c>
      <c r="M296" s="1">
        <v>-0.003189469518830368</v>
      </c>
      <c r="N296" s="1">
        <v>-0.01462224453731809</v>
      </c>
      <c r="O296" s="1">
        <v>-0.0002915501895078831</v>
      </c>
      <c r="P296" s="1">
        <v>-0.001900295526166662</v>
      </c>
      <c r="Q296" s="1">
        <v>0.003148712125122577</v>
      </c>
      <c r="R296" s="1">
        <v>0.005346476755356822</v>
      </c>
      <c r="S296" s="1">
        <v>0.005233662174054077</v>
      </c>
    </row>
    <row r="297" spans="1:19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-0.002600029920005187</v>
      </c>
      <c r="F297" s="1">
        <v>-0.001579227570066344</v>
      </c>
      <c r="G297" s="1">
        <v>0.004157110091743021</v>
      </c>
      <c r="H297" s="1">
        <v>-0.004220472774028816</v>
      </c>
      <c r="I297" s="1">
        <v>-0.004220472774028816</v>
      </c>
      <c r="J297" s="1">
        <v>-0.001690815400028023</v>
      </c>
      <c r="K297" s="1">
        <v>-0.002881399814976371</v>
      </c>
      <c r="L297" s="1">
        <v>0.01143377638918371</v>
      </c>
      <c r="M297" s="1">
        <v>0.01253913708979404</v>
      </c>
      <c r="N297" s="1">
        <v>0.03676124592571783</v>
      </c>
      <c r="O297" s="1">
        <v>0.001183695875935253</v>
      </c>
      <c r="P297" s="1">
        <v>-0.002267152055479227</v>
      </c>
      <c r="Q297" s="1">
        <v>0.001903879798291763</v>
      </c>
      <c r="R297" s="1">
        <v>-0.0001661888736548267</v>
      </c>
      <c r="S297" s="1">
        <v>-0.001750829340213755</v>
      </c>
    </row>
    <row r="298" spans="1:19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-0.004893061751796823</v>
      </c>
      <c r="F298" s="1">
        <v>-0.0006250877709813585</v>
      </c>
      <c r="G298" s="1">
        <v>0.0002141327623126354</v>
      </c>
      <c r="H298" s="1">
        <v>-0.001550554996026299</v>
      </c>
      <c r="I298" s="1">
        <v>-0.001550554996026299</v>
      </c>
      <c r="J298" s="1">
        <v>-0.0006196578016169907</v>
      </c>
      <c r="K298" s="1">
        <v>-0.003096679245357614</v>
      </c>
      <c r="L298" s="1">
        <v>-0.006344827103453443</v>
      </c>
      <c r="M298" s="1">
        <v>-0.006076947653240627</v>
      </c>
      <c r="N298" s="1">
        <v>-0.01326102906774895</v>
      </c>
      <c r="O298" s="1">
        <v>0.002527372731790045</v>
      </c>
      <c r="P298" s="1">
        <v>-0.00249334252161304</v>
      </c>
      <c r="Q298" s="1">
        <v>0.000667659596322645</v>
      </c>
      <c r="R298" s="1">
        <v>0.001911489715354264</v>
      </c>
      <c r="S298" s="1">
        <v>0.001015415858949487</v>
      </c>
    </row>
    <row r="299" spans="1:19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-0.002601414066194629</v>
      </c>
      <c r="F299" s="1">
        <v>0.0009709712353733746</v>
      </c>
      <c r="G299" s="1">
        <v>0.001427246128594906</v>
      </c>
      <c r="H299" s="1">
        <v>-0.0002384400877175619</v>
      </c>
      <c r="I299" s="1">
        <v>-0.0002384400877175619</v>
      </c>
      <c r="J299" s="1">
        <v>-9.563227040421118E-05</v>
      </c>
      <c r="K299" s="1">
        <v>-0.001587549094981155</v>
      </c>
      <c r="L299" s="1">
        <v>-0.01091747855861439</v>
      </c>
      <c r="M299" s="1">
        <v>-0.01156350540625894</v>
      </c>
      <c r="N299" s="1">
        <v>-0.02241528904928214</v>
      </c>
      <c r="O299" s="1">
        <v>-0.001051129323089928</v>
      </c>
      <c r="P299" s="1">
        <v>-0.0003252488712498502</v>
      </c>
      <c r="Q299" s="1">
        <v>0.0009751591049065311</v>
      </c>
      <c r="R299" s="1">
        <v>0.001658993820248034</v>
      </c>
      <c r="S299" s="1">
        <v>0.0004149760236076272</v>
      </c>
    </row>
    <row r="300" spans="1:19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0.001600039055564384</v>
      </c>
      <c r="F300" s="1">
        <v>-0.002139553343170952</v>
      </c>
      <c r="G300" s="1">
        <v>-0.003349248200669841</v>
      </c>
      <c r="H300" s="1">
        <v>1.773211561140187E-06</v>
      </c>
      <c r="I300" s="1">
        <v>1.773211561140187E-06</v>
      </c>
      <c r="J300" s="1">
        <v>1.567892078835342E-06</v>
      </c>
      <c r="K300" s="1">
        <v>0.0004333134877763101</v>
      </c>
      <c r="L300" s="1">
        <v>-0.001488622848678489</v>
      </c>
      <c r="M300" s="1">
        <v>-0.0022793203481144</v>
      </c>
      <c r="N300" s="1">
        <v>-0.01107389091106903</v>
      </c>
      <c r="O300" s="1">
        <v>0.0001967594572860332</v>
      </c>
      <c r="P300" s="1">
        <v>0.001408214585079559</v>
      </c>
      <c r="Q300" s="1">
        <v>0.003589191406450309</v>
      </c>
      <c r="R300" s="1">
        <v>0.005755455260651798</v>
      </c>
      <c r="S300" s="1">
        <v>0.003687145688344051</v>
      </c>
    </row>
    <row r="301" spans="1:19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-0.0008047691698518378</v>
      </c>
      <c r="F301" s="1">
        <v>0.002505905114098539</v>
      </c>
      <c r="G301" s="1">
        <v>0.003861003861003853</v>
      </c>
      <c r="H301" s="1">
        <v>0.000813902663270305</v>
      </c>
      <c r="I301" s="1">
        <v>0.000813902663270305</v>
      </c>
      <c r="J301" s="1">
        <v>0.0003292568203199231</v>
      </c>
      <c r="K301" s="1">
        <v>0.0001248805073286174</v>
      </c>
      <c r="L301" s="1">
        <v>-6.968297918600302E-05</v>
      </c>
      <c r="M301" s="1">
        <v>0.0005672858736203157</v>
      </c>
      <c r="N301" s="1">
        <v>0.002249663100575061</v>
      </c>
      <c r="O301" s="1">
        <v>-0.001428363711008629</v>
      </c>
      <c r="P301" s="1">
        <v>0.002775266645089536</v>
      </c>
      <c r="Q301" s="1">
        <v>0.004751443314770398</v>
      </c>
      <c r="R301" s="1">
        <v>0.004405104981473729</v>
      </c>
      <c r="S301" s="1">
        <v>0.004362400697984103</v>
      </c>
    </row>
    <row r="302" spans="1:19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-0.002519959290576024</v>
      </c>
      <c r="F302" s="1">
        <v>-0.0001245072467439545</v>
      </c>
      <c r="G302" s="1">
        <v>0.001282051282051277</v>
      </c>
      <c r="H302" s="1">
        <v>-0.007798429683465002</v>
      </c>
      <c r="I302" s="1">
        <v>-0.007798429683465002</v>
      </c>
      <c r="J302" s="1">
        <v>-0.003491324587388989</v>
      </c>
      <c r="K302" s="1">
        <v>-0.001542333605994206</v>
      </c>
      <c r="L302" s="1">
        <v>0.002580935051247424</v>
      </c>
      <c r="M302" s="1">
        <v>0.002436024331414544</v>
      </c>
      <c r="N302" s="1">
        <v>0.004390442007749185</v>
      </c>
      <c r="O302" s="1">
        <v>-0.0005053533190579884</v>
      </c>
      <c r="P302" s="1">
        <v>-0.006021787009659274</v>
      </c>
      <c r="Q302" s="1">
        <v>-5.084918132813865E-05</v>
      </c>
      <c r="R302" s="1">
        <v>0.004836660245112201</v>
      </c>
      <c r="S302" s="1">
        <v>0.004663496708120052</v>
      </c>
    </row>
    <row r="303" spans="1:19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-0.003796867831214357</v>
      </c>
      <c r="F303" s="1">
        <v>-0.0002427138361660308</v>
      </c>
      <c r="G303" s="1">
        <v>0.0003556693697537305</v>
      </c>
      <c r="H303" s="1">
        <v>-0.002066045603001498</v>
      </c>
      <c r="I303" s="1">
        <v>-0.002066045603001498</v>
      </c>
      <c r="J303" s="1">
        <v>-0.0008808043631273188</v>
      </c>
      <c r="K303" s="1">
        <v>-0.00396521759831403</v>
      </c>
      <c r="L303" s="1">
        <v>-0.001350154152399507</v>
      </c>
      <c r="M303" s="1">
        <v>-0.00262087014039003</v>
      </c>
      <c r="N303" s="1">
        <v>-0.007352807253361404</v>
      </c>
      <c r="O303" s="1">
        <v>0.00487612583661079</v>
      </c>
      <c r="P303" s="1">
        <v>-0.001227329702560787</v>
      </c>
      <c r="Q303" s="1">
        <v>0.001271294177472626</v>
      </c>
      <c r="R303" s="1">
        <v>0.004283091984499166</v>
      </c>
      <c r="S303" s="1">
        <v>0.00200236643305729</v>
      </c>
    </row>
    <row r="304" spans="1:19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-0.0004001999339902085</v>
      </c>
      <c r="F304" s="1">
        <v>0.002322174230621421</v>
      </c>
      <c r="G304" s="1">
        <v>0.0007821944108654666</v>
      </c>
      <c r="H304" s="1">
        <v>-6.352330679071372E-05</v>
      </c>
      <c r="I304" s="1">
        <v>-6.352330679071372E-05</v>
      </c>
      <c r="J304" s="1">
        <v>-2.518802466844328E-05</v>
      </c>
      <c r="K304" s="1">
        <v>-0.001065893663629081</v>
      </c>
      <c r="L304" s="1">
        <v>2.601525382861684E-06</v>
      </c>
      <c r="M304" s="1">
        <v>5.670726843010065E-05</v>
      </c>
      <c r="N304" s="1">
        <v>0.001695397289933176</v>
      </c>
      <c r="O304" s="1">
        <v>-0.0007589971004605678</v>
      </c>
      <c r="P304" s="1">
        <v>0.00172523109999978</v>
      </c>
      <c r="Q304" s="1">
        <v>0.002640934484509749</v>
      </c>
      <c r="R304" s="1">
        <v>0.003574329813160082</v>
      </c>
      <c r="S304" s="1">
        <v>0.003133799618493915</v>
      </c>
    </row>
    <row r="305" spans="1:19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-0.0001000999959976934</v>
      </c>
      <c r="F305" s="1">
        <v>-0.0006423838548927918</v>
      </c>
      <c r="G305" s="1">
        <v>-0.0003552650277107716</v>
      </c>
      <c r="H305" s="1">
        <v>-2.326353378445667E-05</v>
      </c>
      <c r="I305" s="1">
        <v>-2.326353378445667E-05</v>
      </c>
      <c r="J305" s="1">
        <v>-9.445747170544472E-06</v>
      </c>
      <c r="K305" s="1">
        <v>-0.0005259689638307252</v>
      </c>
      <c r="L305" s="1">
        <v>0.0007415463758625119</v>
      </c>
      <c r="M305" s="1">
        <v>0.002047112418187558</v>
      </c>
      <c r="N305" s="1">
        <v>-0.001008372883653297</v>
      </c>
      <c r="O305" s="1">
        <v>-0.002799327478642311</v>
      </c>
      <c r="P305" s="1">
        <v>0.001006620441296402</v>
      </c>
      <c r="Q305" s="1">
        <v>0.003799007192786918</v>
      </c>
      <c r="R305" s="1">
        <v>0.00429010846689315</v>
      </c>
      <c r="S305" s="1">
        <v>0.004799203151174991</v>
      </c>
    </row>
    <row r="306" spans="1:19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-0.0008001999099903623</v>
      </c>
      <c r="F306" s="1">
        <v>-0.0005258288390248556</v>
      </c>
      <c r="G306" s="1">
        <v>-0.0003553912858057506</v>
      </c>
      <c r="H306" s="1">
        <v>-0.0001619537528084747</v>
      </c>
      <c r="I306" s="1">
        <v>-0.0001619537528084747</v>
      </c>
      <c r="J306" s="1">
        <v>-6.454654868814913E-05</v>
      </c>
      <c r="K306" s="1">
        <v>-0.0009802802337005589</v>
      </c>
      <c r="L306" s="1">
        <v>0.008782303527080948</v>
      </c>
      <c r="M306" s="1">
        <v>0.00881433312232649</v>
      </c>
      <c r="N306" s="1">
        <v>0.01342553841048</v>
      </c>
      <c r="O306" s="1">
        <v>0.0001027019162462839</v>
      </c>
      <c r="P306" s="1">
        <v>0.002085130725957285</v>
      </c>
      <c r="Q306" s="1">
        <v>0.0001009234495634725</v>
      </c>
      <c r="R306" s="1">
        <v>0.0006850971225922375</v>
      </c>
      <c r="S306" s="1">
        <v>0.001171540575857222</v>
      </c>
    </row>
    <row r="307" spans="1:19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-0.0007998599920013838</v>
      </c>
      <c r="F307" s="1">
        <v>0.004662201271720345</v>
      </c>
      <c r="G307" s="1">
        <v>0.001137656427758982</v>
      </c>
      <c r="H307" s="1">
        <v>-9.396629026448E-05</v>
      </c>
      <c r="I307" s="1">
        <v>-9.396629026448E-05</v>
      </c>
      <c r="J307" s="1">
        <v>-3.778578451540948E-05</v>
      </c>
      <c r="K307" s="1">
        <v>-0.002370396815532971</v>
      </c>
      <c r="L307" s="1">
        <v>-0.001478398194317088</v>
      </c>
      <c r="M307" s="1">
        <v>-0.003422671395023724</v>
      </c>
      <c r="N307" s="1">
        <v>-0.01422832076323444</v>
      </c>
      <c r="O307" s="1">
        <v>0.0003337469513500224</v>
      </c>
      <c r="P307" s="1">
        <v>-0.0005851259012424892</v>
      </c>
      <c r="Q307" s="1">
        <v>0.002321005096119988</v>
      </c>
      <c r="R307" s="1">
        <v>0.003100962506544347</v>
      </c>
      <c r="S307" s="1">
        <v>0.00355551554975464</v>
      </c>
    </row>
    <row r="308" spans="1:19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</v>
      </c>
      <c r="F308" s="1">
        <v>-0.001637106058236859</v>
      </c>
      <c r="G308" s="1">
        <v>-0.001846590909091006</v>
      </c>
      <c r="H308" s="1">
        <v>-0.0001226151575605128</v>
      </c>
      <c r="I308" s="1">
        <v>-0.0001226151575605128</v>
      </c>
      <c r="J308" s="1">
        <v>-4.880848259947168E-05</v>
      </c>
      <c r="K308" s="1">
        <v>-0.001217126282691772</v>
      </c>
      <c r="L308" s="1">
        <v>-0.0008777193128021497</v>
      </c>
      <c r="M308" s="1">
        <v>-0.003350473664628262</v>
      </c>
      <c r="N308" s="1">
        <v>-0.006305561393188719</v>
      </c>
      <c r="O308" s="1">
        <v>0.0008041473471689375</v>
      </c>
      <c r="P308" s="1">
        <v>-0.001737179232738639</v>
      </c>
      <c r="Q308" s="1">
        <v>0.001711552982632814</v>
      </c>
      <c r="R308" s="1">
        <v>0.002850489802473044</v>
      </c>
      <c r="S308" s="1">
        <v>-0.0008969414297246292</v>
      </c>
    </row>
    <row r="309" spans="1:19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</v>
      </c>
      <c r="F309" s="1">
        <v>0.0008198952846560914</v>
      </c>
      <c r="G309" s="1">
        <v>-0.0007115411982353548</v>
      </c>
      <c r="H309" s="1">
        <v>1.0741330850772E-05</v>
      </c>
      <c r="I309" s="1">
        <v>1.0741330850772E-05</v>
      </c>
      <c r="J309" s="1">
        <v>3.93636007944842E-06</v>
      </c>
      <c r="K309" s="1">
        <v>-0.0001411532242076019</v>
      </c>
      <c r="L309" s="1">
        <v>-0.002131053451446074</v>
      </c>
      <c r="M309" s="1">
        <v>-0.001890498498130722</v>
      </c>
      <c r="N309" s="1">
        <v>-0.0007831533373598987</v>
      </c>
      <c r="O309" s="1">
        <v>-0.000692378705508534</v>
      </c>
      <c r="P309" s="1">
        <v>0.0003044266744862689</v>
      </c>
      <c r="Q309" s="1">
        <v>0.004874616814915411</v>
      </c>
      <c r="R309" s="1">
        <v>0.004964169902718307</v>
      </c>
      <c r="S309" s="1">
        <v>0.002109704641350296</v>
      </c>
    </row>
    <row r="310" spans="1:19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8.685385763840259E-05</v>
      </c>
      <c r="F310" s="1">
        <v>-0.00329264872847046</v>
      </c>
      <c r="G310" s="1">
        <v>0.0002848191398461264</v>
      </c>
      <c r="H310" s="1">
        <v>-0.0002201949172568884</v>
      </c>
      <c r="I310" s="1">
        <v>-0.0002201949172568884</v>
      </c>
      <c r="J310" s="1">
        <v>-8.817411869177505E-05</v>
      </c>
      <c r="K310" s="1">
        <v>-0.000636909158297283</v>
      </c>
      <c r="L310" s="1">
        <v>0.002801453630871665</v>
      </c>
      <c r="M310" s="1">
        <v>0.002430175607520013</v>
      </c>
      <c r="N310" s="1">
        <v>0.004306098041136686</v>
      </c>
      <c r="O310" s="1">
        <v>0.004122935324660348</v>
      </c>
      <c r="P310" s="1">
        <v>0.0009657947186245686</v>
      </c>
      <c r="Q310" s="1">
        <v>0.003550710142028235</v>
      </c>
      <c r="R310" s="1">
        <v>0.005218499780902608</v>
      </c>
      <c r="S310" s="1">
        <v>0.008241881298992171</v>
      </c>
    </row>
    <row r="311" spans="1:19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0.005907529962335012</v>
      </c>
      <c r="F311" s="1">
        <v>-0.00200951331210375</v>
      </c>
      <c r="G311" s="1">
        <v>-0.001779612756264259</v>
      </c>
      <c r="H311" s="1">
        <v>0.0003151450472986816</v>
      </c>
      <c r="I311" s="1">
        <v>0.0003151450472986816</v>
      </c>
      <c r="J311" s="1">
        <v>0.0001259741343608844</v>
      </c>
      <c r="K311" s="1">
        <v>0.002661643105779321</v>
      </c>
      <c r="L311" s="1">
        <v>0.0022807790522826</v>
      </c>
      <c r="M311" s="1">
        <v>0.002139186821996875</v>
      </c>
      <c r="N311" s="1">
        <v>-0.001118153381194698</v>
      </c>
      <c r="O311" s="1">
        <v>-0.002794128921789985</v>
      </c>
      <c r="P311" s="1">
        <v>-0.001972539568684595</v>
      </c>
      <c r="Q311" s="1">
        <v>0.002890317436587519</v>
      </c>
      <c r="R311" s="1">
        <v>0.003923278116826578</v>
      </c>
      <c r="S311" s="1">
        <v>0.006441867697365433</v>
      </c>
    </row>
    <row r="312" spans="1:19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-0.01008375539559347</v>
      </c>
      <c r="F312" s="1">
        <v>0.005598265825765392</v>
      </c>
      <c r="G312" s="1">
        <v>0.002638522427440559</v>
      </c>
      <c r="H312" s="1">
        <v>-0.001399805602444348</v>
      </c>
      <c r="I312" s="1">
        <v>-0.001399805602444348</v>
      </c>
      <c r="J312" s="1">
        <v>-0.0005597270484356542</v>
      </c>
      <c r="K312" s="1">
        <v>-0.00584150084590862</v>
      </c>
      <c r="L312" s="1">
        <v>0.001261585162695667</v>
      </c>
      <c r="M312" s="1">
        <v>0.001481632812820877</v>
      </c>
      <c r="N312" s="1">
        <v>-0.002052703248024978</v>
      </c>
      <c r="O312" s="1">
        <v>0.001768308830438992</v>
      </c>
      <c r="P312" s="1">
        <v>-0.004918402759428453</v>
      </c>
      <c r="Q312" s="1">
        <v>0.004571428571428449</v>
      </c>
      <c r="R312" s="1">
        <v>0.003039513677811412</v>
      </c>
      <c r="S312" s="1">
        <v>-0.002295400370795342</v>
      </c>
    </row>
    <row r="313" spans="1:19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-0.00299709091</v>
      </c>
      <c r="F313" s="1">
        <v>-0.002787749860612587</v>
      </c>
      <c r="G313" s="1">
        <v>0.0001422475106687138</v>
      </c>
      <c r="H313" s="1">
        <v>-0.0001873206337712485</v>
      </c>
      <c r="I313" s="1">
        <v>-0.0001873206337712485</v>
      </c>
      <c r="J313" s="1">
        <v>-7.482960511240311E-05</v>
      </c>
      <c r="K313" s="1">
        <v>-0.002327167433274657</v>
      </c>
      <c r="L313" s="1">
        <v>0.006552400051495455</v>
      </c>
      <c r="M313" s="1">
        <v>0.003665238383482095</v>
      </c>
      <c r="N313" s="1">
        <v>0.01476314890552732</v>
      </c>
      <c r="O313" s="1">
        <v>-0.002549715182317391</v>
      </c>
      <c r="P313" s="1">
        <v>-0.001778152096357455</v>
      </c>
      <c r="Q313" s="1">
        <v>0.00148389968838103</v>
      </c>
      <c r="R313" s="1">
        <v>0.001338055883510547</v>
      </c>
      <c r="S313" s="1">
        <v>0.0003539509777894523</v>
      </c>
    </row>
    <row r="314" spans="1:19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0.001498388724890054</v>
      </c>
      <c r="F314" s="1">
        <v>-0.0009139478123163514</v>
      </c>
      <c r="G314" s="1">
        <v>-0.0003555681979804381</v>
      </c>
      <c r="H314" s="1">
        <v>-1.344658344715199E-05</v>
      </c>
      <c r="I314" s="1">
        <v>-1.344658344715199E-05</v>
      </c>
      <c r="J314" s="1">
        <v>-4.726434000068558E-06</v>
      </c>
      <c r="K314" s="1">
        <v>0.0007824493582280212</v>
      </c>
      <c r="L314" s="1">
        <v>-0.002072980826492576</v>
      </c>
      <c r="M314" s="1">
        <v>-0.002377266381103582</v>
      </c>
      <c r="N314" s="1">
        <v>-3.457182341803922E-05</v>
      </c>
      <c r="O314" s="1">
        <v>-0.001496122904359409</v>
      </c>
      <c r="P314" s="1">
        <v>0.0004487723541206634</v>
      </c>
      <c r="Q314" s="1">
        <v>0.005581073739319375</v>
      </c>
      <c r="R314" s="1">
        <v>0.004205313629932483</v>
      </c>
      <c r="S314" s="1">
        <v>0.003980539584254705</v>
      </c>
    </row>
    <row r="315" spans="1:19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-0.001400988804204695</v>
      </c>
      <c r="F315" s="1">
        <v>-0.003884669781990535</v>
      </c>
      <c r="G315" s="1">
        <v>-0.0001422778686773762</v>
      </c>
      <c r="H315" s="1">
        <v>-0.0002232162867208398</v>
      </c>
      <c r="I315" s="1">
        <v>-0.0002169411300660951</v>
      </c>
      <c r="J315" s="1">
        <v>-8.743944227818101E-05</v>
      </c>
      <c r="K315" s="1">
        <v>-0.002109968025718834</v>
      </c>
      <c r="L315" s="1">
        <v>-0.01393913628019486</v>
      </c>
      <c r="M315" s="1">
        <v>-0.01817139778005628</v>
      </c>
      <c r="N315" s="1">
        <v>-0.03873451833871189</v>
      </c>
      <c r="O315" s="1">
        <v>0.001404181721663678</v>
      </c>
      <c r="P315" s="1">
        <v>6.193658819486636E-05</v>
      </c>
      <c r="Q315" s="1">
        <v>0.003045186640471487</v>
      </c>
      <c r="R315" s="1">
        <v>0.004892176431450901</v>
      </c>
      <c r="S315" s="1">
        <v>0.004140969162995667</v>
      </c>
    </row>
    <row r="316" spans="1:19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-0.0007112345029867129</v>
      </c>
      <c r="F316" s="1">
        <v>0.001530938284248773</v>
      </c>
      <c r="G316" s="1">
        <v>-0.0008537886872999056</v>
      </c>
      <c r="H316" s="1">
        <v>-0.0001138746894224774</v>
      </c>
      <c r="I316" s="1">
        <v>-0.0001040108745162804</v>
      </c>
      <c r="J316" s="1">
        <v>-4.648088493297564E-05</v>
      </c>
      <c r="K316" s="1">
        <v>-0.0001002556664143617</v>
      </c>
      <c r="L316" s="1">
        <v>-0.001118703079135563</v>
      </c>
      <c r="M316" s="1">
        <v>-0.002695626878696733</v>
      </c>
      <c r="N316" s="1">
        <v>-0.01131230070730271</v>
      </c>
      <c r="O316" s="1">
        <v>-0.003172078865917416</v>
      </c>
      <c r="P316" s="1">
        <v>0.002424135506359892</v>
      </c>
      <c r="Q316" s="1">
        <v>-0.002154539222407159</v>
      </c>
      <c r="R316" s="1">
        <v>-0.0003505218881444394</v>
      </c>
      <c r="S316" s="1">
        <v>-0.002763885232956009</v>
      </c>
    </row>
    <row r="317" spans="1:19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0.006105335680000046</v>
      </c>
      <c r="F317" s="1">
        <v>-0.002005030534988239</v>
      </c>
      <c r="G317" s="1">
        <v>-0.003845332193975759</v>
      </c>
      <c r="H317" s="1">
        <v>0.0006313142635772095</v>
      </c>
      <c r="I317" s="1">
        <v>0.000555978019140202</v>
      </c>
      <c r="J317" s="1">
        <v>0.000243445102735329</v>
      </c>
      <c r="K317" s="1">
        <v>0.006926388612920054</v>
      </c>
      <c r="L317" s="1">
        <v>-0.0009376711231002032</v>
      </c>
      <c r="M317" s="1">
        <v>-0.002837086298759228</v>
      </c>
      <c r="N317" s="1">
        <v>-0.004671658065263373</v>
      </c>
      <c r="O317" s="1">
        <v>-0.002418794548277203</v>
      </c>
      <c r="P317" s="1">
        <v>-0.003795596932818279</v>
      </c>
      <c r="Q317" s="1">
        <v>0.001864756109529964</v>
      </c>
      <c r="R317" s="1">
        <v>-0.0007792106596017367</v>
      </c>
      <c r="S317" s="1">
        <v>-0.005719062073819892</v>
      </c>
    </row>
    <row r="318" spans="1:19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0.0009821393832714076</v>
      </c>
      <c r="F318" s="1">
        <v>0.0006986189573430224</v>
      </c>
      <c r="G318" s="1">
        <v>0.00321681321037981</v>
      </c>
      <c r="H318" s="1">
        <v>0.002305890281564249</v>
      </c>
      <c r="I318" s="1">
        <v>0.002311404121988936</v>
      </c>
      <c r="J318" s="1">
        <v>0.001061760932081102</v>
      </c>
      <c r="K318" s="1">
        <v>0.00126846345470466</v>
      </c>
      <c r="L318" s="1">
        <v>0.008074930838198735</v>
      </c>
      <c r="M318" s="1">
        <v>0.01325952952509835</v>
      </c>
      <c r="N318" s="1">
        <v>0.02075757153148383</v>
      </c>
      <c r="O318" s="1">
        <v>0.002631013284037698</v>
      </c>
      <c r="P318" s="1">
        <v>0.006325874631413653</v>
      </c>
      <c r="Q318" s="1">
        <v>0.002057210031348067</v>
      </c>
      <c r="R318" s="1">
        <v>0.00284633680352453</v>
      </c>
      <c r="S318" s="1">
        <v>0.006548382814919762</v>
      </c>
    </row>
    <row r="319" spans="1:19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-0.008299468456245851</v>
      </c>
      <c r="F319" s="1">
        <v>-2.855991393946322E-05</v>
      </c>
      <c r="G319" s="1">
        <v>7.125552230280441E-05</v>
      </c>
      <c r="H319" s="1">
        <v>-0.0142183866217338</v>
      </c>
      <c r="I319" s="1">
        <v>-0.01411184860567027</v>
      </c>
      <c r="J319" s="1">
        <v>-0.008098749190557752</v>
      </c>
      <c r="K319" s="1">
        <v>-0.002543225390435389</v>
      </c>
      <c r="L319" s="1">
        <v>-0.002518255983326367</v>
      </c>
      <c r="M319" s="1">
        <v>0.002895493749524913</v>
      </c>
      <c r="N319" s="1">
        <v>-0.009857730950467269</v>
      </c>
      <c r="O319" s="1">
        <v>0.003696049257789102</v>
      </c>
      <c r="P319" s="1">
        <v>-0.0116702014879243</v>
      </c>
      <c r="Q319" s="1">
        <v>0.0005376869684230456</v>
      </c>
      <c r="R319" s="1">
        <v>0.004587869362363994</v>
      </c>
      <c r="S319" s="1">
        <v>0.00439579761747777</v>
      </c>
    </row>
    <row r="320" spans="1:19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-0.006986060746993705</v>
      </c>
      <c r="F320" s="1">
        <v>0.002043678875849775</v>
      </c>
      <c r="G320" s="1">
        <v>0.001353758460990395</v>
      </c>
      <c r="H320" s="1">
        <v>-0.001541030504059404</v>
      </c>
      <c r="I320" s="1">
        <v>-0.001612597488229839</v>
      </c>
      <c r="J320" s="1">
        <v>-0.0006512544382079044</v>
      </c>
      <c r="K320" s="1">
        <v>-0.003283843319477953</v>
      </c>
      <c r="L320" s="1">
        <v>0.006654126720477905</v>
      </c>
      <c r="M320" s="1">
        <v>0.005733969161685115</v>
      </c>
      <c r="N320" s="1">
        <v>0.006421547775725456</v>
      </c>
      <c r="O320" s="1">
        <v>-0.0009654653884931808</v>
      </c>
      <c r="P320" s="1">
        <v>-0.001701254431071719</v>
      </c>
      <c r="Q320" s="1">
        <v>0.001612194049538385</v>
      </c>
      <c r="R320" s="1">
        <v>0.002515674587816319</v>
      </c>
      <c r="S320" s="1">
        <v>0.001881920434154472</v>
      </c>
    </row>
    <row r="321" spans="1:19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-0.0001004499029859662</v>
      </c>
      <c r="F321" s="1">
        <v>0.000276579617982442</v>
      </c>
      <c r="G321" s="1">
        <v>-0.0009250035577059723</v>
      </c>
      <c r="H321" s="1">
        <v>-4.996320890982009E-05</v>
      </c>
      <c r="I321" s="1">
        <v>-0.0001026534555604863</v>
      </c>
      <c r="J321" s="1">
        <v>-3.254425423249163E-05</v>
      </c>
      <c r="K321" s="1">
        <v>-0.0004082383066774664</v>
      </c>
      <c r="L321" s="1">
        <v>0.003780467688807432</v>
      </c>
      <c r="M321" s="1">
        <v>0.001545527225129906</v>
      </c>
      <c r="N321" s="1">
        <v>0.003855954840509268</v>
      </c>
      <c r="O321" s="1">
        <v>-0.0007525934541474655</v>
      </c>
      <c r="P321" s="1">
        <v>0.001870720293561057</v>
      </c>
      <c r="Q321" s="1">
        <v>0.003658179689786323</v>
      </c>
      <c r="R321" s="1">
        <v>0.002740995251515388</v>
      </c>
      <c r="S321" s="1">
        <v>0.003188886947405267</v>
      </c>
    </row>
    <row r="322" spans="1:19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-0.0006000000000000449</v>
      </c>
      <c r="F322" s="1">
        <v>0.003498503505890982</v>
      </c>
      <c r="G322" s="1">
        <v>0.004771739904565253</v>
      </c>
      <c r="H322" s="1">
        <v>-9.084673701309498E-06</v>
      </c>
      <c r="I322" s="1">
        <v>-0.000110840772687415</v>
      </c>
      <c r="J322" s="1">
        <v>-9.525457579151464E-06</v>
      </c>
      <c r="K322" s="1">
        <v>-0.001532635712833796</v>
      </c>
      <c r="L322" s="1">
        <v>-0.007716406010209764</v>
      </c>
      <c r="M322" s="1">
        <v>-0.009316959514424572</v>
      </c>
      <c r="N322" s="1">
        <v>0.00175667796654877</v>
      </c>
      <c r="O322" s="1">
        <v>-0.001497761915765672</v>
      </c>
      <c r="P322" s="1">
        <v>0.001425138357444622</v>
      </c>
      <c r="Q322" s="1">
        <v>0.0002915876949993734</v>
      </c>
      <c r="R322" s="1">
        <v>0.001501501501501412</v>
      </c>
      <c r="S322" s="1">
        <v>0.001785325495318846</v>
      </c>
    </row>
    <row r="323" spans="1:19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-0.004110155718850095</v>
      </c>
      <c r="F323" s="1">
        <v>0.003791292751952779</v>
      </c>
      <c r="G323" s="1">
        <v>0.001559398922597044</v>
      </c>
      <c r="H323" s="1">
        <v>-0.001980476858854718</v>
      </c>
      <c r="I323" s="1">
        <v>-0.001338414401447996</v>
      </c>
      <c r="J323" s="1">
        <v>-0.0008866697889297059</v>
      </c>
      <c r="K323" s="1">
        <v>-0.0006785200086966148</v>
      </c>
      <c r="L323" s="1">
        <v>0.002119569535336064</v>
      </c>
      <c r="M323" s="1">
        <v>-0.0005797937549578691</v>
      </c>
      <c r="N323" s="1">
        <v>-0.02367873718416436</v>
      </c>
      <c r="O323" s="1">
        <v>0.001534294481682741</v>
      </c>
      <c r="P323" s="1">
        <v>0.005921974821702536</v>
      </c>
      <c r="Q323" s="1">
        <v>0.002040518874799613</v>
      </c>
      <c r="R323" s="1">
        <v>0.005074385883981014</v>
      </c>
      <c r="S323" s="1">
        <v>0.0008258715117794857</v>
      </c>
    </row>
    <row r="324" spans="1:19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0.007719606410266699</v>
      </c>
      <c r="F324" s="1">
        <v>-0.001533838745772509</v>
      </c>
      <c r="G324" s="1">
        <v>0.0006369426751591245</v>
      </c>
      <c r="H324" s="1">
        <v>0.001358135385707726</v>
      </c>
      <c r="I324" s="1">
        <v>0.0008024871642997589</v>
      </c>
      <c r="J324" s="1">
        <v>0.0004965625950916763</v>
      </c>
      <c r="K324" s="1">
        <v>0.002270900073559234</v>
      </c>
      <c r="L324" s="1">
        <v>-0.003530964586525054</v>
      </c>
      <c r="M324" s="1">
        <v>-0.005710866231424694</v>
      </c>
      <c r="N324" s="1">
        <v>0.00532770899845425</v>
      </c>
      <c r="O324" s="1">
        <v>-0.004604390431768857</v>
      </c>
      <c r="P324" s="1">
        <v>-0.0008977266759856439</v>
      </c>
      <c r="Q324" s="1">
        <v>0.004169696969696934</v>
      </c>
      <c r="R324" s="1">
        <v>0.003365844329699774</v>
      </c>
      <c r="S324" s="1">
        <v>-0.001824104234527613</v>
      </c>
    </row>
    <row r="325" spans="1:19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-0.005620993447633005</v>
      </c>
      <c r="F325" s="1">
        <v>-0.003782775308393216</v>
      </c>
      <c r="G325" s="1">
        <v>-0.003960676143998643</v>
      </c>
      <c r="H325" s="1">
        <v>-0.003323464147766853</v>
      </c>
      <c r="I325" s="1">
        <v>-0.002800089093743852</v>
      </c>
      <c r="J325" s="1">
        <v>-0.001693827733034392</v>
      </c>
      <c r="K325" s="1">
        <v>-0.003211128425187559</v>
      </c>
      <c r="L325" s="1">
        <v>0.006756835486212498</v>
      </c>
      <c r="M325" s="1">
        <v>0.005299539616404836</v>
      </c>
      <c r="N325" s="1">
        <v>0.01103003514781919</v>
      </c>
      <c r="O325" s="1">
        <v>0.005786410104293038</v>
      </c>
      <c r="P325" s="1">
        <v>0.0007314661861139715</v>
      </c>
      <c r="Q325" s="1">
        <v>0.007435662208488125</v>
      </c>
      <c r="R325" s="1">
        <v>0.00217283574124183</v>
      </c>
      <c r="S325" s="1">
        <v>0.006004438062916062</v>
      </c>
    </row>
    <row r="326" spans="1:19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0.001893180499889402</v>
      </c>
      <c r="F326" s="1">
        <v>-0.003634931151180743</v>
      </c>
      <c r="G326" s="1">
        <v>-0.0008520911737556203</v>
      </c>
      <c r="H326" s="1">
        <v>-0.0004560375264159866</v>
      </c>
      <c r="I326" s="1">
        <v>-0.0003364071894501608</v>
      </c>
      <c r="J326" s="1">
        <v>-0.0001734087953259023</v>
      </c>
      <c r="K326" s="1">
        <v>-2.758913945066777E-05</v>
      </c>
      <c r="L326" s="1">
        <v>0.004585646611784478</v>
      </c>
      <c r="M326" s="1">
        <v>-0.0003705618005646061</v>
      </c>
      <c r="N326" s="1">
        <v>0.01285495138768478</v>
      </c>
      <c r="O326" s="1">
        <v>0.003291160882202382</v>
      </c>
      <c r="P326" s="1">
        <v>0.0003570247272450811</v>
      </c>
      <c r="Q326" s="1">
        <v>0.003067337646776913</v>
      </c>
      <c r="R326" s="1">
        <v>0.004526435907189041</v>
      </c>
      <c r="S326" s="1">
        <v>0.004368323169413157</v>
      </c>
    </row>
    <row r="327" spans="1:19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-0.001809646179566693</v>
      </c>
      <c r="F327" s="1">
        <v>-0.001835196015003038</v>
      </c>
      <c r="G327" s="1">
        <v>-0.0009949541610405621</v>
      </c>
      <c r="H327" s="1">
        <v>-0.0003412717024622314</v>
      </c>
      <c r="I327" s="1">
        <v>-0.0003483761294864607</v>
      </c>
      <c r="J327" s="1">
        <v>-0.0001312725400919312</v>
      </c>
      <c r="K327" s="1">
        <v>-0.001262066422390573</v>
      </c>
      <c r="L327" s="1">
        <v>-0.007930872117414755</v>
      </c>
      <c r="M327" s="1">
        <v>-0.003989108184459966</v>
      </c>
      <c r="N327" s="1">
        <v>-0.01464136102634539</v>
      </c>
      <c r="O327" s="1">
        <v>0.001789289822349049</v>
      </c>
      <c r="P327" s="1">
        <v>-0.00198262391399473</v>
      </c>
      <c r="Q327" s="1">
        <v>0.001098953605045638</v>
      </c>
      <c r="R327" s="1">
        <v>0.0007951834601842567</v>
      </c>
      <c r="S327" s="1">
        <v>-0.0002583756782361668</v>
      </c>
    </row>
    <row r="328" spans="1:19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0.008293495385270466</v>
      </c>
      <c r="F328" s="1">
        <v>-0.002713373691501375</v>
      </c>
      <c r="G328" s="1">
        <v>-0.006260226221811216</v>
      </c>
      <c r="H328" s="1">
        <v>0.0002391543065574098</v>
      </c>
      <c r="I328" s="1">
        <v>0.0001669503911017056</v>
      </c>
      <c r="J328" s="1">
        <v>7.638677808530225E-05</v>
      </c>
      <c r="K328" s="1">
        <v>0.006553504449410497</v>
      </c>
      <c r="L328" s="1">
        <v>-0.00517156036459746</v>
      </c>
      <c r="M328" s="1">
        <v>-0.007586750254970021</v>
      </c>
      <c r="N328" s="1">
        <v>0.01307785859203459</v>
      </c>
      <c r="O328" s="1">
        <v>-0.002492026366149425</v>
      </c>
      <c r="P328" s="1">
        <v>-0.0005323386325035706</v>
      </c>
      <c r="Q328" s="1">
        <v>-0.001336387934326111</v>
      </c>
      <c r="R328" s="1">
        <v>0.0003783579265983494</v>
      </c>
      <c r="S328" s="1">
        <v>-0.003747415575465207</v>
      </c>
    </row>
    <row r="329" spans="1:19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-0.0103617868101088</v>
      </c>
      <c r="F329" s="1">
        <v>0.001176657993946728</v>
      </c>
      <c r="G329" s="1">
        <v>0.007445056911733028</v>
      </c>
      <c r="H329" s="1">
        <v>-0.001760375400738701</v>
      </c>
      <c r="I329" s="1">
        <v>-0.001553382826317562</v>
      </c>
      <c r="J329" s="1">
        <v>-0.0008370078401855885</v>
      </c>
      <c r="K329" s="1">
        <v>-0.007660220911498317</v>
      </c>
      <c r="L329" s="1">
        <v>0.007344186807261089</v>
      </c>
      <c r="M329" s="1">
        <v>0.004524701754454297</v>
      </c>
      <c r="N329" s="1">
        <v>-0.002995083789249731</v>
      </c>
      <c r="O329" s="1">
        <v>-0.002447093330604777</v>
      </c>
      <c r="P329" s="1">
        <v>-0.00108654922243423</v>
      </c>
      <c r="Q329" s="1">
        <v>0.004396864844198101</v>
      </c>
      <c r="R329" s="1">
        <v>0.00121028744326801</v>
      </c>
      <c r="S329" s="1">
        <v>0.0009511868217388919</v>
      </c>
    </row>
    <row r="330" spans="1:19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-0.000204078429990262</v>
      </c>
      <c r="F330" s="1">
        <v>-0.0001124360652470235</v>
      </c>
      <c r="G330" s="1">
        <v>0.0001421161088610567</v>
      </c>
      <c r="H330" s="1">
        <v>-2.742581317538573E-05</v>
      </c>
      <c r="I330" s="1">
        <v>-1.370346076323692E-05</v>
      </c>
      <c r="J330" s="1">
        <v>-4.77780803731509E-06</v>
      </c>
      <c r="K330" s="1">
        <v>-0.0002758858238542938</v>
      </c>
      <c r="L330" s="1">
        <v>0.003789893249039967</v>
      </c>
      <c r="M330" s="1">
        <v>0.002611439520883829</v>
      </c>
      <c r="N330" s="1">
        <v>0.02148820456327094</v>
      </c>
      <c r="O330" s="1">
        <v>-0.001076969101243441</v>
      </c>
      <c r="P330" s="1">
        <v>-0.001423334403918397</v>
      </c>
      <c r="Q330" s="1">
        <v>0.001475066615911791</v>
      </c>
      <c r="R330" s="1">
        <v>0.002795406467210437</v>
      </c>
      <c r="S330" s="1">
        <v>0.001727787136624803</v>
      </c>
    </row>
    <row r="331" spans="1:19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-0.002698648969456041</v>
      </c>
      <c r="F331" s="1">
        <v>-0.003385130461718511</v>
      </c>
      <c r="G331" s="1">
        <v>0.0002131438721135748</v>
      </c>
      <c r="H331" s="1">
        <v>-0.0004196264501795666</v>
      </c>
      <c r="I331" s="1">
        <v>-0.000423899528503191</v>
      </c>
      <c r="J331" s="1">
        <v>-0.0001919095397356907</v>
      </c>
      <c r="K331" s="1">
        <v>-0.003343337381278344</v>
      </c>
      <c r="L331" s="1">
        <v>-0.001449891703958628</v>
      </c>
      <c r="M331" s="1">
        <v>0.003414174142224891</v>
      </c>
      <c r="N331" s="1">
        <v>0.01686501089950099</v>
      </c>
      <c r="O331" s="1">
        <v>0.005330754947847627</v>
      </c>
      <c r="P331" s="1">
        <v>0.0002563015312131434</v>
      </c>
      <c r="Q331" s="1">
        <v>0.007269444576424089</v>
      </c>
      <c r="R331" s="1">
        <v>0.00523619377684037</v>
      </c>
      <c r="S331" s="1">
        <v>0.005433142167220018</v>
      </c>
    </row>
    <row r="332" spans="1:19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-0.0002030902979390792</v>
      </c>
      <c r="F332" s="1">
        <v>-0.003019816682118703</v>
      </c>
      <c r="G332" s="1">
        <v>-0.0007813609887769024</v>
      </c>
      <c r="H332" s="1">
        <v>-0.0001335319850261918</v>
      </c>
      <c r="I332" s="1">
        <v>-0.0001480621678311422</v>
      </c>
      <c r="J332" s="1">
        <v>-5.973434940131916E-05</v>
      </c>
      <c r="K332" s="1">
        <v>-0.0007746218226591939</v>
      </c>
      <c r="L332" s="1">
        <v>-0.008512226913577036</v>
      </c>
      <c r="M332" s="1">
        <v>-0.002443479476218147</v>
      </c>
      <c r="N332" s="1">
        <v>-0.01959776485758902</v>
      </c>
      <c r="O332" s="1">
        <v>7.660096006523176E-05</v>
      </c>
      <c r="P332" s="1">
        <v>0.001583889296061125</v>
      </c>
      <c r="Q332" s="1">
        <v>0.0009905660377358405</v>
      </c>
      <c r="R332" s="1">
        <v>0.002623196552370199</v>
      </c>
      <c r="S332" s="1">
        <v>0.002744778487798749</v>
      </c>
    </row>
    <row r="333" spans="1:19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-0.000209848346348851</v>
      </c>
      <c r="F333" s="1">
        <v>-0.001479782708963318</v>
      </c>
      <c r="G333" s="1">
        <v>-0.00106632544252494</v>
      </c>
      <c r="H333" s="1">
        <v>-0.0001911774794759458</v>
      </c>
      <c r="I333" s="1">
        <v>-0.0001663660803329359</v>
      </c>
      <c r="J333" s="1">
        <v>-8.841211835430851E-05</v>
      </c>
      <c r="K333" s="1">
        <v>-0.0008204484046329119</v>
      </c>
      <c r="L333" s="1">
        <v>0.0005306635057530042</v>
      </c>
      <c r="M333" s="1">
        <v>-0.0004502763498629436</v>
      </c>
      <c r="N333" s="1">
        <v>0.01989352216780604</v>
      </c>
      <c r="O333" s="1">
        <v>-0.002672317682402836</v>
      </c>
      <c r="P333" s="1">
        <v>0.0004696498945011562</v>
      </c>
      <c r="Q333" s="1">
        <v>-0.0003769850619669279</v>
      </c>
      <c r="R333" s="1">
        <v>0.0001868809568306151</v>
      </c>
      <c r="S333" s="1">
        <v>-0.0001710790813053142</v>
      </c>
    </row>
    <row r="334" spans="1:19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-0.002000607796877052</v>
      </c>
      <c r="F334" s="1">
        <v>-0.000902444083751841</v>
      </c>
      <c r="G334" s="1">
        <v>0.002561912894961438</v>
      </c>
      <c r="H334" s="1">
        <v>-8.691547058770066E-05</v>
      </c>
      <c r="I334" s="1">
        <v>-0.0001243381962366952</v>
      </c>
      <c r="J334" s="1">
        <v>-4.22185278797782E-05</v>
      </c>
      <c r="K334" s="1">
        <v>-0.003716778019413169</v>
      </c>
      <c r="L334" s="1">
        <v>0.001670491292519916</v>
      </c>
      <c r="M334" s="1">
        <v>0.003687935857950242</v>
      </c>
      <c r="N334" s="1">
        <v>-0.005514171865144024</v>
      </c>
      <c r="O334" s="1">
        <v>-0.001288538831098918</v>
      </c>
      <c r="P334" s="1">
        <v>-0.001394499966782647</v>
      </c>
      <c r="Q334" s="1">
        <v>0.0001885636166500948</v>
      </c>
      <c r="R334" s="1">
        <v>0.001008968609865324</v>
      </c>
      <c r="S334" s="1">
        <v>0.0006416563288702548</v>
      </c>
    </row>
    <row r="335" spans="1:19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-0.000199999999999978</v>
      </c>
      <c r="F335" s="1">
        <v>0.004781708786657513</v>
      </c>
      <c r="G335" s="1">
        <v>0.001845542305508152</v>
      </c>
      <c r="H335" s="1">
        <v>-2.470443883872964E-05</v>
      </c>
      <c r="I335" s="1">
        <v>-2.560222373593213E-05</v>
      </c>
      <c r="J335" s="1">
        <v>-9.559315553020475E-06</v>
      </c>
      <c r="K335" s="1">
        <v>-0.002387067431444567</v>
      </c>
      <c r="L335" s="1">
        <v>0.004783555256842121</v>
      </c>
      <c r="M335" s="1">
        <v>0.003343064273324092</v>
      </c>
      <c r="N335" s="1">
        <v>0.0140870961107602</v>
      </c>
      <c r="O335" s="1">
        <v>0.001401278239174131</v>
      </c>
      <c r="P335" s="1">
        <v>-0.000348327307166274</v>
      </c>
      <c r="Q335" s="1">
        <v>0.001461092520149032</v>
      </c>
      <c r="R335" s="1">
        <v>0.002538544816515609</v>
      </c>
      <c r="S335" s="1">
        <v>0.001624487004104003</v>
      </c>
    </row>
    <row r="336" spans="1:19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-0.003896090189391854</v>
      </c>
      <c r="F336" s="1">
        <v>-0.001152459040838716</v>
      </c>
      <c r="G336" s="1">
        <v>-0.00127532946011033</v>
      </c>
      <c r="H336" s="1">
        <v>-9.058518026450191E-05</v>
      </c>
      <c r="I336" s="1">
        <v>-9.69251856438591E-05</v>
      </c>
      <c r="J336" s="1">
        <v>-3.74410104930778E-05</v>
      </c>
      <c r="K336" s="1">
        <v>-0.002287435538439908</v>
      </c>
      <c r="L336" s="1">
        <v>0.003794298714944045</v>
      </c>
      <c r="M336" s="1">
        <v>0.00433793460940346</v>
      </c>
      <c r="N336" s="1">
        <v>-0.01292852027804348</v>
      </c>
      <c r="O336" s="1">
        <v>0.00132252559726953</v>
      </c>
      <c r="P336" s="1">
        <v>-0.002224421041528757</v>
      </c>
      <c r="Q336" s="1">
        <v>0.002447289156626509</v>
      </c>
      <c r="R336" s="1">
        <v>0.003500279277601992</v>
      </c>
      <c r="S336" s="1">
        <v>0.004652155356380527</v>
      </c>
    </row>
    <row r="337" spans="1:19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0.001799599030003707</v>
      </c>
      <c r="F337" s="1">
        <v>0.0009394527501118688</v>
      </c>
      <c r="G337" s="1">
        <v>0.0002837684449488176</v>
      </c>
      <c r="H337" s="1">
        <v>1.647152485140246E-05</v>
      </c>
      <c r="I337" s="1">
        <v>1.005924897645727E-05</v>
      </c>
      <c r="J337" s="1">
        <v>8.763117789856167E-06</v>
      </c>
      <c r="K337" s="1">
        <v>0.0006287295209250754</v>
      </c>
      <c r="L337" s="1">
        <v>-0.004583492654062582</v>
      </c>
      <c r="M337" s="1">
        <v>-0.005400192495357392</v>
      </c>
      <c r="N337" s="1">
        <v>0.002950131414944712</v>
      </c>
      <c r="O337" s="1">
        <v>-0.0004516211495037004</v>
      </c>
      <c r="P337" s="1">
        <v>-0.0009772021814324905</v>
      </c>
      <c r="Q337" s="1">
        <v>0.002159624413145655</v>
      </c>
      <c r="R337" s="1">
        <v>0.002968570262347425</v>
      </c>
      <c r="S337" s="1">
        <v>0.002506478609966445</v>
      </c>
    </row>
    <row r="338" spans="1:19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-0.003596111685715719</v>
      </c>
      <c r="F338" s="1">
        <v>-0.0001534100170349495</v>
      </c>
      <c r="G338" s="1">
        <v>-0.0004964539007091817</v>
      </c>
      <c r="H338" s="1">
        <v>-0.0002562194995850975</v>
      </c>
      <c r="I338" s="1">
        <v>-0.0002432484828975845</v>
      </c>
      <c r="J338" s="1">
        <v>-8.20539293474587E-05</v>
      </c>
      <c r="K338" s="1">
        <v>-0.003002618961593817</v>
      </c>
      <c r="L338" s="1">
        <v>-0.008587624648675829</v>
      </c>
      <c r="M338" s="1">
        <v>-0.009413718313026176</v>
      </c>
      <c r="N338" s="1">
        <v>-0.01282818284330234</v>
      </c>
      <c r="O338" s="1">
        <v>-0.0002983751342688912</v>
      </c>
      <c r="P338" s="1">
        <v>-0.001199235613266514</v>
      </c>
      <c r="Q338" s="1">
        <v>0.003935163496673777</v>
      </c>
      <c r="R338" s="1">
        <v>0.004920640793222075</v>
      </c>
      <c r="S338" s="1">
        <v>0.002839223663022361</v>
      </c>
    </row>
    <row r="339" spans="1:19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0.0003991599660515543</v>
      </c>
      <c r="F339" s="1">
        <v>-0.002498622827290298</v>
      </c>
      <c r="G339" s="1">
        <v>-0.0009224437664088203</v>
      </c>
      <c r="H339" s="1">
        <v>-4.668051216760727E-05</v>
      </c>
      <c r="I339" s="1">
        <v>-3.750230959342904E-05</v>
      </c>
      <c r="J339" s="1">
        <v>-1.354399288078234E-05</v>
      </c>
      <c r="K339" s="1">
        <v>-0.00028346289421044</v>
      </c>
      <c r="L339" s="1">
        <v>-0.004613788005794628</v>
      </c>
      <c r="M339" s="1">
        <v>-0.0044751084823339</v>
      </c>
      <c r="N339" s="1">
        <v>0.001039443769030202</v>
      </c>
      <c r="O339" s="1">
        <v>-0.002038084030460352</v>
      </c>
      <c r="P339" s="1">
        <v>0.0002812506700198281</v>
      </c>
      <c r="Q339" s="1">
        <v>0.001819878674754971</v>
      </c>
      <c r="R339" s="1">
        <v>0.003166188056844099</v>
      </c>
      <c r="S339" s="1">
        <v>0.003422776251848836</v>
      </c>
    </row>
    <row r="340" spans="1:19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-0.00289760053196797</v>
      </c>
      <c r="F340" s="1">
        <v>-0.001162179599475288</v>
      </c>
      <c r="G340" s="1">
        <v>0.0004971590909090828</v>
      </c>
      <c r="H340" s="1">
        <v>-5.217477267349668E-05</v>
      </c>
      <c r="I340" s="1">
        <v>-7.04338082279099E-05</v>
      </c>
      <c r="J340" s="1">
        <v>-2.390148762843047E-05</v>
      </c>
      <c r="K340" s="1">
        <v>-0.00199943775879674</v>
      </c>
      <c r="L340" s="1">
        <v>-0.001324181795164392</v>
      </c>
      <c r="M340" s="1">
        <v>-0.002410836094328683</v>
      </c>
      <c r="N340" s="1">
        <v>-0.01319695168486557</v>
      </c>
      <c r="O340" s="1">
        <v>-0.001230474758177613</v>
      </c>
      <c r="P340" s="1">
        <v>-0.001683246964481744</v>
      </c>
      <c r="Q340" s="1">
        <v>0.001956309096837305</v>
      </c>
      <c r="R340" s="1">
        <v>0.002715795654727016</v>
      </c>
      <c r="S340" s="1">
        <v>0.001389707740250934</v>
      </c>
    </row>
    <row r="341" spans="1:19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0.001299368979073456</v>
      </c>
      <c r="F341" s="1">
        <v>0.00104161765146249</v>
      </c>
      <c r="G341" s="1">
        <v>-0.0008518492226876617</v>
      </c>
      <c r="H341" s="1">
        <v>-5.40082843216716E-05</v>
      </c>
      <c r="I341" s="1">
        <v>-5.946129892753227E-05</v>
      </c>
      <c r="J341" s="1">
        <v>-2.151185303100878E-05</v>
      </c>
      <c r="K341" s="1">
        <v>0.0008388605786970871</v>
      </c>
      <c r="L341" s="1">
        <v>0.001233249922040958</v>
      </c>
      <c r="M341" s="1">
        <v>0.001455467576285008</v>
      </c>
      <c r="N341" s="1">
        <v>0.01883454841051546</v>
      </c>
      <c r="O341" s="1">
        <v>-4.277745457048621E-05</v>
      </c>
      <c r="P341" s="1">
        <v>0.001315398945407553</v>
      </c>
      <c r="Q341" s="1">
        <v>0.001720050206870827</v>
      </c>
      <c r="R341" s="1">
        <v>0.003111046043481336</v>
      </c>
      <c r="S341" s="1">
        <v>0.001471886959081514</v>
      </c>
    </row>
    <row r="342" spans="1:19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-0.002299928865080125</v>
      </c>
      <c r="F342" s="1">
        <v>-0.0006954697251666531</v>
      </c>
      <c r="G342" s="1">
        <v>-0.0004262877442273716</v>
      </c>
      <c r="H342" s="1">
        <v>-0.000722285387864452</v>
      </c>
      <c r="I342" s="1">
        <v>-0.0001463749779294643</v>
      </c>
      <c r="J342" s="1">
        <v>-0.0001059680741298807</v>
      </c>
      <c r="K342" s="1">
        <v>-0.001280253775407747</v>
      </c>
      <c r="L342" s="1">
        <v>0.003627154029306101</v>
      </c>
      <c r="M342" s="1">
        <v>0.002267814782445976</v>
      </c>
      <c r="N342" s="1">
        <v>0.01042560975721041</v>
      </c>
      <c r="O342" s="1">
        <v>-0.0008384739773611427</v>
      </c>
      <c r="P342" s="1">
        <v>0.005841830991156094</v>
      </c>
      <c r="Q342" s="1">
        <v>-0.0004640801930573257</v>
      </c>
      <c r="R342" s="1">
        <v>-0.0009121757215310167</v>
      </c>
      <c r="S342" s="1">
        <v>-0.000839842109683353</v>
      </c>
    </row>
    <row r="343" spans="1:19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9.927989208624588E-05</v>
      </c>
      <c r="F343" s="1">
        <v>-0.0003998259581123875</v>
      </c>
      <c r="G343" s="1">
        <v>0.00213234771483406</v>
      </c>
      <c r="H343" s="1">
        <v>-0.0001337514440117316</v>
      </c>
      <c r="I343" s="1">
        <v>-0.0001061373948576527</v>
      </c>
      <c r="J343" s="1">
        <v>-4.940388633289938E-05</v>
      </c>
      <c r="K343" s="1">
        <v>-5.431800355992777E-05</v>
      </c>
      <c r="L343" s="1">
        <v>0.004443854236219147</v>
      </c>
      <c r="M343" s="1">
        <v>0.00729022004961366</v>
      </c>
      <c r="N343" s="1">
        <v>0.01900444072026719</v>
      </c>
      <c r="O343" s="1">
        <v>-0.003707794932394703</v>
      </c>
      <c r="P343" s="1">
        <v>0.001519221315998021</v>
      </c>
      <c r="Q343" s="1">
        <v>0.002367907883740417</v>
      </c>
      <c r="R343" s="1">
        <v>0.003980717259513655</v>
      </c>
      <c r="S343" s="1">
        <v>0.002101370093300803</v>
      </c>
    </row>
    <row r="344" spans="1:19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0.004605240625208395</v>
      </c>
      <c r="F344" s="1">
        <v>0.004458666164723679</v>
      </c>
      <c r="G344" s="1">
        <v>0.0007092701610043051</v>
      </c>
      <c r="H344" s="1">
        <v>0.004026823500523635</v>
      </c>
      <c r="I344" s="1">
        <v>0.001755113208462333</v>
      </c>
      <c r="J344" s="1">
        <v>0.001241533189895616</v>
      </c>
      <c r="K344" s="1">
        <v>0.006910842855309296</v>
      </c>
      <c r="L344" s="1">
        <v>0.001563825821837195</v>
      </c>
      <c r="M344" s="1">
        <v>0.003642399462045587</v>
      </c>
      <c r="N344" s="1">
        <v>-0.00485500985800047</v>
      </c>
      <c r="O344" s="1">
        <v>0.001254856121291059</v>
      </c>
      <c r="P344" s="1">
        <v>-0.00450066642918534</v>
      </c>
      <c r="Q344" s="1">
        <v>0.004863587938301883</v>
      </c>
      <c r="R344" s="1">
        <v>0.002437161252773379</v>
      </c>
      <c r="S344" s="1">
        <v>0.001635631605435339</v>
      </c>
    </row>
    <row r="345" spans="1:19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-0.001215818890552445</v>
      </c>
      <c r="F345" s="1">
        <v>0.001127552965176859</v>
      </c>
      <c r="G345" s="1">
        <v>0.0006378907080586416</v>
      </c>
      <c r="H345" s="1">
        <v>-0.001020234964310029</v>
      </c>
      <c r="I345" s="1">
        <v>0.00462216538400062</v>
      </c>
      <c r="J345" s="1">
        <v>0.0006064667501819443</v>
      </c>
      <c r="K345" s="1">
        <v>-0.002097646030785882</v>
      </c>
      <c r="L345" s="1">
        <v>0.001385450658812759</v>
      </c>
      <c r="M345" s="1">
        <v>0.00188101293605536</v>
      </c>
      <c r="N345" s="1">
        <v>0.009943492964669121</v>
      </c>
      <c r="O345" s="1">
        <v>0.003476573900801583</v>
      </c>
      <c r="P345" s="1">
        <v>0.004309710526812172</v>
      </c>
      <c r="Q345" s="1">
        <v>0.003088411542361946</v>
      </c>
      <c r="R345" s="1">
        <v>0.001487771246099223</v>
      </c>
      <c r="S345" s="1">
        <v>0.004103337101704074</v>
      </c>
    </row>
    <row r="346" spans="1:19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-0.003498407161315442</v>
      </c>
      <c r="F346" s="1">
        <v>-0.003993571997562451</v>
      </c>
      <c r="G346" s="1">
        <v>-0.002620767814138003</v>
      </c>
      <c r="H346" s="1">
        <v>-0.008965861215958881</v>
      </c>
      <c r="I346" s="1">
        <v>-0.01002195883740908</v>
      </c>
      <c r="J346" s="1">
        <v>-0.00446620321025748</v>
      </c>
      <c r="K346" s="1">
        <v>-0.003331222989452653</v>
      </c>
      <c r="L346" s="1">
        <v>0.0006403818593881617</v>
      </c>
      <c r="M346" s="1">
        <v>0.001603641967953928</v>
      </c>
      <c r="N346" s="1">
        <v>0.01654186647481559</v>
      </c>
      <c r="O346" s="1">
        <v>-0.003396094064106459</v>
      </c>
      <c r="P346" s="1">
        <v>-0.003613062881696272</v>
      </c>
      <c r="Q346" s="1">
        <v>0.00413583934561812</v>
      </c>
      <c r="R346" s="1">
        <v>0.004239284032030222</v>
      </c>
      <c r="S346" s="1">
        <v>0.002251782661273571</v>
      </c>
    </row>
    <row r="347" spans="1:19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-0.001699330086996298</v>
      </c>
      <c r="F347" s="1">
        <v>-0.0003726617875378091</v>
      </c>
      <c r="G347" s="1">
        <v>0.005042255521624961</v>
      </c>
      <c r="H347" s="1">
        <v>-0.0004138656991979905</v>
      </c>
      <c r="I347" s="1">
        <v>-0.0003784110958950926</v>
      </c>
      <c r="J347" s="1">
        <v>-0.0001965476328393834</v>
      </c>
      <c r="K347" s="1">
        <v>-0.001993650031055005</v>
      </c>
      <c r="L347" s="1">
        <v>0.002694728983562012</v>
      </c>
      <c r="M347" s="1">
        <v>0.002137324028107512</v>
      </c>
      <c r="N347" s="1">
        <v>-0.0008829332812938517</v>
      </c>
      <c r="O347" s="1">
        <v>-0.0005407632486996716</v>
      </c>
      <c r="P347" s="1">
        <v>0.001189030004154157</v>
      </c>
      <c r="Q347" s="1">
        <v>0.003523866184613977</v>
      </c>
      <c r="R347" s="1">
        <v>0.002128734305094415</v>
      </c>
      <c r="S347" s="1">
        <v>0.002371541501976271</v>
      </c>
    </row>
    <row r="348" spans="1:19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</v>
      </c>
      <c r="F348" s="1">
        <v>0.002622423375566285</v>
      </c>
      <c r="G348" s="1">
        <v>0.001483889202939404</v>
      </c>
      <c r="H348" s="1">
        <v>1.844263050942985E-06</v>
      </c>
      <c r="I348" s="1">
        <v>9.188212258814943E-06</v>
      </c>
      <c r="J348" s="1">
        <v>-7.192180661141911E-06</v>
      </c>
      <c r="K348" s="1">
        <v>-0.0006041699080208129</v>
      </c>
      <c r="L348" s="1">
        <v>-0.006185974257429982</v>
      </c>
      <c r="M348" s="1">
        <v>-0.004925080385544289</v>
      </c>
      <c r="N348" s="1">
        <v>0.0072928069363698</v>
      </c>
      <c r="O348" s="1">
        <v>-0.001889401317427986</v>
      </c>
      <c r="P348" s="1">
        <v>0.0005247613936307793</v>
      </c>
      <c r="Q348" s="1">
        <v>0.003739511127325734</v>
      </c>
      <c r="R348" s="1">
        <v>0.004680468046804664</v>
      </c>
      <c r="S348" s="1">
        <v>0.003569649676241182</v>
      </c>
    </row>
    <row r="349" spans="1:19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0.0001993097299997082</v>
      </c>
      <c r="F349" s="1">
        <v>-0.001034506270961799</v>
      </c>
      <c r="G349" s="1">
        <v>-0.001340577153743028</v>
      </c>
      <c r="H349" s="1">
        <v>-0.0001005121509046747</v>
      </c>
      <c r="I349" s="1">
        <v>-6.799214598840475E-05</v>
      </c>
      <c r="J349" s="1">
        <v>-2.956806648823918E-05</v>
      </c>
      <c r="K349" s="1">
        <v>-0.00117909371319147</v>
      </c>
      <c r="L349" s="1">
        <v>-0.006098684776758489</v>
      </c>
      <c r="M349" s="1">
        <v>-0.004784955959934778</v>
      </c>
      <c r="N349" s="1">
        <v>-0.02673571432264865</v>
      </c>
      <c r="O349" s="1">
        <v>0.00459477366007266</v>
      </c>
      <c r="P349" s="1">
        <v>7.653984683231307E-05</v>
      </c>
      <c r="Q349" s="1">
        <v>0.004134484325306609</v>
      </c>
      <c r="R349" s="1">
        <v>0.004228632861494441</v>
      </c>
      <c r="S349" s="1">
        <v>0.004425510794937582</v>
      </c>
    </row>
    <row r="350" spans="1:19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0.003501486027262413</v>
      </c>
      <c r="F350" s="1">
        <v>-0.0009598556377121703</v>
      </c>
      <c r="G350" s="1">
        <v>-0.0008478168715557732</v>
      </c>
      <c r="H350" s="1">
        <v>0.0001687667210470423</v>
      </c>
      <c r="I350" s="1">
        <v>9.004977547277804E-05</v>
      </c>
      <c r="J350" s="1">
        <v>4.71504731431871E-05</v>
      </c>
      <c r="K350" s="1">
        <v>0.0007480300921895999</v>
      </c>
      <c r="L350" s="1">
        <v>-0.02235669621063689</v>
      </c>
      <c r="M350" s="1">
        <v>-0.02652015303508648</v>
      </c>
      <c r="N350" s="1">
        <v>-0.03995183005928282</v>
      </c>
      <c r="O350" s="1">
        <v>-0.001199112656634083</v>
      </c>
      <c r="P350" s="1">
        <v>0.0001323661611869476</v>
      </c>
      <c r="Q350" s="1">
        <v>0.002398081534772167</v>
      </c>
      <c r="R350" s="1">
        <v>0.00524569103950312</v>
      </c>
      <c r="S350" s="1">
        <v>0.004035412806259187</v>
      </c>
    </row>
    <row r="351" spans="1:19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-0.00449489042305129</v>
      </c>
      <c r="F351" s="1">
        <v>0.00166641579689597</v>
      </c>
      <c r="G351" s="1">
        <v>0.001343515768632564</v>
      </c>
      <c r="H351" s="1">
        <v>-0.0007016929148379036</v>
      </c>
      <c r="I351" s="1">
        <v>-0.0008673401415858484</v>
      </c>
      <c r="J351" s="1">
        <v>-0.0003244438903859947</v>
      </c>
      <c r="K351" s="1">
        <v>-0.00292673924603315</v>
      </c>
      <c r="L351" s="1">
        <v>0.005578549951803147</v>
      </c>
      <c r="M351" s="1">
        <v>0.005543651164037655</v>
      </c>
      <c r="N351" s="1">
        <v>0.009811698038029393</v>
      </c>
      <c r="O351" s="1">
        <v>0.0005230977678301052</v>
      </c>
      <c r="P351" s="1">
        <v>-0.001161657280994377</v>
      </c>
      <c r="Q351" s="1">
        <v>0.003972194637537285</v>
      </c>
      <c r="R351" s="1">
        <v>0.006496272630457822</v>
      </c>
      <c r="S351" s="1">
        <v>0.003568059713734861</v>
      </c>
    </row>
    <row r="352" spans="1:19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0.003076308219969182</v>
      </c>
      <c r="F352" s="1">
        <v>0.001240538760441723</v>
      </c>
      <c r="G352" s="1">
        <v>0.0007767813007555358</v>
      </c>
      <c r="H352" s="1">
        <v>-0.0003377134584350294</v>
      </c>
      <c r="I352" s="1">
        <v>-9.655696263066726E-05</v>
      </c>
      <c r="J352" s="1">
        <v>-5.275922766878605E-05</v>
      </c>
      <c r="K352" s="1">
        <v>0.003065632286189501</v>
      </c>
      <c r="L352" s="1">
        <v>0.002424304219843821</v>
      </c>
      <c r="M352" s="1">
        <v>0.00401014732181193</v>
      </c>
      <c r="N352" s="1">
        <v>0.01360272693893427</v>
      </c>
      <c r="O352" s="1">
        <v>-0.001559901949020337</v>
      </c>
      <c r="P352" s="1">
        <v>0.005218465959400342</v>
      </c>
      <c r="Q352" s="1">
        <v>-0.004495998561280468</v>
      </c>
      <c r="R352" s="1">
        <v>-0.0008817409092511941</v>
      </c>
      <c r="S352" s="1">
        <v>-0.003677973028197723</v>
      </c>
    </row>
    <row r="353" spans="1:19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0.003575575387352536</v>
      </c>
      <c r="F353" s="1">
        <v>-0.003760647005852324</v>
      </c>
      <c r="G353" s="1">
        <v>-0.001411233418007307</v>
      </c>
      <c r="H353" s="1">
        <v>-0.003023833456557212</v>
      </c>
      <c r="I353" s="1">
        <v>-0.001520229257561567</v>
      </c>
      <c r="J353" s="1">
        <v>-0.001478135742265518</v>
      </c>
      <c r="K353" s="1">
        <v>0.000958267534313606</v>
      </c>
      <c r="L353" s="1">
        <v>0.008006169802736574</v>
      </c>
      <c r="M353" s="1">
        <v>0.009282590863759044</v>
      </c>
      <c r="N353" s="1">
        <v>0.01650195945562349</v>
      </c>
      <c r="O353" s="1">
        <v>0.003622566356488166</v>
      </c>
      <c r="P353" s="1">
        <v>0.004877143706754072</v>
      </c>
      <c r="Q353" s="1">
        <v>0.0004064673471231295</v>
      </c>
      <c r="R353" s="1">
        <v>0.002894662524710601</v>
      </c>
      <c r="S353" s="1">
        <v>0.003199343724364256</v>
      </c>
    </row>
    <row r="354" spans="1:19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0.01166543095503458</v>
      </c>
      <c r="F354" s="1">
        <v>0.004684095976955627</v>
      </c>
      <c r="G354" s="1">
        <v>0.008620689655172376</v>
      </c>
      <c r="H354" s="1">
        <v>0.003329268958825793</v>
      </c>
      <c r="I354" s="1">
        <v>0.00140740897665359</v>
      </c>
      <c r="J354" s="1">
        <v>0.001120050342219736</v>
      </c>
      <c r="K354" s="1">
        <v>0.00421075231245327</v>
      </c>
      <c r="L354" s="1">
        <v>0.003435342886250437</v>
      </c>
      <c r="M354" s="1">
        <v>0.004296517180221615</v>
      </c>
      <c r="N354" s="1">
        <v>0.02008137865007176</v>
      </c>
      <c r="O354" s="1">
        <v>-0.0009750756966659946</v>
      </c>
      <c r="P354" s="1">
        <v>0.006618428275596555</v>
      </c>
      <c r="Q354" s="1">
        <v>0.0006320256421832315</v>
      </c>
      <c r="R354" s="1">
        <v>-0.000563181978176841</v>
      </c>
      <c r="S354" s="1">
        <v>-0.0008586147681740597</v>
      </c>
    </row>
    <row r="355" spans="1:19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0.003732080303811003</v>
      </c>
      <c r="F355" s="1">
        <v>0.005895884047613764</v>
      </c>
      <c r="G355" s="1">
        <v>0.01057867451310068</v>
      </c>
      <c r="H355" s="1">
        <v>0.008642509594329884</v>
      </c>
      <c r="I355" s="1">
        <v>0.005836953452457605</v>
      </c>
      <c r="J355" s="1">
        <v>0.001555440041585143</v>
      </c>
      <c r="K355" s="1">
        <v>0.001272277288604462</v>
      </c>
      <c r="L355" s="1">
        <v>0.005119994568358955</v>
      </c>
      <c r="M355" s="1">
        <v>0.005361012003815446</v>
      </c>
      <c r="N355" s="1">
        <v>0.005360154964791475</v>
      </c>
      <c r="O355" s="1">
        <v>0.002448630136986374</v>
      </c>
      <c r="P355" s="1">
        <v>-0.008183129166833836</v>
      </c>
      <c r="Q355" s="1">
        <v>-0.001804646965937295</v>
      </c>
      <c r="R355" s="1">
        <v>0.001443967035289262</v>
      </c>
      <c r="S355" s="1">
        <v>0.002823587183369503</v>
      </c>
    </row>
    <row r="356" spans="1:19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-0.02343885299030746</v>
      </c>
      <c r="F356" s="1">
        <v>0.001550967848341411</v>
      </c>
      <c r="G356" s="1">
        <v>0.006377816291161187</v>
      </c>
      <c r="H356" s="1">
        <v>-0.0159338894992952</v>
      </c>
      <c r="I356" s="1">
        <v>-0.01704437903099698</v>
      </c>
      <c r="J356" s="1">
        <v>-0.01052223938933006</v>
      </c>
      <c r="K356" s="1">
        <v>-0.0002139428688822109</v>
      </c>
      <c r="L356" s="1">
        <v>0.006002646935296363</v>
      </c>
      <c r="M356" s="1">
        <v>0.00736888025835003</v>
      </c>
      <c r="N356" s="1">
        <v>-0.00256379005273677</v>
      </c>
      <c r="O356" s="1">
        <v>-0.002570759954221735</v>
      </c>
      <c r="P356" s="1">
        <v>-0.005120381584559852</v>
      </c>
      <c r="Q356" s="1">
        <v>0.0001355932203390697</v>
      </c>
      <c r="R356" s="1">
        <v>-0.0003516792685072101</v>
      </c>
      <c r="S356" s="1">
        <v>0.0004080633314289539</v>
      </c>
    </row>
    <row r="357" spans="1:19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-0.01226485575440239</v>
      </c>
      <c r="F357" s="1">
        <v>0.0014852300364816</v>
      </c>
      <c r="G357" s="1">
        <v>0.00103327133705311</v>
      </c>
      <c r="H357" s="1">
        <v>-0.002108469017219172</v>
      </c>
      <c r="I357" s="1">
        <v>-0.002683925657585018</v>
      </c>
      <c r="J357" s="1">
        <v>-0.001040172947917917</v>
      </c>
      <c r="K357" s="1">
        <v>-0.001587783322639202</v>
      </c>
      <c r="L357" s="1">
        <v>-0.006409106196386493</v>
      </c>
      <c r="M357" s="1">
        <v>-0.006049347113146974</v>
      </c>
      <c r="N357" s="1">
        <v>-0.005949311691069159</v>
      </c>
      <c r="O357" s="1">
        <v>0.003356595453183342</v>
      </c>
      <c r="P357" s="1">
        <v>0.004070195379392683</v>
      </c>
      <c r="Q357" s="1">
        <v>0.0004971077368038923</v>
      </c>
      <c r="R357" s="1">
        <v>0.001618293755496936</v>
      </c>
      <c r="S357" s="1">
        <v>0.001101321585903037</v>
      </c>
    </row>
    <row r="358" spans="1:19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-0.002001607982837106</v>
      </c>
      <c r="F358" s="1">
        <v>-0.001039278618370831</v>
      </c>
      <c r="G358" s="1">
        <v>-0.003784750894577416</v>
      </c>
      <c r="H358" s="1">
        <v>-0.0002189317249770006</v>
      </c>
      <c r="I358" s="1">
        <v>-0.0001884270353618156</v>
      </c>
      <c r="J358" s="1">
        <v>-0.0001090531921080773</v>
      </c>
      <c r="K358" s="1">
        <v>-0.001369203265906171</v>
      </c>
      <c r="L358" s="1">
        <v>-0.004387992107179916</v>
      </c>
      <c r="M358" s="1">
        <v>-0.005679391961906144</v>
      </c>
      <c r="N358" s="1">
        <v>0.002839457739418627</v>
      </c>
      <c r="O358" s="1">
        <v>0.004395060464084555</v>
      </c>
      <c r="P358" s="1">
        <v>-0.0007642367139067963</v>
      </c>
      <c r="Q358" s="1">
        <v>0.004381408374362072</v>
      </c>
      <c r="R358" s="1">
        <v>0.005760247269151142</v>
      </c>
      <c r="S358" s="1">
        <v>0.004970867457116057</v>
      </c>
    </row>
    <row r="359" spans="1:19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-0.00109982998900171</v>
      </c>
      <c r="F359" s="1">
        <v>0.0008536015337394787</v>
      </c>
      <c r="G359" s="1">
        <v>-0.0004144505077018357</v>
      </c>
      <c r="H359" s="1">
        <v>-3.820496310424915E-05</v>
      </c>
      <c r="I359" s="1">
        <v>-4.758212815270113E-05</v>
      </c>
      <c r="J359" s="1">
        <v>-1.777356957100018E-05</v>
      </c>
      <c r="K359" s="1">
        <v>-0.0009017202714394212</v>
      </c>
      <c r="L359" s="1">
        <v>-0.002413588967383895</v>
      </c>
      <c r="M359" s="1">
        <v>-0.001913638113001492</v>
      </c>
      <c r="N359" s="1">
        <v>-0.005226430857153685</v>
      </c>
      <c r="O359" s="1">
        <v>-0.0005862760425515701</v>
      </c>
      <c r="P359" s="1">
        <v>0.0001565824843465791</v>
      </c>
      <c r="Q359" s="1">
        <v>0.003822629969418845</v>
      </c>
      <c r="R359" s="1">
        <v>0.005308189278854458</v>
      </c>
      <c r="S359" s="1">
        <v>0.004703020474356334</v>
      </c>
    </row>
    <row r="360" spans="1:19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-0.001100469169293294</v>
      </c>
      <c r="F360" s="1">
        <v>0.003030916401527417</v>
      </c>
      <c r="G360" s="1">
        <v>-0.0004146223481445999</v>
      </c>
      <c r="H360" s="1">
        <v>-0.0002255110807944938</v>
      </c>
      <c r="I360" s="1">
        <v>-0.0003097650637257088</v>
      </c>
      <c r="J360" s="1">
        <v>-9.694846623486963E-05</v>
      </c>
      <c r="K360" s="1">
        <v>-0.00148283990670206</v>
      </c>
      <c r="L360" s="1">
        <v>0.0009379988662284401</v>
      </c>
      <c r="M360" s="1">
        <v>0.0003749141631108621</v>
      </c>
      <c r="N360" s="1">
        <v>0.007464858275182396</v>
      </c>
      <c r="O360" s="1">
        <v>-0.002601532013296826</v>
      </c>
      <c r="P360" s="1">
        <v>-0.0002008432923331638</v>
      </c>
      <c r="Q360" s="1">
        <v>0.003315263653062006</v>
      </c>
      <c r="R360" s="1">
        <v>0.003439052350019178</v>
      </c>
      <c r="S360" s="1">
        <v>0.004237117146200786</v>
      </c>
    </row>
    <row r="361" spans="1:19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-9.999999999998899E-05</v>
      </c>
      <c r="F361" s="1">
        <v>-0.0007567532343317751</v>
      </c>
      <c r="G361" s="1">
        <v>-0.0003456619426202012</v>
      </c>
      <c r="H361" s="1">
        <v>-7.922630387857676E-05</v>
      </c>
      <c r="I361" s="1">
        <v>-8.399847682760697E-05</v>
      </c>
      <c r="J361" s="1">
        <v>-3.797516424253189E-05</v>
      </c>
      <c r="K361" s="1">
        <v>-0.0001807165854462722</v>
      </c>
      <c r="L361" s="1">
        <v>-0.0009292901376200312</v>
      </c>
      <c r="M361" s="1">
        <v>-0.0002864202804975235</v>
      </c>
      <c r="N361" s="1">
        <v>0.01192276098008671</v>
      </c>
      <c r="O361" s="1">
        <v>0.001679211026535121</v>
      </c>
      <c r="P361" s="1">
        <v>-0.0004916034382295154</v>
      </c>
      <c r="Q361" s="1">
        <v>0.002545210984594926</v>
      </c>
      <c r="R361" s="1">
        <v>0.002907983106002821</v>
      </c>
      <c r="S361" s="1">
        <v>0.001526962951056809</v>
      </c>
    </row>
    <row r="362" spans="1:19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-0.0008061029384509588</v>
      </c>
      <c r="F362" s="1">
        <v>-0.001557778214876571</v>
      </c>
      <c r="G362" s="1">
        <v>0.0008298755186721962</v>
      </c>
      <c r="H362" s="1">
        <v>-0.0005797960646575229</v>
      </c>
      <c r="I362" s="1">
        <v>-0.0004806983286632649</v>
      </c>
      <c r="J362" s="1">
        <v>-0.0002286676513650887</v>
      </c>
      <c r="K362" s="1">
        <v>-0.00112478967129126</v>
      </c>
      <c r="L362" s="1">
        <v>0.002801624747131271</v>
      </c>
      <c r="M362" s="1">
        <v>0.003985781714352044</v>
      </c>
      <c r="N362" s="1">
        <v>0.002891352686737791</v>
      </c>
      <c r="O362" s="1">
        <v>0.005080245757951962</v>
      </c>
      <c r="P362" s="1">
        <v>-0.0010642082727369</v>
      </c>
      <c r="Q362" s="1">
        <v>0.002405130946018241</v>
      </c>
      <c r="R362" s="1">
        <v>0.005799102519848054</v>
      </c>
      <c r="S362" s="1">
        <v>0.004293050874659032</v>
      </c>
    </row>
    <row r="363" spans="1:19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0.008814010399259997</v>
      </c>
      <c r="F363" s="1">
        <v>0.01412721020783136</v>
      </c>
      <c r="G363" s="1">
        <v>0.009466556108347124</v>
      </c>
      <c r="H363" s="1">
        <v>0.006784378209032438</v>
      </c>
      <c r="I363" s="1">
        <v>0.005482596421697794</v>
      </c>
      <c r="J363" s="1">
        <v>0.002575726105028542</v>
      </c>
      <c r="K363" s="1">
        <v>0.006503935563455965</v>
      </c>
      <c r="L363" s="1">
        <v>0.003003876406536177</v>
      </c>
      <c r="M363" s="1">
        <v>0.003148687708219855</v>
      </c>
      <c r="N363" s="1">
        <v>0.03386967874832791</v>
      </c>
      <c r="O363" s="1">
        <v>-0.002700849201174971</v>
      </c>
      <c r="P363" s="1">
        <v>-0.01419810362872365</v>
      </c>
      <c r="Q363" s="1">
        <v>-0.01173020527859248</v>
      </c>
      <c r="R363" s="1">
        <v>-0.006246139062392686</v>
      </c>
      <c r="S363" s="1">
        <v>-0.002077423994247152</v>
      </c>
    </row>
    <row r="364" spans="1:19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-0.01370016890252768</v>
      </c>
      <c r="F364" s="1">
        <v>0.003184984656809053</v>
      </c>
      <c r="G364" s="1">
        <v>0.0008898624135806887</v>
      </c>
      <c r="H364" s="1">
        <v>-0.01446949954745169</v>
      </c>
      <c r="I364" s="1">
        <v>-0.01429070300934143</v>
      </c>
      <c r="J364" s="1">
        <v>-0.007466296065805289</v>
      </c>
      <c r="K364" s="1">
        <v>-0.003167323790623455</v>
      </c>
      <c r="L364" s="1">
        <v>0.009101586936231055</v>
      </c>
      <c r="M364" s="1">
        <v>0.009472343322542986</v>
      </c>
      <c r="N364" s="1">
        <v>0.0134831813661096</v>
      </c>
      <c r="O364" s="1">
        <v>0.006740695463189228</v>
      </c>
      <c r="P364" s="1">
        <v>-0.006612782388562555</v>
      </c>
      <c r="Q364" s="1">
        <v>0.003192158978509108</v>
      </c>
      <c r="R364" s="1">
        <v>0.001933968780218231</v>
      </c>
      <c r="S364" s="1">
        <v>8.006725649556401E-05</v>
      </c>
    </row>
    <row r="365" spans="1:19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-0.001599529900013219</v>
      </c>
      <c r="F365" s="1">
        <v>-0.003796178555008356</v>
      </c>
      <c r="G365" s="1">
        <v>0.0003419504855697308</v>
      </c>
      <c r="H365" s="1">
        <v>-0.00198717081020916</v>
      </c>
      <c r="I365" s="1">
        <v>-0.001891971089023503</v>
      </c>
      <c r="J365" s="1">
        <v>-0.0007926929305760444</v>
      </c>
      <c r="K365" s="1">
        <v>-0.0008547947186241522</v>
      </c>
      <c r="L365" s="1">
        <v>-0.001322217239050605</v>
      </c>
      <c r="M365" s="1">
        <v>-0.001960181192577459</v>
      </c>
      <c r="N365" s="1">
        <v>-0.01006941895276092</v>
      </c>
      <c r="O365" s="1">
        <v>0.0009191641509116444</v>
      </c>
      <c r="P365" s="1">
        <v>-0.0004791774736818688</v>
      </c>
      <c r="Q365" s="1">
        <v>0.0001792676914802449</v>
      </c>
      <c r="R365" s="1">
        <v>0.0003102164621535675</v>
      </c>
      <c r="S365" s="1">
        <v>-0.002802129618510008</v>
      </c>
    </row>
    <row r="366" spans="1:19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0.005409094315472096</v>
      </c>
      <c r="F366" s="1">
        <v>-0.004049719243026773</v>
      </c>
      <c r="G366" s="1">
        <v>0.003760169549463122</v>
      </c>
      <c r="H366" s="1">
        <v>0.002387657646626629</v>
      </c>
      <c r="I366" s="1">
        <v>0.002532759253822459</v>
      </c>
      <c r="J366" s="1">
        <v>0.001237126809562117</v>
      </c>
      <c r="K366" s="1">
        <v>0.0009035572114319823</v>
      </c>
      <c r="L366" s="1">
        <v>0.0006579670403957462</v>
      </c>
      <c r="M366" s="1">
        <v>-0.0005139788857091432</v>
      </c>
      <c r="N366" s="1">
        <v>0.01840309308423405</v>
      </c>
      <c r="O366" s="1">
        <v>-0.002468511731749556</v>
      </c>
      <c r="P366" s="1">
        <v>-0.004034425394409791</v>
      </c>
      <c r="Q366" s="1">
        <v>0.003539902316619603</v>
      </c>
      <c r="R366" s="1">
        <v>0.00117156541814567</v>
      </c>
      <c r="S366" s="1">
        <v>0.00525872104692704</v>
      </c>
    </row>
    <row r="367" spans="1:19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0.0001349500251495162</v>
      </c>
      <c r="F367" s="1">
        <v>-0.001050988054012714</v>
      </c>
      <c r="G367" s="1">
        <v>-0.001566544067565623</v>
      </c>
      <c r="H367" s="1">
        <v>-0.002197802197802079</v>
      </c>
      <c r="I367" s="1">
        <v>-0.001524479238268706</v>
      </c>
      <c r="J367" s="1">
        <v>-0.002025504305921744</v>
      </c>
      <c r="K367" s="1">
        <v>0.001223347583744872</v>
      </c>
      <c r="L367" s="1">
        <v>0.01808769874076684</v>
      </c>
      <c r="M367" s="1">
        <v>0.01729274419130222</v>
      </c>
      <c r="N367" s="1">
        <v>0.03515635430329356</v>
      </c>
      <c r="O367" s="1">
        <v>0.002415499738180227</v>
      </c>
      <c r="P367" s="1">
        <v>0.001103065123785552</v>
      </c>
      <c r="Q367" s="1">
        <v>-0.006117163779246315</v>
      </c>
      <c r="R367" s="1">
        <v>-0.003854758217174292</v>
      </c>
      <c r="S367" s="1">
        <v>-0.004432553310438458</v>
      </c>
    </row>
    <row r="368" spans="1:19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0.003879394177751516</v>
      </c>
      <c r="F368" s="1">
        <v>0.001912992783702272</v>
      </c>
      <c r="G368" s="1">
        <v>0.001023262159765448</v>
      </c>
      <c r="H368" s="1">
        <v>0.004724523639568767</v>
      </c>
      <c r="I368" s="1">
        <v>0.007043681386819545</v>
      </c>
      <c r="J368" s="1">
        <v>0.003399503944124138</v>
      </c>
      <c r="K368" s="1">
        <v>0.001644650814601079</v>
      </c>
      <c r="L368" s="1">
        <v>-0.005174921065545545</v>
      </c>
      <c r="M368" s="1">
        <v>-0.003948937740454461</v>
      </c>
      <c r="N368" s="1">
        <v>0.004772036569198779</v>
      </c>
      <c r="O368" s="1">
        <v>-0.004035791318414916</v>
      </c>
      <c r="P368" s="1">
        <v>-0.002601927500721857</v>
      </c>
      <c r="Q368" s="1">
        <v>-0.002381059346781123</v>
      </c>
      <c r="R368" s="1">
        <v>-0.001209273399440325</v>
      </c>
      <c r="S368" s="1">
        <v>-0.0006016605832096511</v>
      </c>
    </row>
    <row r="369" spans="1:19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-0.005210265486730203</v>
      </c>
      <c r="F369" s="1">
        <v>-0.005902165865459885</v>
      </c>
      <c r="G369" s="1">
        <v>-0.0002725909772387514</v>
      </c>
      <c r="H369" s="1">
        <v>-0.009203100879819792</v>
      </c>
      <c r="I369" s="1">
        <v>-0.01265250240670057</v>
      </c>
      <c r="J369" s="1">
        <v>-0.006668147576442518</v>
      </c>
      <c r="K369" s="1">
        <v>-0.002436855150723893</v>
      </c>
      <c r="L369" s="1">
        <v>0.008559846006873506</v>
      </c>
      <c r="M369" s="1">
        <v>0.006462429450079243</v>
      </c>
      <c r="N369" s="1">
        <v>0.01575266855604296</v>
      </c>
      <c r="O369" s="1">
        <v>-0.001243560135015032</v>
      </c>
      <c r="P369" s="1">
        <v>-0.002367357680914006</v>
      </c>
      <c r="Q369" s="1">
        <v>0.003557597045843464</v>
      </c>
      <c r="R369" s="1">
        <v>0.002905770029057786</v>
      </c>
      <c r="S369" s="1">
        <v>0.003371327660940837</v>
      </c>
    </row>
    <row r="370" spans="1:19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0.01006368838443117</v>
      </c>
      <c r="F370" s="1">
        <v>0.002299356977268685</v>
      </c>
      <c r="G370" s="1">
        <v>6.816632583506177E-05</v>
      </c>
      <c r="H370" s="1">
        <v>0.002879565302940756</v>
      </c>
      <c r="I370" s="1">
        <v>0.001318359050819451</v>
      </c>
      <c r="J370" s="1">
        <v>0.001114057446188532</v>
      </c>
      <c r="K370" s="1">
        <v>0.003963527593336957</v>
      </c>
      <c r="L370" s="1">
        <v>0.005834342626206046</v>
      </c>
      <c r="M370" s="1">
        <v>0.005486621957380367</v>
      </c>
      <c r="N370" s="1">
        <v>0.01570520233870121</v>
      </c>
      <c r="O370" s="1">
        <v>0.006801511070454902</v>
      </c>
      <c r="P370" s="1">
        <v>0.01167313422560134</v>
      </c>
      <c r="Q370" s="1">
        <v>-0.0006282252636301555</v>
      </c>
      <c r="R370" s="1">
        <v>-0.002517935982340069</v>
      </c>
      <c r="S370" s="1">
        <v>0.002960000000000074</v>
      </c>
    </row>
    <row r="371" spans="1:19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-0.01643762627413214</v>
      </c>
      <c r="F371" s="1">
        <v>0.006468850928621706</v>
      </c>
      <c r="G371" s="1">
        <v>0.005521096039806439</v>
      </c>
      <c r="H371" s="1">
        <v>-0.004387123307311724</v>
      </c>
      <c r="I371" s="1">
        <v>-0.004989907466958821</v>
      </c>
      <c r="J371" s="1">
        <v>-0.002737613075322609</v>
      </c>
      <c r="K371" s="1">
        <v>-0.005202569146903757</v>
      </c>
      <c r="L371" s="1">
        <v>-0.01895048533450031</v>
      </c>
      <c r="M371" s="1">
        <v>-0.0133349271617309</v>
      </c>
      <c r="N371" s="1">
        <v>-0.02841527747197248</v>
      </c>
      <c r="O371" s="1">
        <v>0.007420182560047062</v>
      </c>
      <c r="P371" s="1">
        <v>0.01163893356840173</v>
      </c>
      <c r="Q371" s="1">
        <v>0.0008980288267252945</v>
      </c>
      <c r="R371" s="1">
        <v>-0.0003803727653099997</v>
      </c>
      <c r="S371" s="1">
        <v>0.0004785833931562067</v>
      </c>
    </row>
    <row r="372" spans="1:19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-0.007490739560451321</v>
      </c>
      <c r="F372" s="1">
        <v>-0.001400669451368075</v>
      </c>
      <c r="G372" s="1">
        <v>-0.005084056399132342</v>
      </c>
      <c r="H372" s="1">
        <v>-0.002524876906329521</v>
      </c>
      <c r="I372" s="1">
        <v>-0.001974367493191131</v>
      </c>
      <c r="J372" s="1">
        <v>-0.001051290896932677</v>
      </c>
      <c r="K372" s="1">
        <v>-0.003105108843067472</v>
      </c>
      <c r="L372" s="1">
        <v>-0.01142796200083666</v>
      </c>
      <c r="M372" s="1">
        <v>-0.01242288347193332</v>
      </c>
      <c r="N372" s="1">
        <v>-0.01843921322712228</v>
      </c>
      <c r="O372" s="1">
        <v>0.004225575588532537</v>
      </c>
      <c r="P372" s="1">
        <v>-0.001210228283632264</v>
      </c>
      <c r="Q372" s="1">
        <v>-8.97223094522559E-05</v>
      </c>
      <c r="R372" s="1">
        <v>0.001937180019371709</v>
      </c>
      <c r="S372" s="1">
        <v>0.0005580802040978661</v>
      </c>
    </row>
    <row r="373" spans="1:19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-0.000500779679910579</v>
      </c>
      <c r="F373" s="1">
        <v>0.000221797370920207</v>
      </c>
      <c r="G373" s="1">
        <v>-0.001158274851809082</v>
      </c>
      <c r="H373" s="1">
        <v>-0.0003409850764414246</v>
      </c>
      <c r="I373" s="1">
        <v>-0.0003223994147210085</v>
      </c>
      <c r="J373" s="1">
        <v>-0.0001350276438412124</v>
      </c>
      <c r="K373" s="1">
        <v>-0.0007817806370629121</v>
      </c>
      <c r="L373" s="1">
        <v>-0.008000410809840075</v>
      </c>
      <c r="M373" s="1">
        <v>-0.007607871626510887</v>
      </c>
      <c r="N373" s="1">
        <v>-0.01165847660990937</v>
      </c>
      <c r="O373" s="1">
        <v>-0.0009230538947053724</v>
      </c>
      <c r="P373" s="1">
        <v>-5.161504742301481E-05</v>
      </c>
      <c r="Q373" s="1">
        <v>0.004486518013369745</v>
      </c>
      <c r="R373" s="1">
        <v>0.004626432813147563</v>
      </c>
      <c r="S373" s="1">
        <v>0.002988047808764938</v>
      </c>
    </row>
    <row r="374" spans="1:19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-9.999999999998899E-05</v>
      </c>
      <c r="F374" s="1">
        <v>-0.00733851162199961</v>
      </c>
      <c r="G374" s="1">
        <v>-0.0005457025920871938</v>
      </c>
      <c r="H374" s="1">
        <v>-0.0002213833514017605</v>
      </c>
      <c r="I374" s="1">
        <v>-0.0003158243253428283</v>
      </c>
      <c r="J374" s="1">
        <v>-0.000109673622757156</v>
      </c>
      <c r="K374" s="1">
        <v>-0.0001350655288003821</v>
      </c>
      <c r="L374" s="1">
        <v>0.00723188411792205</v>
      </c>
      <c r="M374" s="1">
        <v>0.00690131391513904</v>
      </c>
      <c r="N374" s="1">
        <v>0.01437840000000001</v>
      </c>
      <c r="O374" s="1">
        <v>0.0001165287742836973</v>
      </c>
      <c r="P374" s="1">
        <v>0.0003789495417985123</v>
      </c>
      <c r="Q374" s="1">
        <v>0.004377149493054677</v>
      </c>
      <c r="R374" s="1">
        <v>0.005807959309918287</v>
      </c>
      <c r="S374" s="1">
        <v>0.005322740814299953</v>
      </c>
    </row>
    <row r="375" spans="1:19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0.005604323228513231</v>
      </c>
      <c r="F375" s="1">
        <v>-0.007152595700052333</v>
      </c>
      <c r="G375" s="1">
        <v>-0.002047502047502148</v>
      </c>
      <c r="H375" s="1">
        <v>2.66098988823682E-05</v>
      </c>
      <c r="I375" s="1">
        <v>-9.162753407410129E-05</v>
      </c>
      <c r="J375" s="1">
        <v>-7.366946801701246E-06</v>
      </c>
      <c r="K375" s="1">
        <v>0.002945916086874778</v>
      </c>
      <c r="L375" s="1">
        <v>-0.005260618491376079</v>
      </c>
      <c r="M375" s="1">
        <v>-0.005855547807838257</v>
      </c>
      <c r="N375" s="1">
        <v>-0.02050516848544881</v>
      </c>
      <c r="O375" s="1">
        <v>0.0008156063783748557</v>
      </c>
      <c r="P375" s="1">
        <v>0.001908502621438268</v>
      </c>
      <c r="Q375" s="1">
        <v>0.0010672833192511</v>
      </c>
      <c r="R375" s="1">
        <v>0.0009567089213105007</v>
      </c>
      <c r="S375" s="1">
        <v>0.0007902327235369544</v>
      </c>
    </row>
    <row r="376" spans="1:19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0.003372807731621519</v>
      </c>
      <c r="F376" s="1">
        <v>-0.004676342586724114</v>
      </c>
      <c r="G376" s="1">
        <v>-0.001914922719190248</v>
      </c>
      <c r="H376" s="1">
        <v>-0.0005131772514226363</v>
      </c>
      <c r="I376" s="1">
        <v>-0.0001412720594411443</v>
      </c>
      <c r="J376" s="1">
        <v>-6.957723236500346E-05</v>
      </c>
      <c r="K376" s="1">
        <v>0.001565347540432027</v>
      </c>
      <c r="L376" s="1">
        <v>-0.01046615795472953</v>
      </c>
      <c r="M376" s="1">
        <v>-0.009472298976551774</v>
      </c>
      <c r="N376" s="1">
        <v>-0.0007310947983570903</v>
      </c>
      <c r="O376" s="1">
        <v>0.002835664510120628</v>
      </c>
      <c r="P376" s="1">
        <v>0.002968779145315681</v>
      </c>
      <c r="Q376" s="1">
        <v>-0.002309981786682069</v>
      </c>
      <c r="R376" s="1">
        <v>-0.001297149684246435</v>
      </c>
      <c r="S376" s="1">
        <v>3.948043744328444E-05</v>
      </c>
    </row>
    <row r="377" spans="1:19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-0.01027679806422321</v>
      </c>
      <c r="F377" s="1">
        <v>0.006213830043523272</v>
      </c>
      <c r="G377" s="1">
        <v>0.004316842538029331</v>
      </c>
      <c r="H377" s="1">
        <v>-0.001316880410143995</v>
      </c>
      <c r="I377" s="1">
        <v>-0.001242033230355655</v>
      </c>
      <c r="J377" s="1">
        <v>-0.0006393364653451972</v>
      </c>
      <c r="K377" s="1">
        <v>-0.00550051155636877</v>
      </c>
      <c r="L377" s="1">
        <v>0.01651348448442799</v>
      </c>
      <c r="M377" s="1">
        <v>0.01753811808570926</v>
      </c>
      <c r="N377" s="1">
        <v>0.02943762010853579</v>
      </c>
      <c r="O377" s="1">
        <v>-0.0002902276213776478</v>
      </c>
      <c r="P377" s="1">
        <v>-0.002530426484253834</v>
      </c>
      <c r="Q377" s="1">
        <v>-0.001157665078587611</v>
      </c>
      <c r="R377" s="1">
        <v>6.8359708787602E-05</v>
      </c>
      <c r="S377" s="1">
        <v>-0.0006711409395974144</v>
      </c>
    </row>
    <row r="378" spans="1:19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0.008720523646992051</v>
      </c>
      <c r="F378" s="1">
        <v>-0.006450741898602175</v>
      </c>
      <c r="G378" s="1">
        <v>-0.00327488572013368</v>
      </c>
      <c r="H378" s="1">
        <v>-0.0001009194139437453</v>
      </c>
      <c r="I378" s="1">
        <v>-0.0002848471813989839</v>
      </c>
      <c r="J378" s="1">
        <v>-6.63500431684616E-05</v>
      </c>
      <c r="K378" s="1">
        <v>0.004080436151219002</v>
      </c>
      <c r="L378" s="1">
        <v>0.01373404308971268</v>
      </c>
      <c r="M378" s="1">
        <v>0.01114882586504629</v>
      </c>
      <c r="N378" s="1">
        <v>0.006734507462826889</v>
      </c>
      <c r="O378" s="1">
        <v>0.002587923025879624</v>
      </c>
      <c r="P378" s="1">
        <v>0.003104983731165856</v>
      </c>
      <c r="Q378" s="1">
        <v>-0.0001783087415861973</v>
      </c>
      <c r="R378" s="1">
        <v>0.0005810178064868943</v>
      </c>
      <c r="S378" s="1">
        <v>0.003041915221427827</v>
      </c>
    </row>
    <row r="379" spans="1:19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-0.001216595910980001</v>
      </c>
      <c r="F379" s="1">
        <v>0.0009915158515145794</v>
      </c>
      <c r="G379" s="1">
        <v>0.000547607639126424</v>
      </c>
      <c r="H379" s="1">
        <v>-0.0005179783229880552</v>
      </c>
      <c r="I379" s="1">
        <v>-0.0004780676886478874</v>
      </c>
      <c r="J379" s="1">
        <v>-0.0001925098118565893</v>
      </c>
      <c r="K379" s="1">
        <v>-0.001629956028476265</v>
      </c>
      <c r="L379" s="1">
        <v>0.00102390084790257</v>
      </c>
      <c r="M379" s="1">
        <v>0.0009106993925198648</v>
      </c>
      <c r="N379" s="1">
        <v>-0.002651214466145801</v>
      </c>
      <c r="O379" s="1">
        <v>-0.001563637567013054</v>
      </c>
      <c r="P379" s="1">
        <v>0.0009130911232395622</v>
      </c>
      <c r="Q379" s="1">
        <v>0.001827990547951241</v>
      </c>
      <c r="R379" s="1">
        <v>0.0020494603087855</v>
      </c>
      <c r="S379" s="1">
        <v>0.001536037810161428</v>
      </c>
    </row>
    <row r="380" spans="1:19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-0.005890267360273094</v>
      </c>
      <c r="F380" s="1">
        <v>-0.002999174908741464</v>
      </c>
      <c r="G380" s="1">
        <v>0.0006157214202640038</v>
      </c>
      <c r="H380" s="1">
        <v>-0.0004277441118498704</v>
      </c>
      <c r="I380" s="1">
        <v>-0.0004543815293429621</v>
      </c>
      <c r="J380" s="1">
        <v>-0.0001859920916490454</v>
      </c>
      <c r="K380" s="1">
        <v>-0.004295788621419216</v>
      </c>
      <c r="L380" s="1">
        <v>-0.006103449570943364</v>
      </c>
      <c r="M380" s="1">
        <v>-0.007505960977704285</v>
      </c>
      <c r="N380" s="1">
        <v>-0.009686675870541839</v>
      </c>
      <c r="O380" s="1">
        <v>0.00441652925432745</v>
      </c>
      <c r="P380" s="1">
        <v>-0.002099006582764629</v>
      </c>
      <c r="Q380" s="1">
        <v>0.002848242100578657</v>
      </c>
      <c r="R380" s="1">
        <v>0.00337469320970829</v>
      </c>
      <c r="S380" s="1">
        <v>0.003971843171182599</v>
      </c>
    </row>
    <row r="381" spans="1:19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0.003193602290750608</v>
      </c>
      <c r="F381" s="1">
        <v>-0.001998727792208888</v>
      </c>
      <c r="G381" s="1">
        <v>-0.00129905647477091</v>
      </c>
      <c r="H381" s="1">
        <v>-4.098188791168411E-05</v>
      </c>
      <c r="I381" s="1">
        <v>-8.99605896055311E-05</v>
      </c>
      <c r="J381" s="1">
        <v>-2.048752105088258E-05</v>
      </c>
      <c r="K381" s="1">
        <v>0.0018355429750192</v>
      </c>
      <c r="L381" s="1">
        <v>0.004585623880181655</v>
      </c>
      <c r="M381" s="1">
        <v>0.003916684217096789</v>
      </c>
      <c r="N381" s="1">
        <v>0.009911309094143839</v>
      </c>
      <c r="O381" s="1">
        <v>-0.001435454065469854</v>
      </c>
      <c r="P381" s="1">
        <v>0.0008038993189725119</v>
      </c>
      <c r="Q381" s="1">
        <v>0.0009763024762581285</v>
      </c>
      <c r="R381" s="1">
        <v>0.002310174961779987</v>
      </c>
      <c r="S381" s="1">
        <v>-0.001135918527222946</v>
      </c>
    </row>
    <row r="382" spans="1:19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-0.006386650244577852</v>
      </c>
      <c r="F382" s="1">
        <v>0.002300102641280999</v>
      </c>
      <c r="G382" s="1">
        <v>0.003012254398575998</v>
      </c>
      <c r="H382" s="1">
        <v>-0.0003097595217693705</v>
      </c>
      <c r="I382" s="1">
        <v>-0.0003244615278596985</v>
      </c>
      <c r="J382" s="1">
        <v>-0.0001245666800521184</v>
      </c>
      <c r="K382" s="1">
        <v>-0.004453539906182469</v>
      </c>
      <c r="L382" s="1">
        <v>-0.0005625238299920342</v>
      </c>
      <c r="M382" s="1">
        <v>-0.0009283632045428147</v>
      </c>
      <c r="N382" s="1">
        <v>-0.00552862993176706</v>
      </c>
      <c r="O382" s="1">
        <v>0.001239239272318837</v>
      </c>
      <c r="P382" s="1">
        <v>0.0001821876796050947</v>
      </c>
      <c r="Q382" s="1">
        <v>0.001019684341195148</v>
      </c>
      <c r="R382" s="1">
        <v>0.0006778971630005959</v>
      </c>
      <c r="S382" s="1">
        <v>0.001529351790126032</v>
      </c>
    </row>
    <row r="383" spans="1:19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0.0006727757662234879</v>
      </c>
      <c r="F383" s="1">
        <v>-0.004474801063828693</v>
      </c>
      <c r="G383" s="1">
        <v>0.0001365094532796984</v>
      </c>
      <c r="H383" s="1">
        <v>-0.0003489449658492516</v>
      </c>
      <c r="I383" s="1">
        <v>-0.0002728659251733934</v>
      </c>
      <c r="J383" s="1">
        <v>-0.000109009423987616</v>
      </c>
      <c r="K383" s="1">
        <v>0.0002176520190384501</v>
      </c>
      <c r="L383" s="1">
        <v>-0.01161157569373098</v>
      </c>
      <c r="M383" s="1">
        <v>-0.01267281653299934</v>
      </c>
      <c r="N383" s="1">
        <v>-0.02943885128912538</v>
      </c>
      <c r="O383" s="1">
        <v>0.001782295861112893</v>
      </c>
      <c r="P383" s="1">
        <v>0.002255335530454428</v>
      </c>
      <c r="Q383" s="1">
        <v>-0.00110722352628545</v>
      </c>
      <c r="R383" s="1">
        <v>0.001083900687599559</v>
      </c>
      <c r="S383" s="1">
        <v>0.001057165231010071</v>
      </c>
    </row>
    <row r="384" spans="1:19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-0.003124727015805573</v>
      </c>
      <c r="F384" s="1">
        <v>-0.0007082054629025114</v>
      </c>
      <c r="G384" s="1">
        <v>0.0002729816419844155</v>
      </c>
      <c r="H384" s="1">
        <v>-0.0007534501339996336</v>
      </c>
      <c r="I384" s="1">
        <v>-0.0008188212039258458</v>
      </c>
      <c r="J384" s="1">
        <v>-0.000359852288422946</v>
      </c>
      <c r="K384" s="1">
        <v>-0.00215222546842464</v>
      </c>
      <c r="L384" s="1">
        <v>-0.01054881518601406</v>
      </c>
      <c r="M384" s="1">
        <v>-0.01141123859766302</v>
      </c>
      <c r="N384" s="1">
        <v>-0.01639014620792134</v>
      </c>
      <c r="O384" s="1">
        <v>-0.005230297838692444</v>
      </c>
      <c r="P384" s="1">
        <v>-0.002270870650308399</v>
      </c>
      <c r="Q384" s="1">
        <v>-0.001862197392923592</v>
      </c>
      <c r="R384" s="1">
        <v>-0.0002706817797326622</v>
      </c>
      <c r="S384" s="1">
        <v>0.002698791410802981</v>
      </c>
    </row>
    <row r="385" spans="1:19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-0.001700658827716195</v>
      </c>
      <c r="F385" s="1">
        <v>-0.0005056087293935363</v>
      </c>
      <c r="G385" s="1">
        <v>0.0004775875008526942</v>
      </c>
      <c r="H385" s="1">
        <v>-0.0002338411025847309</v>
      </c>
      <c r="I385" s="1">
        <v>-0.0003920144077275145</v>
      </c>
      <c r="J385" s="1">
        <v>-0.0001000405082057787</v>
      </c>
      <c r="K385" s="1">
        <v>-0.001158203135882774</v>
      </c>
      <c r="L385" s="1">
        <v>-0.002703526359339603</v>
      </c>
      <c r="M385" s="1">
        <v>-0.001172985701255569</v>
      </c>
      <c r="N385" s="1">
        <v>-0.003640367189404969</v>
      </c>
      <c r="O385" s="1">
        <v>-0.002757238786814886</v>
      </c>
      <c r="P385" s="1">
        <v>0.0003286360290251089</v>
      </c>
      <c r="Q385" s="1">
        <v>0.0006218905472636926</v>
      </c>
      <c r="R385" s="1">
        <v>0.002504484380816852</v>
      </c>
      <c r="S385" s="1">
        <v>0.00269152753939772</v>
      </c>
    </row>
    <row r="386" spans="1:19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-0.0006001899439820324</v>
      </c>
      <c r="F386" s="1">
        <v>-0.006663935925256048</v>
      </c>
      <c r="G386" s="1">
        <v>-0.0006819421713037954</v>
      </c>
      <c r="H386" s="1">
        <v>-0.0001432015083892013</v>
      </c>
      <c r="I386" s="1">
        <v>-0.000156291949526377</v>
      </c>
      <c r="J386" s="1">
        <v>-5.904620693730767E-05</v>
      </c>
      <c r="K386" s="1">
        <v>-0.001611448750743816</v>
      </c>
      <c r="L386" s="1">
        <v>0.002346449514577598</v>
      </c>
      <c r="M386" s="1">
        <v>0.001452117167338507</v>
      </c>
      <c r="N386" s="1">
        <v>0.002811527923696655</v>
      </c>
      <c r="O386" s="1">
        <v>-0.00148621720358677</v>
      </c>
      <c r="P386" s="1">
        <v>0.0007039887061439654</v>
      </c>
      <c r="Q386" s="1">
        <v>0.002397229867708406</v>
      </c>
      <c r="R386" s="1">
        <v>0.003173424259815594</v>
      </c>
      <c r="S386" s="1">
        <v>0.003423458471114582</v>
      </c>
    </row>
    <row r="387" spans="1:19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-0.0004014000000001072</v>
      </c>
      <c r="F387" s="1">
        <v>-0.00171618924162531</v>
      </c>
      <c r="G387" s="1">
        <v>-0.001910741094581669</v>
      </c>
      <c r="H387" s="1">
        <v>-0.0001499057121714387</v>
      </c>
      <c r="I387" s="1">
        <v>-0.0001064485781442359</v>
      </c>
      <c r="J387" s="1">
        <v>-5.576915506444458E-05</v>
      </c>
      <c r="K387" s="1">
        <v>0.001285653001882103</v>
      </c>
      <c r="L387" s="1">
        <v>0.0006508643687204942</v>
      </c>
      <c r="M387" s="1">
        <v>0.004178758206189848</v>
      </c>
      <c r="N387" s="1">
        <v>0.003322139020383919</v>
      </c>
      <c r="O387" s="1">
        <v>-0.001172449921420848</v>
      </c>
      <c r="P387" s="1">
        <v>-5.065152873828804E-05</v>
      </c>
      <c r="Q387" s="1">
        <v>-0.00465013286093896</v>
      </c>
      <c r="R387" s="1">
        <v>0.000336530371866095</v>
      </c>
      <c r="S387" s="1">
        <v>-0.005195208002171214</v>
      </c>
    </row>
    <row r="388" spans="1:19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0.00289988565738164</v>
      </c>
      <c r="F388" s="1">
        <v>-0.001852874435940954</v>
      </c>
      <c r="G388" s="1">
        <v>0.0004785997538632181</v>
      </c>
      <c r="H388" s="1">
        <v>-3.34234812370271E-05</v>
      </c>
      <c r="I388" s="1">
        <v>-1.055008123573842E-05</v>
      </c>
      <c r="J388" s="1">
        <v>-2.624577197019029E-05</v>
      </c>
      <c r="K388" s="1">
        <v>0.001225895933196552</v>
      </c>
      <c r="L388" s="1">
        <v>0.002656959607970045</v>
      </c>
      <c r="M388" s="1">
        <v>-0.003112789183154496</v>
      </c>
      <c r="N388" s="1">
        <v>-0.000827170503591268</v>
      </c>
      <c r="O388" s="1">
        <v>0.0008075258075259661</v>
      </c>
      <c r="P388" s="1">
        <v>0.00178540048940623</v>
      </c>
      <c r="Q388" s="1">
        <v>0.004627363737486068</v>
      </c>
      <c r="R388" s="1">
        <v>0.00561816652649294</v>
      </c>
      <c r="S388" s="1">
        <v>0.004248022136482454</v>
      </c>
    </row>
    <row r="389" spans="1:19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-1.684534129742232E-05</v>
      </c>
      <c r="F389" s="1">
        <v>-0.004702373877621735</v>
      </c>
      <c r="G389" s="1">
        <v>-0.001298435044078672</v>
      </c>
      <c r="H389" s="1">
        <v>-0.000616922587675095</v>
      </c>
      <c r="I389" s="1">
        <v>-0.0006886398404043481</v>
      </c>
      <c r="J389" s="1">
        <v>-0.000247700974071674</v>
      </c>
      <c r="K389" s="1">
        <v>-0.001665738716315812</v>
      </c>
      <c r="L389" s="1">
        <v>-0.002785507676802112</v>
      </c>
      <c r="M389" s="1">
        <v>-0.002818229541345141</v>
      </c>
      <c r="N389" s="1">
        <v>-0.004522876674152854</v>
      </c>
      <c r="O389" s="1">
        <v>-0.001563838724972455</v>
      </c>
      <c r="P389" s="1">
        <v>-0.0007996574145284763</v>
      </c>
      <c r="Q389" s="1">
        <v>0.0007086230568227325</v>
      </c>
      <c r="R389" s="1">
        <v>0.003579553057674323</v>
      </c>
      <c r="S389" s="1">
        <v>0.0005821173548585801</v>
      </c>
    </row>
    <row r="390" spans="1:19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-0.002711665099542127</v>
      </c>
      <c r="F390" s="1">
        <v>0.003808332736245923</v>
      </c>
      <c r="G390" s="1">
        <v>0.002942384015327759</v>
      </c>
      <c r="H390" s="1">
        <v>-0.0003793644832664755</v>
      </c>
      <c r="I390" s="1">
        <v>-0.0004290168986588183</v>
      </c>
      <c r="J390" s="1">
        <v>-0.0001525953515846279</v>
      </c>
      <c r="K390" s="1">
        <v>-0.00301137742523061</v>
      </c>
      <c r="L390" s="1">
        <v>0.002509176209641495</v>
      </c>
      <c r="M390" s="1">
        <v>0.006723788484841897</v>
      </c>
      <c r="N390" s="1">
        <v>0.0005022634791873593</v>
      </c>
      <c r="O390" s="1">
        <v>-0.001882878304409585</v>
      </c>
      <c r="P390" s="1">
        <v>0.0001443159206702127</v>
      </c>
      <c r="Q390" s="1">
        <v>0.003142288116840142</v>
      </c>
      <c r="R390" s="1">
        <v>0.004333477782592743</v>
      </c>
      <c r="S390" s="1">
        <v>0.002870108210836664</v>
      </c>
    </row>
    <row r="391" spans="1:19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0.0009956381372286938</v>
      </c>
      <c r="F391" s="1">
        <v>-0.008005225783705328</v>
      </c>
      <c r="G391" s="1">
        <v>-0.00231971071842807</v>
      </c>
      <c r="H391" s="1">
        <v>-0.0001816287317534249</v>
      </c>
      <c r="I391" s="1">
        <v>-0.0001430670110518228</v>
      </c>
      <c r="J391" s="1">
        <v>-6.071924406181317E-05</v>
      </c>
      <c r="K391" s="1">
        <v>0.0003251482573811693</v>
      </c>
      <c r="L391" s="1">
        <v>-0.001436623760125133</v>
      </c>
      <c r="M391" s="1">
        <v>-0.004458397649560464</v>
      </c>
      <c r="N391" s="1">
        <v>0.01220792815806271</v>
      </c>
      <c r="O391" s="1">
        <v>-5.842925469290439E-05</v>
      </c>
      <c r="P391" s="1">
        <v>0.002170672989831868</v>
      </c>
      <c r="Q391" s="1">
        <v>0.004058942910085683</v>
      </c>
      <c r="R391" s="1">
        <v>0.004148826711805942</v>
      </c>
      <c r="S391" s="1">
        <v>0.005337046061028028</v>
      </c>
    </row>
    <row r="392" spans="1:19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0.003088129773674675</v>
      </c>
      <c r="F392" s="1">
        <v>0.002664503665327889</v>
      </c>
      <c r="G392" s="1">
        <v>0.003692812692334124</v>
      </c>
      <c r="H392" s="1">
        <v>-0.002327182331006816</v>
      </c>
      <c r="I392" s="1">
        <v>-0.0001037144165918491</v>
      </c>
      <c r="J392" s="1">
        <v>-0.0005899971279694771</v>
      </c>
      <c r="K392" s="1">
        <v>0.00363795700322167</v>
      </c>
      <c r="L392" s="1">
        <v>-0.006369862293930805</v>
      </c>
      <c r="M392" s="1">
        <v>-0.0009308849535142327</v>
      </c>
      <c r="N392" s="1">
        <v>0.002407422764901801</v>
      </c>
      <c r="O392" s="1">
        <v>-0.002162008748205269</v>
      </c>
      <c r="P392" s="1">
        <v>-0.001734647002763157</v>
      </c>
      <c r="Q392" s="1">
        <v>0.01015027682573155</v>
      </c>
      <c r="R392" s="1">
        <v>0.01127123686124132</v>
      </c>
      <c r="S392" s="1">
        <v>0.004808617041738739</v>
      </c>
    </row>
    <row r="393" spans="1:19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-0.001123540462778849</v>
      </c>
      <c r="F393" s="1">
        <v>0.0007230713024417579</v>
      </c>
      <c r="G393" s="1">
        <v>0.001294542481433458</v>
      </c>
      <c r="H393" s="1">
        <v>-0.002526196349473708</v>
      </c>
      <c r="I393" s="1">
        <v>0.000520546708502323</v>
      </c>
      <c r="J393" s="1">
        <v>-0.001211891314039981</v>
      </c>
      <c r="K393" s="1">
        <v>0.0003111734277680966</v>
      </c>
      <c r="L393" s="1">
        <v>0.004046565673980396</v>
      </c>
      <c r="M393" s="1">
        <v>0.005109546615363447</v>
      </c>
      <c r="N393" s="1">
        <v>0.002125869996682628</v>
      </c>
      <c r="O393" s="1">
        <v>0.002902866894769041</v>
      </c>
      <c r="P393" s="1">
        <v>0.002474434588886743</v>
      </c>
      <c r="Q393" s="1">
        <v>0.001000478489712631</v>
      </c>
      <c r="R393" s="1">
        <v>-0.0004902761889197249</v>
      </c>
      <c r="S393" s="1">
        <v>0.00245022970903519</v>
      </c>
    </row>
    <row r="394" spans="1:19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-0.008078432577839134</v>
      </c>
      <c r="F394" s="1">
        <v>-0.003354147810677</v>
      </c>
      <c r="G394" s="1">
        <v>-0.0008845944474686895</v>
      </c>
      <c r="H394" s="1">
        <v>-0.005815551050603829</v>
      </c>
      <c r="I394" s="1">
        <v>-0.008415606356581007</v>
      </c>
      <c r="J394" s="1">
        <v>-0.003109034037428349</v>
      </c>
      <c r="K394" s="1">
        <v>-0.005655217157940151</v>
      </c>
      <c r="L394" s="1">
        <v>0.0001171578737531822</v>
      </c>
      <c r="M394" s="1">
        <v>0.0004388067942402429</v>
      </c>
      <c r="N394" s="1">
        <v>-0.01159099591429735</v>
      </c>
      <c r="O394" s="1">
        <v>0.006347802876113695</v>
      </c>
      <c r="P394" s="1">
        <v>-0.009602993632675805</v>
      </c>
      <c r="Q394" s="1">
        <v>0.0004780114722753304</v>
      </c>
      <c r="R394" s="1">
        <v>-0.0006540222367560355</v>
      </c>
      <c r="S394" s="1">
        <v>0.0004582951420715187</v>
      </c>
    </row>
    <row r="395" spans="1:19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0.007417323945676735</v>
      </c>
      <c r="F395" s="1">
        <v>-0.004994189253717085</v>
      </c>
      <c r="G395" s="1">
        <v>-0.003337192671797329</v>
      </c>
      <c r="H395" s="1">
        <v>4.155484708290302E-05</v>
      </c>
      <c r="I395" s="1">
        <v>9.680654567079117E-06</v>
      </c>
      <c r="J395" s="1">
        <v>5.772372271728443E-06</v>
      </c>
      <c r="K395" s="1">
        <v>0.00350010502164988</v>
      </c>
      <c r="L395" s="1">
        <v>0.001319159629407174</v>
      </c>
      <c r="M395" s="1">
        <v>0.001103797644844473</v>
      </c>
      <c r="N395" s="1">
        <v>-0.008104277161857243</v>
      </c>
      <c r="O395" s="1">
        <v>0.004003481288076705</v>
      </c>
      <c r="P395" s="1">
        <v>0.0007339054903299225</v>
      </c>
      <c r="Q395" s="1">
        <v>-0.0005646527385657629</v>
      </c>
      <c r="R395" s="1">
        <v>0.0002945026178009513</v>
      </c>
      <c r="S395" s="1">
        <v>-0.002366773553214241</v>
      </c>
    </row>
    <row r="396" spans="1:19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-0.004910301051284205</v>
      </c>
      <c r="F396" s="1">
        <v>-0.002264746325402522</v>
      </c>
      <c r="G396" s="1">
        <v>0.002186688533551973</v>
      </c>
      <c r="H396" s="1">
        <v>-0.001461123673682452</v>
      </c>
      <c r="I396" s="1">
        <v>-0.001216846499218827</v>
      </c>
      <c r="J396" s="1">
        <v>-0.0004716825543423786</v>
      </c>
      <c r="K396" s="1">
        <v>-0.003618890396525964</v>
      </c>
      <c r="L396" s="1">
        <v>0.005209616315974575</v>
      </c>
      <c r="M396" s="1">
        <v>0.004272983486437232</v>
      </c>
      <c r="N396" s="1">
        <v>0.0008082158984901167</v>
      </c>
      <c r="O396" s="1">
        <v>0.003549963674790213</v>
      </c>
      <c r="P396" s="1">
        <v>-0.002459639663417779</v>
      </c>
      <c r="Q396" s="1">
        <v>0.001912212081703668</v>
      </c>
      <c r="R396" s="1">
        <v>0.005135922012496241</v>
      </c>
      <c r="S396" s="1">
        <v>-3.826432999154417E-05</v>
      </c>
    </row>
    <row r="397" spans="1:19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0.005203557493000943</v>
      </c>
      <c r="F397" s="1">
        <v>-0.00620128308467438</v>
      </c>
      <c r="G397" s="1">
        <v>-0.003272876039819961</v>
      </c>
      <c r="H397" s="1">
        <v>-7.355019026267229E-05</v>
      </c>
      <c r="I397" s="1">
        <v>-3.876941984448656E-06</v>
      </c>
      <c r="J397" s="1">
        <v>3.300035970488224E-06</v>
      </c>
      <c r="K397" s="1">
        <v>0.002399995915008502</v>
      </c>
      <c r="L397" s="1">
        <v>0.006396626611020995</v>
      </c>
      <c r="M397" s="1">
        <v>0.004744037690348923</v>
      </c>
      <c r="N397" s="1">
        <v>0.001651421401992481</v>
      </c>
      <c r="O397" s="1">
        <v>0.006202800309317302</v>
      </c>
      <c r="P397" s="1">
        <v>0.00175257783915117</v>
      </c>
      <c r="Q397" s="1">
        <v>0.0006072698880887906</v>
      </c>
      <c r="R397" s="1">
        <v>0.002082926511749017</v>
      </c>
      <c r="S397" s="1">
        <v>0.0001530631768262847</v>
      </c>
    </row>
    <row r="398" spans="1:19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-0.005617107722487802</v>
      </c>
      <c r="F398" s="1">
        <v>0.004860929245246393</v>
      </c>
      <c r="G398" s="1">
        <v>0.002325899575865487</v>
      </c>
      <c r="H398" s="1">
        <v>-0.001109141025442462</v>
      </c>
      <c r="I398" s="1">
        <v>-0.001252257115912259</v>
      </c>
      <c r="J398" s="1">
        <v>-0.0006773301477092097</v>
      </c>
      <c r="K398" s="1">
        <v>-0.002537643457411587</v>
      </c>
      <c r="L398" s="1">
        <v>-0.0001829901545116528</v>
      </c>
      <c r="M398" s="1">
        <v>0.0005856518180129555</v>
      </c>
      <c r="N398" s="1">
        <v>0.002485400945901883</v>
      </c>
      <c r="O398" s="1">
        <v>0.0005069003858986232</v>
      </c>
      <c r="P398" s="1">
        <v>-0.0004678780347614486</v>
      </c>
      <c r="Q398" s="1">
        <v>-0.006329113924050667</v>
      </c>
      <c r="R398" s="1">
        <v>-0.007112698928223415</v>
      </c>
      <c r="S398" s="1">
        <v>-0.006274629835099632</v>
      </c>
    </row>
    <row r="399" spans="1:19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0.03725458006090698</v>
      </c>
      <c r="F399" s="1">
        <v>0.01115167643533432</v>
      </c>
      <c r="G399" s="1">
        <v>-0.01992901992902008</v>
      </c>
      <c r="H399" s="1">
        <v>0.008163079433302967</v>
      </c>
      <c r="I399" s="1">
        <v>0.005001722556759347</v>
      </c>
      <c r="J399" s="1">
        <v>0.003280797099953769</v>
      </c>
      <c r="K399" s="1">
        <v>0.01766316822046865</v>
      </c>
      <c r="L399" s="1">
        <v>0.001039525722382606</v>
      </c>
      <c r="M399" s="1">
        <v>0.001306647328797039</v>
      </c>
      <c r="N399" s="1">
        <v>0.005190136604592555</v>
      </c>
      <c r="O399" s="1">
        <v>-0.006594538055469168</v>
      </c>
      <c r="P399" s="1">
        <v>-0.01502943852262517</v>
      </c>
      <c r="Q399" s="1">
        <v>0.01077567402495427</v>
      </c>
      <c r="R399" s="1">
        <v>0.001929933597200062</v>
      </c>
      <c r="S399" s="1">
        <v>-0.01536210680321881</v>
      </c>
    </row>
    <row r="400" spans="1:19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-0.00610608127272394</v>
      </c>
      <c r="F400" s="1">
        <v>0.03944922899236669</v>
      </c>
      <c r="G400" s="1">
        <v>0.03690807799442908</v>
      </c>
      <c r="H400" s="1">
        <v>0.06568887786866262</v>
      </c>
      <c r="I400" s="1">
        <v>0.05632006210898233</v>
      </c>
      <c r="J400" s="1">
        <v>0.0377234594923741</v>
      </c>
      <c r="K400" s="1">
        <v>0.009347562615869887</v>
      </c>
      <c r="L400" s="1">
        <v>-0.004373227694291415</v>
      </c>
      <c r="M400" s="1">
        <v>-0.004755768198634436</v>
      </c>
      <c r="N400" s="1">
        <v>-0.02268011411974402</v>
      </c>
      <c r="O400" s="1">
        <v>-0.007312839833178431</v>
      </c>
      <c r="P400" s="1">
        <v>-0.01837657119715674</v>
      </c>
      <c r="Q400" s="1">
        <v>-0.01441581423453753</v>
      </c>
      <c r="R400" s="1">
        <v>-0.01942539993470449</v>
      </c>
      <c r="S400" s="1">
        <v>-0.03714710252600295</v>
      </c>
    </row>
    <row r="401" spans="1:19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0.01554905757344849</v>
      </c>
      <c r="F401" s="1">
        <v>0.00760317435406499</v>
      </c>
      <c r="G401" s="1">
        <v>0.007723304231027628</v>
      </c>
      <c r="H401" s="1">
        <v>0.02904331561845885</v>
      </c>
      <c r="I401" s="1">
        <v>0.03697423221357243</v>
      </c>
      <c r="J401" s="1">
        <v>0.02550691494549628</v>
      </c>
      <c r="K401" s="1">
        <v>0.003519294288569563</v>
      </c>
      <c r="L401" s="1">
        <v>-0.002300639517654612</v>
      </c>
      <c r="M401" s="1">
        <v>-0.001069898085718779</v>
      </c>
      <c r="N401" s="1">
        <v>0.00228033866415811</v>
      </c>
      <c r="O401" s="1">
        <v>-0.001102106431992378</v>
      </c>
      <c r="P401" s="1">
        <v>0.004972158903457036</v>
      </c>
      <c r="Q401" s="1">
        <v>0.001138603021677342</v>
      </c>
      <c r="R401" s="1">
        <v>0.0002330614283336807</v>
      </c>
      <c r="S401" s="1">
        <v>0.0001218323586744674</v>
      </c>
    </row>
    <row r="402" spans="1:19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-0.002718050381195769</v>
      </c>
      <c r="F402" s="1">
        <v>-0.006085860368910567</v>
      </c>
      <c r="G402" s="1">
        <v>-0.0123958680439854</v>
      </c>
      <c r="H402" s="1">
        <v>-0.03245123419679496</v>
      </c>
      <c r="I402" s="1">
        <v>-0.0277466543132715</v>
      </c>
      <c r="J402" s="1">
        <v>-0.02445185714418263</v>
      </c>
      <c r="K402" s="1">
        <v>0.0007137469704814325</v>
      </c>
      <c r="L402" s="1">
        <v>6.875687333448583E-05</v>
      </c>
      <c r="M402" s="1">
        <v>0.0007881267122991087</v>
      </c>
      <c r="N402" s="1">
        <v>0.001023692601881177</v>
      </c>
      <c r="O402" s="1">
        <v>0.00155128790078396</v>
      </c>
      <c r="P402" s="1">
        <v>0.01533931020371693</v>
      </c>
      <c r="Q402" s="1">
        <v>0.001968417829491198</v>
      </c>
      <c r="R402" s="1">
        <v>0.001464616203981084</v>
      </c>
      <c r="S402" s="1">
        <v>0.001908474438624186</v>
      </c>
    </row>
    <row r="403" spans="1:19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0.003182834845972593</v>
      </c>
      <c r="F403" s="1">
        <v>-0.01028739300724724</v>
      </c>
      <c r="G403" s="1">
        <v>-0.007085498346717123</v>
      </c>
      <c r="H403" s="1">
        <v>-0.01798037565769994</v>
      </c>
      <c r="I403" s="1">
        <v>-0.02100832716774736</v>
      </c>
      <c r="J403" s="1">
        <v>-0.01260806259724345</v>
      </c>
      <c r="K403" s="1">
        <v>0.0005839409222752057</v>
      </c>
      <c r="L403" s="1">
        <v>0.00446475359729911</v>
      </c>
      <c r="M403" s="1">
        <v>0.005671197470749956</v>
      </c>
      <c r="N403" s="1">
        <v>0.006143375430998965</v>
      </c>
      <c r="O403" s="1">
        <v>-0.002029288009806951</v>
      </c>
      <c r="P403" s="1">
        <v>-0.004559055359138031</v>
      </c>
      <c r="Q403" s="1">
        <v>0.005238802060595349</v>
      </c>
      <c r="R403" s="1">
        <v>0.007777703915442302</v>
      </c>
      <c r="S403" s="1">
        <v>0.007700413390613559</v>
      </c>
    </row>
    <row r="404" spans="1:19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0.004599734595715166</v>
      </c>
      <c r="F404" s="1">
        <v>-0.00929123950750721</v>
      </c>
      <c r="G404" s="1">
        <v>-0.008767160527388795</v>
      </c>
      <c r="H404" s="1">
        <v>-0.001489596803500581</v>
      </c>
      <c r="I404" s="1">
        <v>-0.001487414399579223</v>
      </c>
      <c r="J404" s="1">
        <v>-0.001630348401680637</v>
      </c>
      <c r="K404" s="1">
        <v>0.003827044551111269</v>
      </c>
      <c r="L404" s="1">
        <v>0.002836612290915664</v>
      </c>
      <c r="M404" s="1">
        <v>0.005700408264731394</v>
      </c>
      <c r="N404" s="1">
        <v>0.007257289595758776</v>
      </c>
      <c r="O404" s="1">
        <v>0.002821881198801446</v>
      </c>
      <c r="P404" s="1">
        <v>0.006931084430589651</v>
      </c>
      <c r="Q404" s="1">
        <v>0.001824025015200181</v>
      </c>
      <c r="R404" s="1">
        <v>-0.0005277044854880009</v>
      </c>
      <c r="S404" s="1">
        <v>0.001850064350064295</v>
      </c>
    </row>
    <row r="405" spans="1:19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-0.004948677215440123</v>
      </c>
      <c r="F405" s="1">
        <v>0.0009248387392359891</v>
      </c>
      <c r="G405" s="1">
        <v>0.003496743229345345</v>
      </c>
      <c r="H405" s="1">
        <v>-0.003451967584574112</v>
      </c>
      <c r="I405" s="1">
        <v>-0.001854153526509084</v>
      </c>
      <c r="J405" s="1">
        <v>-0.002141165781549659</v>
      </c>
      <c r="K405" s="1">
        <v>-0.001194318012275319</v>
      </c>
      <c r="L405" s="1">
        <v>-0.001913238493234692</v>
      </c>
      <c r="M405" s="1">
        <v>0.001520175842228744</v>
      </c>
      <c r="N405" s="1">
        <v>0.005811864031823433</v>
      </c>
      <c r="O405" s="1">
        <v>0.004080213859485315</v>
      </c>
      <c r="P405" s="1">
        <v>-0.006982627096537741</v>
      </c>
      <c r="Q405" s="1">
        <v>-0.00130050286110639</v>
      </c>
      <c r="R405" s="1">
        <v>0.006731784582893141</v>
      </c>
      <c r="S405" s="1">
        <v>0.003010839020473721</v>
      </c>
    </row>
    <row r="406" spans="1:19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-0.009080570487460027</v>
      </c>
      <c r="F406" s="1">
        <v>0.002825177505029641</v>
      </c>
      <c r="G406" s="1">
        <v>0.01489477999453381</v>
      </c>
      <c r="H406" s="1">
        <v>-0.004164681498729172</v>
      </c>
      <c r="I406" s="1">
        <v>-0.00660985149439508</v>
      </c>
      <c r="J406" s="1">
        <v>-0.003286727711651061</v>
      </c>
      <c r="K406" s="1">
        <v>-0.005511032521193893</v>
      </c>
      <c r="L406" s="1">
        <v>-0.00106746522525839</v>
      </c>
      <c r="M406" s="1">
        <v>0.0015643822066711</v>
      </c>
      <c r="N406" s="1">
        <v>-0.001207658369227871</v>
      </c>
      <c r="O406" s="1">
        <v>-0.002283217936036808</v>
      </c>
      <c r="P406" s="1">
        <v>-0.00363727693087379</v>
      </c>
      <c r="Q406" s="1">
        <v>0.000998350551263183</v>
      </c>
      <c r="R406" s="1">
        <v>0.001770027533761764</v>
      </c>
      <c r="S406" s="1">
        <v>0.001440864518711171</v>
      </c>
    </row>
    <row r="407" spans="1:19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-0.002718237166726145</v>
      </c>
      <c r="F407" s="1">
        <v>-0.002913814772669387</v>
      </c>
      <c r="G407" s="1">
        <v>0.002288945738521564</v>
      </c>
      <c r="H407" s="1">
        <v>-0.001220282945545215</v>
      </c>
      <c r="I407" s="1">
        <v>-0.0008222576444704144</v>
      </c>
      <c r="J407" s="1">
        <v>-0.0006257210141207281</v>
      </c>
      <c r="K407" s="1">
        <v>-0.0008818510195923723</v>
      </c>
      <c r="L407" s="1">
        <v>0.001372479585247077</v>
      </c>
      <c r="M407" s="1">
        <v>0.001882287823228079</v>
      </c>
      <c r="N407" s="1">
        <v>0.01033685863300038</v>
      </c>
      <c r="O407" s="1">
        <v>-0.002015812562477737</v>
      </c>
      <c r="P407" s="1">
        <v>-0.005084540860880282</v>
      </c>
      <c r="Q407" s="1">
        <v>4.336325397846785E-05</v>
      </c>
      <c r="R407" s="1">
        <v>0.001439696354950559</v>
      </c>
      <c r="S407" s="1">
        <v>0.003277247112425608</v>
      </c>
    </row>
    <row r="408" spans="1:19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-0.00460802518411918</v>
      </c>
      <c r="F408" s="1">
        <v>0.002216499400097272</v>
      </c>
      <c r="G408" s="1">
        <v>0.004231595916174058</v>
      </c>
      <c r="H408" s="1">
        <v>-0.0003550692897682506</v>
      </c>
      <c r="I408" s="1">
        <v>-0.000399764447927109</v>
      </c>
      <c r="J408" s="1">
        <v>-0.0001237664809630168</v>
      </c>
      <c r="K408" s="1">
        <v>-0.002460441362048593</v>
      </c>
      <c r="L408" s="1">
        <v>0.0001596564589675055</v>
      </c>
      <c r="M408" s="1">
        <v>0.0004588088942705237</v>
      </c>
      <c r="N408" s="1">
        <v>-0.001165147977034153</v>
      </c>
      <c r="O408" s="1">
        <v>0.002864262121375472</v>
      </c>
      <c r="P408" s="1">
        <v>0.0037403074846869</v>
      </c>
      <c r="Q408" s="1">
        <v>-0.002471598300234135</v>
      </c>
      <c r="R408" s="1">
        <v>9.801999607916834E-05</v>
      </c>
      <c r="S408" s="1">
        <v>0.002947854838067254</v>
      </c>
    </row>
    <row r="409" spans="1:19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-0.001001050230013734</v>
      </c>
      <c r="F409" s="1">
        <v>0.002612064359396093</v>
      </c>
      <c r="G409" s="1">
        <v>-0.00133770316366788</v>
      </c>
      <c r="H409" s="1">
        <v>-0.0001640797688713391</v>
      </c>
      <c r="I409" s="1">
        <v>-0.0001395520472941003</v>
      </c>
      <c r="J409" s="1">
        <v>-6.714960446463358E-05</v>
      </c>
      <c r="K409" s="1">
        <v>-0.0007766151974942792</v>
      </c>
      <c r="L409" s="1">
        <v>0.0009950913543433583</v>
      </c>
      <c r="M409" s="1">
        <v>-0.0008037293039703242</v>
      </c>
      <c r="N409" s="1">
        <v>0.002720768369648185</v>
      </c>
      <c r="O409" s="1">
        <v>-0.0005365471129638033</v>
      </c>
      <c r="P409" s="1">
        <v>-0.003176461346077852</v>
      </c>
      <c r="Q409" s="1">
        <v>0.001260595522712515</v>
      </c>
      <c r="R409" s="1">
        <v>0.003626384396746118</v>
      </c>
      <c r="S409" s="1">
        <v>0.003137784485840234</v>
      </c>
    </row>
    <row r="410" spans="1:19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-0.0009004499149736223</v>
      </c>
      <c r="F410" s="1">
        <v>-0.001138940097048291</v>
      </c>
      <c r="G410" s="1">
        <v>-0.0009376465072669093</v>
      </c>
      <c r="H410" s="1">
        <v>-0.0003664427915667234</v>
      </c>
      <c r="I410" s="1">
        <v>-0.0002547882868579876</v>
      </c>
      <c r="J410" s="1">
        <v>-0.0001270264562935886</v>
      </c>
      <c r="K410" s="1">
        <v>-0.001251292330965104</v>
      </c>
      <c r="L410" s="1">
        <v>-0.004890799703392157</v>
      </c>
      <c r="M410" s="1">
        <v>-0.005691195397077853</v>
      </c>
      <c r="N410" s="1">
        <v>-0.02403700689429766</v>
      </c>
      <c r="O410" s="1">
        <v>0.002296002642880879</v>
      </c>
      <c r="P410" s="1">
        <v>0.002736340422453409</v>
      </c>
      <c r="Q410" s="1">
        <v>0.002300946427020945</v>
      </c>
      <c r="R410" s="1">
        <v>0.002213541666666652</v>
      </c>
      <c r="S410" s="1">
        <v>0.003286347798542755</v>
      </c>
    </row>
    <row r="411" spans="1:19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0.003303230482430974</v>
      </c>
      <c r="F411" s="1">
        <v>-0.0007000535647044837</v>
      </c>
      <c r="G411" s="1">
        <v>0.004290406918281198</v>
      </c>
      <c r="H411" s="1">
        <v>0.003900828296395709</v>
      </c>
      <c r="I411" s="1">
        <v>0.00314069115818616</v>
      </c>
      <c r="J411" s="1">
        <v>0.001421744189621821</v>
      </c>
      <c r="K411" s="1">
        <v>0.005686692702354446</v>
      </c>
      <c r="L411" s="1">
        <v>0.001444530660338861</v>
      </c>
      <c r="M411" s="1">
        <v>0.002398387370016186</v>
      </c>
      <c r="N411" s="1">
        <v>0.0002544799242694129</v>
      </c>
      <c r="O411" s="1">
        <v>-0.001112411213105124</v>
      </c>
      <c r="P411" s="1">
        <v>-0.005269637290478801</v>
      </c>
      <c r="Q411" s="1">
        <v>-0.002642179581582749</v>
      </c>
      <c r="R411" s="1">
        <v>0.0005196829933740155</v>
      </c>
      <c r="S411" s="1">
        <v>-0.003275583093255374</v>
      </c>
    </row>
    <row r="412" spans="1:19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-0.004395919291082406</v>
      </c>
      <c r="F412" s="1">
        <v>0.005656361947724564</v>
      </c>
      <c r="G412" s="1">
        <v>-0.000333756091048687</v>
      </c>
      <c r="H412" s="1">
        <v>-0.01085423437787447</v>
      </c>
      <c r="I412" s="1">
        <v>-0.008423988425538931</v>
      </c>
      <c r="J412" s="1">
        <v>-0.004390079535344871</v>
      </c>
      <c r="K412" s="1">
        <v>-0.006001520327350018</v>
      </c>
      <c r="L412" s="1">
        <v>0.007558066509876971</v>
      </c>
      <c r="M412" s="1">
        <v>0.008487257245833213</v>
      </c>
      <c r="N412" s="1">
        <v>0.01413951730727625</v>
      </c>
      <c r="O412" s="1">
        <v>0.001996320830205622</v>
      </c>
      <c r="P412" s="1">
        <v>0.0119201429432767</v>
      </c>
      <c r="Q412" s="1">
        <v>0.002822895856857466</v>
      </c>
      <c r="R412" s="1">
        <v>0.0004869497467860917</v>
      </c>
      <c r="S412" s="1">
        <v>-3.959455178959015E-05</v>
      </c>
    </row>
    <row r="413" spans="1:19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</v>
      </c>
      <c r="F413" s="1">
        <v>-0.001421704905990251</v>
      </c>
      <c r="G413" s="1">
        <v>-0.0007345085470084056</v>
      </c>
      <c r="H413" s="1">
        <v>-0.0007138965601457548</v>
      </c>
      <c r="I413" s="1">
        <v>-0.0004804005975806991</v>
      </c>
      <c r="J413" s="1">
        <v>-0.0003205830553593136</v>
      </c>
      <c r="K413" s="1">
        <v>-0.0001541508424425242</v>
      </c>
      <c r="L413" s="1">
        <v>0.008062845737157287</v>
      </c>
      <c r="M413" s="1">
        <v>0.007477181040610459</v>
      </c>
      <c r="N413" s="1">
        <v>0.004783652883634026</v>
      </c>
      <c r="O413" s="1">
        <v>-0.002757996130572815</v>
      </c>
      <c r="P413" s="1">
        <v>-0.002344297494744074</v>
      </c>
      <c r="Q413" s="1">
        <v>0.001862197392923592</v>
      </c>
      <c r="R413" s="1">
        <v>0.005126707550537013</v>
      </c>
      <c r="S413" s="1">
        <v>0.002652940011878879</v>
      </c>
    </row>
    <row r="414" spans="1:19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-0.00182338119821801</v>
      </c>
      <c r="F414" s="1">
        <v>-0.004199313608291622</v>
      </c>
      <c r="G414" s="1">
        <v>-0.0005345806882727233</v>
      </c>
      <c r="H414" s="1">
        <v>-0.002673384595138328</v>
      </c>
      <c r="I414" s="1">
        <v>-0.00109037379936372</v>
      </c>
      <c r="J414" s="1">
        <v>-0.0007899426418832567</v>
      </c>
      <c r="K414" s="1">
        <v>-0.0009111393355333286</v>
      </c>
      <c r="L414" s="1">
        <v>-0.007183585476872511</v>
      </c>
      <c r="M414" s="1">
        <v>-0.007714181852842672</v>
      </c>
      <c r="N414" s="1">
        <v>-0.01533663249580142</v>
      </c>
      <c r="O414" s="1">
        <v>0.001452984396928869</v>
      </c>
      <c r="P414" s="1">
        <v>0.003149112295458556</v>
      </c>
      <c r="Q414" s="1">
        <v>-0.002118094579406926</v>
      </c>
      <c r="R414" s="1">
        <v>-0.003195919553216964</v>
      </c>
      <c r="S414" s="1">
        <v>-0.004304557301950895</v>
      </c>
    </row>
    <row r="415" spans="1:19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0.008924664184182696</v>
      </c>
      <c r="F415" s="1">
        <v>0.009876514381181645</v>
      </c>
      <c r="G415" s="1">
        <v>0.006017249448418749</v>
      </c>
      <c r="H415" s="1">
        <v>0.00810668667340253</v>
      </c>
      <c r="I415" s="1">
        <v>0.004554944728368593</v>
      </c>
      <c r="J415" s="1">
        <v>0.002482202082937146</v>
      </c>
      <c r="K415" s="1">
        <v>0.006834211389934897</v>
      </c>
      <c r="L415" s="1">
        <v>0.004579978595454415</v>
      </c>
      <c r="M415" s="1">
        <v>0.004720996899756136</v>
      </c>
      <c r="N415" s="1">
        <v>0.01257075177555667</v>
      </c>
      <c r="O415" s="1">
        <v>-0.005960133876312557</v>
      </c>
      <c r="P415" s="1">
        <v>0.00118560317081684</v>
      </c>
      <c r="Q415" s="1">
        <v>0.003248862897985649</v>
      </c>
      <c r="R415" s="1">
        <v>0.00372433447762166</v>
      </c>
      <c r="S415" s="1">
        <v>0.004283504541308103</v>
      </c>
    </row>
    <row r="416" spans="1:19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0.003756617193951151</v>
      </c>
      <c r="F416" s="1">
        <v>-0.01209851603728662</v>
      </c>
      <c r="G416" s="1">
        <v>-0.006114175583172621</v>
      </c>
      <c r="H416" s="1">
        <v>-0.01531446543820603</v>
      </c>
      <c r="I416" s="1">
        <v>-0.011935854992839</v>
      </c>
      <c r="J416" s="1">
        <v>-0.009149655094718323</v>
      </c>
      <c r="K416" s="1">
        <v>0.000435228181034697</v>
      </c>
      <c r="L416" s="1">
        <v>0.0005560782299401602</v>
      </c>
      <c r="M416" s="1">
        <v>0.0007217408013198146</v>
      </c>
      <c r="N416" s="1">
        <v>-0.001533483364560495</v>
      </c>
      <c r="O416" s="1">
        <v>0.005050463166449637</v>
      </c>
      <c r="P416" s="1">
        <v>-0.002431632297850927</v>
      </c>
      <c r="Q416" s="1">
        <v>0.004706390328151899</v>
      </c>
      <c r="R416" s="1">
        <v>0.002871616171393532</v>
      </c>
      <c r="S416" s="1">
        <v>-0.0004739149322696701</v>
      </c>
    </row>
    <row r="417" spans="1:19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-0.01036487607270387</v>
      </c>
      <c r="F417" s="1">
        <v>-0.003070447949204635</v>
      </c>
      <c r="G417" s="1">
        <v>0.002206619859578707</v>
      </c>
      <c r="H417" s="1">
        <v>-0.007989958193956093</v>
      </c>
      <c r="I417" s="1">
        <v>-0.005342820697560757</v>
      </c>
      <c r="J417" s="1">
        <v>-0.003087045859072268</v>
      </c>
      <c r="K417" s="1">
        <v>-0.005228212146257682</v>
      </c>
      <c r="L417" s="1">
        <v>0.0007693747240305694</v>
      </c>
      <c r="M417" s="1">
        <v>0.001013454972907502</v>
      </c>
      <c r="N417" s="1">
        <v>-0.0003439298023751869</v>
      </c>
      <c r="O417" s="1">
        <v>-0.003737870486500761</v>
      </c>
      <c r="P417" s="1">
        <v>0.001253675227684825</v>
      </c>
      <c r="Q417" s="1">
        <v>0.001160342086037325</v>
      </c>
      <c r="R417" s="1">
        <v>0.0009651888552859589</v>
      </c>
      <c r="S417" s="1">
        <v>-3.951163617677E-05</v>
      </c>
    </row>
    <row r="418" spans="1:19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0.00248265848931184</v>
      </c>
      <c r="F418" s="1">
        <v>-0.003010537414544934</v>
      </c>
      <c r="G418" s="1">
        <v>-0.001801441152922245</v>
      </c>
      <c r="H418" s="1">
        <v>-0.000378069300581374</v>
      </c>
      <c r="I418" s="1">
        <v>-0.0005619024411219753</v>
      </c>
      <c r="J418" s="1">
        <v>-0.0002412299775015336</v>
      </c>
      <c r="K418" s="1">
        <v>0.001045717524187806</v>
      </c>
      <c r="L418" s="1">
        <v>-0.0002899058884025305</v>
      </c>
      <c r="M418" s="1">
        <v>0.0004341654525941152</v>
      </c>
      <c r="N418" s="1">
        <v>-0.001031327175879615</v>
      </c>
      <c r="O418" s="1">
        <v>-0.00221138157513312</v>
      </c>
      <c r="P418" s="1">
        <v>-0.002180633163785473</v>
      </c>
      <c r="Q418" s="1">
        <v>0.0008155906593405593</v>
      </c>
      <c r="R418" s="1">
        <v>0.001060683980457666</v>
      </c>
      <c r="S418" s="1">
        <v>-0.0007902639481587315</v>
      </c>
    </row>
    <row r="419" spans="1:19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0.02563533551156749</v>
      </c>
      <c r="F419" s="1">
        <v>-0.001742628350251185</v>
      </c>
      <c r="G419" s="1">
        <v>-0.002940979881024153</v>
      </c>
      <c r="H419" s="1">
        <v>0.008860700104463159</v>
      </c>
      <c r="I419" s="1">
        <v>0.00659554795732098</v>
      </c>
      <c r="J419" s="1">
        <v>0.004107644075308281</v>
      </c>
      <c r="K419" s="1">
        <v>0.01699137950348018</v>
      </c>
      <c r="L419" s="1">
        <v>-0.004031059217840005</v>
      </c>
      <c r="M419" s="1">
        <v>-0.007154074006178623</v>
      </c>
      <c r="N419" s="1">
        <v>0.005189773593672786</v>
      </c>
      <c r="O419" s="1">
        <v>0.006565841025300445</v>
      </c>
      <c r="P419" s="1">
        <v>-0.01101671669798432</v>
      </c>
      <c r="Q419" s="1">
        <v>-0.002273214668668255</v>
      </c>
      <c r="R419" s="1">
        <v>-0.001637502006742619</v>
      </c>
      <c r="S419" s="1">
        <v>-0.004943055994938272</v>
      </c>
    </row>
    <row r="420" spans="1:19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0.0111433607735878</v>
      </c>
      <c r="F420" s="1">
        <v>-0.005086892138371213</v>
      </c>
      <c r="G420" s="1">
        <v>-0.009385265133739829</v>
      </c>
      <c r="H420" s="1">
        <v>0.01019037793707733</v>
      </c>
      <c r="I420" s="1">
        <v>0.01338013117961934</v>
      </c>
      <c r="J420" s="1">
        <v>0.006857572550093449</v>
      </c>
      <c r="K420" s="1">
        <v>0.003849874316682378</v>
      </c>
      <c r="L420" s="1">
        <v>-0.005058353356251632</v>
      </c>
      <c r="M420" s="1">
        <v>0.003850095899134542</v>
      </c>
      <c r="N420" s="1">
        <v>0.03043097526913585</v>
      </c>
      <c r="O420" s="1">
        <v>0.002333770399874702</v>
      </c>
      <c r="P420" s="1">
        <v>0.0210411582422112</v>
      </c>
      <c r="Q420" s="1">
        <v>0.003954947983836332</v>
      </c>
      <c r="R420" s="1">
        <v>0.001961793272013956</v>
      </c>
      <c r="S420" s="1">
        <v>0.002424194253467515</v>
      </c>
    </row>
    <row r="421" spans="1:19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-0.002127499785891218</v>
      </c>
      <c r="F421" s="1">
        <v>-0.007143403721941666</v>
      </c>
      <c r="G421" s="1">
        <v>0.00392501861000194</v>
      </c>
      <c r="H421" s="1">
        <v>-0.014810527838794</v>
      </c>
      <c r="I421" s="1">
        <v>-0.0108226061803024</v>
      </c>
      <c r="J421" s="1">
        <v>-0.009885903779259797</v>
      </c>
      <c r="K421" s="1">
        <v>-0.00129703900729039</v>
      </c>
      <c r="L421" s="1">
        <v>0.008435068915916355</v>
      </c>
      <c r="M421" s="1">
        <v>0.007674412712235901</v>
      </c>
      <c r="N421" s="1">
        <v>0.001656214952532986</v>
      </c>
      <c r="O421" s="1">
        <v>0.002106198476297116</v>
      </c>
      <c r="P421" s="1">
        <v>-0.001000865682175389</v>
      </c>
      <c r="Q421" s="1">
        <v>-0.003040164425794245</v>
      </c>
      <c r="R421" s="1">
        <v>-0.003209757663296453</v>
      </c>
      <c r="S421" s="1">
        <v>-0.002259752616555755</v>
      </c>
    </row>
    <row r="422" spans="1:19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-0.006205840144067554</v>
      </c>
      <c r="F422" s="1">
        <v>-0.001798699769110734</v>
      </c>
      <c r="G422" s="1">
        <v>0.007751937984496138</v>
      </c>
      <c r="H422" s="1">
        <v>-0.00550726959586656</v>
      </c>
      <c r="I422" s="1">
        <v>-0.004485949426463631</v>
      </c>
      <c r="J422" s="1">
        <v>-0.003990400737244326</v>
      </c>
      <c r="K422" s="1">
        <v>-0.003504440639796713</v>
      </c>
      <c r="L422" s="1">
        <v>0.003603454316954158</v>
      </c>
      <c r="M422" s="1">
        <v>0.004434730214370131</v>
      </c>
      <c r="N422" s="1">
        <v>0.02450803753557085</v>
      </c>
      <c r="O422" s="1">
        <v>0.005418630235956901</v>
      </c>
      <c r="P422" s="1">
        <v>0.01018576813194416</v>
      </c>
      <c r="Q422" s="1">
        <v>4.294979169339186E-05</v>
      </c>
      <c r="R422" s="1">
        <v>0.00286588311061009</v>
      </c>
      <c r="S422" s="1">
        <v>0.003218500417212944</v>
      </c>
    </row>
    <row r="423" spans="1:19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0.01543836216899064</v>
      </c>
      <c r="F423" s="1">
        <v>0.0007188189185307614</v>
      </c>
      <c r="G423" s="1">
        <v>-0.009632107023411329</v>
      </c>
      <c r="H423" s="1">
        <v>0.002475933485418302</v>
      </c>
      <c r="I423" s="1">
        <v>0.002244515073374975</v>
      </c>
      <c r="J423" s="1">
        <v>0.001200187683670695</v>
      </c>
      <c r="K423" s="1">
        <v>0.008674293992207316</v>
      </c>
      <c r="L423" s="1">
        <v>0.005874050963804523</v>
      </c>
      <c r="M423" s="1">
        <v>0.01094237774660467</v>
      </c>
      <c r="N423" s="1">
        <v>0.01391575125123246</v>
      </c>
      <c r="O423" s="1">
        <v>0.01154643889533102</v>
      </c>
      <c r="P423" s="1">
        <v>-0.0006100275958873524</v>
      </c>
      <c r="Q423" s="1">
        <v>-0.0008160109946744321</v>
      </c>
      <c r="R423" s="1">
        <v>-0.0001926534806062641</v>
      </c>
      <c r="S423" s="1">
        <v>0.0003564638783271068</v>
      </c>
    </row>
    <row r="424" spans="1:19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0.006993015015684056</v>
      </c>
      <c r="F424" s="1">
        <v>0.01494743133472798</v>
      </c>
      <c r="G424" s="1">
        <v>0.00459273267594229</v>
      </c>
      <c r="H424" s="1">
        <v>0.00306670709694945</v>
      </c>
      <c r="I424" s="1">
        <v>0.003136043703266811</v>
      </c>
      <c r="J424" s="1">
        <v>0.000613351662626993</v>
      </c>
      <c r="K424" s="1">
        <v>0.002057246590791983</v>
      </c>
      <c r="L424" s="1">
        <v>0.01098717552354785</v>
      </c>
      <c r="M424" s="1">
        <v>0.01331027063513823</v>
      </c>
      <c r="N424" s="1">
        <v>0.04808790040989819</v>
      </c>
      <c r="O424" s="1">
        <v>0.001235106073815828</v>
      </c>
      <c r="P424" s="1">
        <v>-0.0005827117112469082</v>
      </c>
      <c r="Q424" s="1">
        <v>-0.00227810015044061</v>
      </c>
      <c r="R424" s="1">
        <v>-0.001124028518209363</v>
      </c>
      <c r="S424" s="1">
        <v>-0.0008710456507107223</v>
      </c>
    </row>
    <row r="425" spans="1:19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-0.009716558318367818</v>
      </c>
      <c r="F425" s="1">
        <v>-0.01048095248292247</v>
      </c>
      <c r="G425" s="1">
        <v>0.008067769261798974</v>
      </c>
      <c r="H425" s="1">
        <v>-0.009130987472189878</v>
      </c>
      <c r="I425" s="1">
        <v>-0.01008311707493037</v>
      </c>
      <c r="J425" s="1">
        <v>-0.005603057976325765</v>
      </c>
      <c r="K425" s="1">
        <v>-0.006960154759655834</v>
      </c>
      <c r="L425" s="1">
        <v>-0.012680638206686</v>
      </c>
      <c r="M425" s="1">
        <v>-0.01274262947630223</v>
      </c>
      <c r="N425" s="1">
        <v>-0.01841606488063374</v>
      </c>
      <c r="O425" s="1">
        <v>-0.003531432165058024</v>
      </c>
      <c r="P425" s="1">
        <v>-0.008121163886573246</v>
      </c>
      <c r="Q425" s="1">
        <v>0.002197139410649696</v>
      </c>
      <c r="R425" s="1">
        <v>0.001896923126386563</v>
      </c>
      <c r="S425" s="1">
        <v>0.000951060035664808</v>
      </c>
    </row>
    <row r="426" spans="1:19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-0.009879704128526456</v>
      </c>
      <c r="F426" s="1">
        <v>-0.000724958368995221</v>
      </c>
      <c r="G426" s="1">
        <v>0.00333466720021347</v>
      </c>
      <c r="H426" s="1">
        <v>-0.002652417780823257</v>
      </c>
      <c r="I426" s="1">
        <v>-0.004420551067311651</v>
      </c>
      <c r="J426" s="1">
        <v>-0.001849288750986333</v>
      </c>
      <c r="K426" s="1">
        <v>-0.005430258752434747</v>
      </c>
      <c r="L426" s="1">
        <v>0.00870236454653347</v>
      </c>
      <c r="M426" s="1">
        <v>0.009054863654490486</v>
      </c>
      <c r="N426" s="1">
        <v>0.01037612436297453</v>
      </c>
      <c r="O426" s="1">
        <v>-0.00260536770476838</v>
      </c>
      <c r="P426" s="1">
        <v>0.00453247576014193</v>
      </c>
      <c r="Q426" s="1">
        <v>-0.002493229592056001</v>
      </c>
      <c r="R426" s="1">
        <v>-0.0009627109941595657</v>
      </c>
      <c r="S426" s="1">
        <v>0.0009897462290668901</v>
      </c>
    </row>
    <row r="427" spans="1:19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-0.001239937604550101</v>
      </c>
      <c r="F427" s="1">
        <v>-0.001436892068507389</v>
      </c>
      <c r="G427" s="1">
        <v>0.002525923956394616</v>
      </c>
      <c r="H427" s="1">
        <v>-0.00142237353034258</v>
      </c>
      <c r="I427" s="1">
        <v>-0.001312264097472648</v>
      </c>
      <c r="J427" s="1">
        <v>-0.0005654174776088539</v>
      </c>
      <c r="K427" s="1">
        <v>-0.007610106856113186</v>
      </c>
      <c r="L427" s="1">
        <v>-0.0159970617530634</v>
      </c>
      <c r="M427" s="1">
        <v>-0.01487273229445296</v>
      </c>
      <c r="N427" s="1">
        <v>-0.02084656919232419</v>
      </c>
      <c r="O427" s="1">
        <v>0.0001216850951981652</v>
      </c>
      <c r="P427" s="1">
        <v>-0.002161854050521939</v>
      </c>
      <c r="Q427" s="1">
        <v>0.002154708037060971</v>
      </c>
      <c r="R427" s="1">
        <v>0.005396376718489027</v>
      </c>
      <c r="S427" s="1">
        <v>0.001463376048093767</v>
      </c>
    </row>
    <row r="428" spans="1:19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-0.002803416827188432</v>
      </c>
      <c r="F428" s="1">
        <v>0.003743247082501178</v>
      </c>
      <c r="G428" s="1">
        <v>0.0001989126110595318</v>
      </c>
      <c r="H428" s="1">
        <v>-0.0008300944510264419</v>
      </c>
      <c r="I428" s="1">
        <v>-0.000809940139459675</v>
      </c>
      <c r="J428" s="1">
        <v>-0.0003321532642963643</v>
      </c>
      <c r="K428" s="1">
        <v>-0.003748066341237033</v>
      </c>
      <c r="L428" s="1">
        <v>0.0001833694080387251</v>
      </c>
      <c r="M428" s="1">
        <v>-0.0007802254353491689</v>
      </c>
      <c r="N428" s="1">
        <v>-0.009475410545188412</v>
      </c>
      <c r="O428" s="1">
        <v>0.0002433405794752819</v>
      </c>
      <c r="P428" s="1">
        <v>0.0002108906997200233</v>
      </c>
      <c r="Q428" s="1">
        <v>0.001075037626316888</v>
      </c>
      <c r="R428" s="1">
        <v>0.004057507987220488</v>
      </c>
      <c r="S428" s="1">
        <v>0.003791319458157139</v>
      </c>
    </row>
    <row r="429" spans="1:19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-0.001100609328910096</v>
      </c>
      <c r="F429" s="1">
        <v>-0.005368142896960526</v>
      </c>
      <c r="G429" s="1">
        <v>0.0004640371229698292</v>
      </c>
      <c r="H429" s="1">
        <v>-0.0004990507397265587</v>
      </c>
      <c r="I429" s="1">
        <v>-0.0006084288576266861</v>
      </c>
      <c r="J429" s="1">
        <v>-0.0002096326622601508</v>
      </c>
      <c r="K429" s="1">
        <v>-0.001978939117915912</v>
      </c>
      <c r="L429" s="1">
        <v>0.008737094389113265</v>
      </c>
      <c r="M429" s="1">
        <v>0.008000324886289878</v>
      </c>
      <c r="N429" s="1">
        <v>0.01717748359728777</v>
      </c>
      <c r="O429" s="1">
        <v>0.001013672413513467</v>
      </c>
      <c r="P429" s="1">
        <v>-0.002858771013391603</v>
      </c>
      <c r="Q429" s="1">
        <v>0.002749140893470781</v>
      </c>
      <c r="R429" s="1">
        <v>0.004072930919273299</v>
      </c>
      <c r="S429" s="1">
        <v>0.003540937168037273</v>
      </c>
    </row>
    <row r="430" spans="1:19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0.001099989989000072</v>
      </c>
      <c r="F430" s="1">
        <v>-0.000459444517458274</v>
      </c>
      <c r="G430" s="1">
        <v>-0.001060164325470403</v>
      </c>
      <c r="H430" s="1">
        <v>8.224901712416965E-05</v>
      </c>
      <c r="I430" s="1">
        <v>0.0001213745377410813</v>
      </c>
      <c r="J430" s="1">
        <v>3.1492930665733E-05</v>
      </c>
      <c r="K430" s="1">
        <v>0.001079391165896615</v>
      </c>
      <c r="L430" s="1">
        <v>-0.004100146565383633</v>
      </c>
      <c r="M430" s="1">
        <v>-0.0025024630902718</v>
      </c>
      <c r="N430" s="1">
        <v>-0.004357680680529663</v>
      </c>
      <c r="O430" s="1">
        <v>-0.00194428017077275</v>
      </c>
      <c r="P430" s="1">
        <v>-0.001269974314769384</v>
      </c>
      <c r="Q430" s="1">
        <v>0.003512679917751838</v>
      </c>
      <c r="R430" s="1">
        <v>0.0042465536365075</v>
      </c>
      <c r="S430" s="1">
        <v>0.003489238248324034</v>
      </c>
    </row>
    <row r="431" spans="1:19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-0.001899789189115042</v>
      </c>
      <c r="F431" s="1">
        <v>-0.006719883858152254</v>
      </c>
      <c r="G431" s="1">
        <v>-0.0004643141416821317</v>
      </c>
      <c r="H431" s="1">
        <v>-0.0007324398276976618</v>
      </c>
      <c r="I431" s="1">
        <v>-0.000967988942773057</v>
      </c>
      <c r="J431" s="1">
        <v>-0.0003157481241577997</v>
      </c>
      <c r="K431" s="1">
        <v>-0.002705352979806563</v>
      </c>
      <c r="L431" s="1">
        <v>0.005596309995082727</v>
      </c>
      <c r="M431" s="1">
        <v>0.005073476832468504</v>
      </c>
      <c r="N431" s="1">
        <v>0.008155020478625152</v>
      </c>
      <c r="O431" s="1">
        <v>-0.00213475758731807</v>
      </c>
      <c r="P431" s="1">
        <v>-0.0007597745472348594</v>
      </c>
      <c r="Q431" s="1">
        <v>0.001622129258089355</v>
      </c>
      <c r="R431" s="1">
        <v>0.004070813215942604</v>
      </c>
      <c r="S431" s="1">
        <v>0.001015783716205698</v>
      </c>
    </row>
    <row r="432" spans="1:19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0.0006979082854605689</v>
      </c>
      <c r="F432" s="1">
        <v>0.00451168947673608</v>
      </c>
      <c r="G432" s="1">
        <v>0.0007963368504877444</v>
      </c>
      <c r="H432" s="1">
        <v>-0.000160732008423925</v>
      </c>
      <c r="I432" s="1">
        <v>-0.0003644321895819314</v>
      </c>
      <c r="J432" s="1">
        <v>-7.87547138841882E-05</v>
      </c>
      <c r="K432" s="1">
        <v>0.001176537724905335</v>
      </c>
      <c r="L432" s="1">
        <v>0.004339606559112886</v>
      </c>
      <c r="M432" s="1">
        <v>0.005455203038035927</v>
      </c>
      <c r="N432" s="1">
        <v>0.007227716200968848</v>
      </c>
      <c r="O432" s="1">
        <v>0.003245591201926246</v>
      </c>
      <c r="P432" s="1">
        <v>0.007978926471711167</v>
      </c>
      <c r="Q432" s="1">
        <v>-0.001619502216160917</v>
      </c>
      <c r="R432" s="1">
        <v>3.142875102146725E-05</v>
      </c>
      <c r="S432" s="1">
        <v>-0.00234173756927647</v>
      </c>
    </row>
    <row r="433" spans="1:19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-0.002000298200305006</v>
      </c>
      <c r="F433" s="1">
        <v>-0.001131569145518263</v>
      </c>
      <c r="G433" s="1">
        <v>-0.0008620118029307733</v>
      </c>
      <c r="H433" s="1">
        <v>-0.000919999728842269</v>
      </c>
      <c r="I433" s="1">
        <v>-0.001009787317765687</v>
      </c>
      <c r="J433" s="1">
        <v>-0.0003656164658401018</v>
      </c>
      <c r="K433" s="1">
        <v>-0.002458493217956437</v>
      </c>
      <c r="L433" s="1">
        <v>-0.004804353569679265</v>
      </c>
      <c r="M433" s="1">
        <v>-0.00653652359770418</v>
      </c>
      <c r="N433" s="1">
        <v>-0.004616237294365</v>
      </c>
      <c r="O433" s="1">
        <v>-0.002610775530060172</v>
      </c>
      <c r="P433" s="1">
        <v>-0.00179083184991613</v>
      </c>
      <c r="Q433" s="1">
        <v>0.0004268761205499239</v>
      </c>
      <c r="R433" s="1">
        <v>0.002671359879317547</v>
      </c>
      <c r="S433" s="1">
        <v>-0.0004303262655505069</v>
      </c>
    </row>
    <row r="434" spans="1:19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-0.0002002598920134435</v>
      </c>
      <c r="F434" s="1">
        <v>-0.001720537967955349</v>
      </c>
      <c r="G434" s="1">
        <v>0.0003318290416776115</v>
      </c>
      <c r="H434" s="1">
        <v>-0.0002258498205317538</v>
      </c>
      <c r="I434" s="1">
        <v>-0.0002722520165474585</v>
      </c>
      <c r="J434" s="1">
        <v>-8.542464758187762E-05</v>
      </c>
      <c r="K434" s="1">
        <v>-0.0007896912074691897</v>
      </c>
      <c r="L434" s="1">
        <v>-0.006198032194940006</v>
      </c>
      <c r="M434" s="1">
        <v>-0.007724274134927822</v>
      </c>
      <c r="N434" s="1">
        <v>-0.0227137987798689</v>
      </c>
      <c r="O434" s="1">
        <v>0.001487647646996715</v>
      </c>
      <c r="P434" s="1">
        <v>0.0003851156896386154</v>
      </c>
      <c r="Q434" s="1">
        <v>0.001664106502816232</v>
      </c>
      <c r="R434" s="1">
        <v>0.003165747241725247</v>
      </c>
      <c r="S434" s="1">
        <v>0.001722046103870722</v>
      </c>
    </row>
    <row r="435" spans="1:19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0.0008001499919982891</v>
      </c>
      <c r="F435" s="1">
        <v>-0.0005275361875625162</v>
      </c>
      <c r="G435" s="1">
        <v>-0.0001990313806143895</v>
      </c>
      <c r="H435" s="1">
        <v>-8.241017775389992E-05</v>
      </c>
      <c r="I435" s="1">
        <v>-6.180451810344767E-05</v>
      </c>
      <c r="J435" s="1">
        <v>-5.308392734804102E-05</v>
      </c>
      <c r="K435" s="1">
        <v>0.002058575637530202</v>
      </c>
      <c r="L435" s="1">
        <v>0.0009684610019103591</v>
      </c>
      <c r="M435" s="1">
        <v>0.001000693851261447</v>
      </c>
      <c r="N435" s="1">
        <v>0.001297561577726425</v>
      </c>
      <c r="O435" s="1">
        <v>0.001314977759018232</v>
      </c>
      <c r="P435" s="1">
        <v>-0.001291442471073601</v>
      </c>
      <c r="Q435" s="1">
        <v>0.0006815761448348834</v>
      </c>
      <c r="R435" s="1">
        <v>0.002624589907826769</v>
      </c>
      <c r="S435" s="1">
        <v>-0.0008986130103535439</v>
      </c>
    </row>
    <row r="436" spans="1:19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0.0003995798400424633</v>
      </c>
      <c r="F436" s="1">
        <v>-0.003048867110919673</v>
      </c>
      <c r="G436" s="1">
        <v>-0.0002654280026542777</v>
      </c>
      <c r="H436" s="1">
        <v>-0.001940192429080279</v>
      </c>
      <c r="I436" s="1">
        <v>-0.001850387123005448</v>
      </c>
      <c r="J436" s="1">
        <v>-0.0008294803968896813</v>
      </c>
      <c r="K436" s="1">
        <v>0.0004855772977658823</v>
      </c>
      <c r="L436" s="1">
        <v>0.007844108482346257</v>
      </c>
      <c r="M436" s="1">
        <v>0.008141150089337135</v>
      </c>
      <c r="N436" s="1">
        <v>0.01296255928801782</v>
      </c>
      <c r="O436" s="1">
        <v>0.0006647319184815981</v>
      </c>
      <c r="P436" s="1">
        <v>0.003388802772817723</v>
      </c>
      <c r="Q436" s="1">
        <v>0.0007236814099016442</v>
      </c>
      <c r="R436" s="1">
        <v>0.000685593193929579</v>
      </c>
      <c r="S436" s="1">
        <v>0.0003128421711247054</v>
      </c>
    </row>
    <row r="437" spans="1:19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-0.0002004700319792052</v>
      </c>
      <c r="F437" s="1">
        <v>-0.005080543327662612</v>
      </c>
      <c r="G437" s="1">
        <v>-0.001991238550378194</v>
      </c>
      <c r="H437" s="1">
        <v>-0.0008976625799055338</v>
      </c>
      <c r="I437" s="1">
        <v>-0.0008224137747533389</v>
      </c>
      <c r="J437" s="1">
        <v>-0.0004101034888682742</v>
      </c>
      <c r="K437" s="1">
        <v>0.0008017556867419007</v>
      </c>
      <c r="L437" s="1">
        <v>-0.0005810290926421601</v>
      </c>
      <c r="M437" s="1">
        <v>7.761302510922441E-05</v>
      </c>
      <c r="N437" s="1">
        <v>0.006922600297562642</v>
      </c>
      <c r="O437" s="1">
        <v>-0.0007372002592354043</v>
      </c>
      <c r="P437" s="1">
        <v>0.003950764005720364</v>
      </c>
      <c r="Q437" s="1">
        <v>8.507742045260613E-05</v>
      </c>
      <c r="R437" s="1">
        <v>0.001121111145713449</v>
      </c>
      <c r="S437" s="1">
        <v>-0.001055512118842916</v>
      </c>
    </row>
    <row r="438" spans="1:19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0.0003995699420238363</v>
      </c>
      <c r="F438" s="1">
        <v>-0.0005795064059697097</v>
      </c>
      <c r="G438" s="1">
        <v>-0.0008645916467147075</v>
      </c>
      <c r="H438" s="1">
        <v>-0.001333118115626419</v>
      </c>
      <c r="I438" s="1">
        <v>-0.001099068164498118</v>
      </c>
      <c r="J438" s="1">
        <v>-0.0005041193276194011</v>
      </c>
      <c r="K438" s="1">
        <v>-0.001530883846867392</v>
      </c>
      <c r="L438" s="1">
        <v>-0.003856048144594426</v>
      </c>
      <c r="M438" s="1">
        <v>-0.003805482158606655</v>
      </c>
      <c r="N438" s="1">
        <v>-0.008508088764164201</v>
      </c>
      <c r="O438" s="1">
        <v>8.107078290242598E-06</v>
      </c>
      <c r="P438" s="1">
        <v>0.002841298225727984</v>
      </c>
      <c r="Q438" s="1">
        <v>0</v>
      </c>
      <c r="R438" s="1">
        <v>-0.0001244284070053281</v>
      </c>
      <c r="S438" s="1">
        <v>0.001252299142957769</v>
      </c>
    </row>
    <row r="439" spans="1:19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-9.999999999998899E-05</v>
      </c>
      <c r="F439" s="1">
        <v>-0.001991968190241056</v>
      </c>
      <c r="G439" s="1">
        <v>0.002862277840644412</v>
      </c>
      <c r="H439" s="1">
        <v>-0.0006231469896644803</v>
      </c>
      <c r="I439" s="1">
        <v>-0.0006911875047258542</v>
      </c>
      <c r="J439" s="1">
        <v>-0.0002526022602916678</v>
      </c>
      <c r="K439" s="1">
        <v>-0.006454666236836104</v>
      </c>
      <c r="L439" s="1">
        <v>-0.001662234099463344</v>
      </c>
      <c r="M439" s="1">
        <v>-0.002662465378784895</v>
      </c>
      <c r="N439" s="1">
        <v>-0.005109264983844786</v>
      </c>
      <c r="O439" s="1">
        <v>-0.0007377381434938712</v>
      </c>
      <c r="P439" s="1">
        <v>-0.001451084177919504</v>
      </c>
      <c r="Q439" s="1">
        <v>-0.0007656316461081003</v>
      </c>
      <c r="R439" s="1">
        <v>0.001213327940764675</v>
      </c>
      <c r="S439" s="1">
        <v>-7.817080320493552E-05</v>
      </c>
    </row>
    <row r="440" spans="1:19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-0.0001011394959999912</v>
      </c>
      <c r="F440" s="1">
        <v>0.0006417506870377565</v>
      </c>
      <c r="G440" s="1">
        <v>-0.0004646223284215933</v>
      </c>
      <c r="H440" s="1">
        <v>-0.0001227585602174841</v>
      </c>
      <c r="I440" s="1">
        <v>-9.506763868472046E-05</v>
      </c>
      <c r="J440" s="1">
        <v>-5.069944455016184E-05</v>
      </c>
      <c r="K440" s="1">
        <v>-0.0004727541265018287</v>
      </c>
      <c r="L440" s="1">
        <v>0.003803408908599282</v>
      </c>
      <c r="M440" s="1">
        <v>0.005480665582908717</v>
      </c>
      <c r="N440" s="1">
        <v>0.01438598457257045</v>
      </c>
      <c r="O440" s="1">
        <v>-0.0001054689718399393</v>
      </c>
      <c r="P440" s="1">
        <v>0.000254120517125811</v>
      </c>
      <c r="Q440" s="1">
        <v>0.002766899369998299</v>
      </c>
      <c r="R440" s="1">
        <v>0.003542352868062926</v>
      </c>
      <c r="S440" s="1">
        <v>0.002853457374037305</v>
      </c>
    </row>
    <row r="441" spans="1:19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-0.001501627405131489</v>
      </c>
      <c r="F441" s="1">
        <v>0.01074160215560593</v>
      </c>
      <c r="G441" s="1">
        <v>0.001593731323461078</v>
      </c>
      <c r="H441" s="1">
        <v>0.0004657602854585274</v>
      </c>
      <c r="I441" s="1">
        <v>0.0002881405427324069</v>
      </c>
      <c r="J441" s="1">
        <v>0.0001454566007375035</v>
      </c>
      <c r="K441" s="1">
        <v>0.0003913976047618117</v>
      </c>
      <c r="L441" s="1">
        <v>0.008392059752017811</v>
      </c>
      <c r="M441" s="1">
        <v>0.009502327371034847</v>
      </c>
      <c r="N441" s="1">
        <v>0.01998334046506756</v>
      </c>
      <c r="O441" s="1">
        <v>-0.003123833633545847</v>
      </c>
      <c r="P441" s="1">
        <v>0.0004140171139619397</v>
      </c>
      <c r="Q441" s="1">
        <v>0.0008065543150654886</v>
      </c>
      <c r="R441" s="1">
        <v>0.001579142927916832</v>
      </c>
      <c r="S441" s="1">
        <v>-0.001753975678203901</v>
      </c>
    </row>
    <row r="442" spans="1:19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0.004105010989634117</v>
      </c>
      <c r="F442" s="1">
        <v>-0.0025315405046481</v>
      </c>
      <c r="G442" s="1">
        <v>0.0007955976927664921</v>
      </c>
      <c r="H442" s="1">
        <v>-0.001585574775725962</v>
      </c>
      <c r="I442" s="1">
        <v>-0.008222733462393328</v>
      </c>
      <c r="J442" s="1">
        <v>-0.00436389444544627</v>
      </c>
      <c r="K442" s="1">
        <v>0.002991785572817873</v>
      </c>
      <c r="L442" s="1">
        <v>0.006629710467425188</v>
      </c>
      <c r="M442" s="1">
        <v>0.005787877416142395</v>
      </c>
      <c r="N442" s="1">
        <v>0.01118914243050484</v>
      </c>
      <c r="O442" s="1">
        <v>0.0001872034250087751</v>
      </c>
      <c r="P442" s="1">
        <v>-0.002863060314259536</v>
      </c>
      <c r="Q442" s="1">
        <v>0.006489650492025767</v>
      </c>
      <c r="R442" s="1">
        <v>0.01261322533774378</v>
      </c>
      <c r="S442" s="1">
        <v>0.006872047167232775</v>
      </c>
    </row>
    <row r="443" spans="1:19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0.001373129560181763</v>
      </c>
      <c r="F443" s="1">
        <v>0.005752575739327526</v>
      </c>
      <c r="G443" s="1">
        <v>-0.0001987413050679177</v>
      </c>
      <c r="H443" s="1">
        <v>-0.004719406045483043</v>
      </c>
      <c r="I443" s="1">
        <v>-0.003494150988787137</v>
      </c>
      <c r="J443" s="1">
        <v>-0.002281241235626452</v>
      </c>
      <c r="K443" s="1">
        <v>0.004631596505716429</v>
      </c>
      <c r="L443" s="1">
        <v>-0.00487658102276981</v>
      </c>
      <c r="M443" s="1">
        <v>-0.005750069985588802</v>
      </c>
      <c r="N443" s="1">
        <v>-0.008140473147149829</v>
      </c>
      <c r="O443" s="1">
        <v>-0.002718010481429722</v>
      </c>
      <c r="P443" s="1">
        <v>0.02333371692540265</v>
      </c>
      <c r="Q443" s="1">
        <v>0.005057103122761308</v>
      </c>
      <c r="R443" s="1">
        <v>0.003938330025950121</v>
      </c>
      <c r="S443" s="1">
        <v>0.001551169193779733</v>
      </c>
    </row>
    <row r="444" spans="1:19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-0.01291114613440469</v>
      </c>
      <c r="F444" s="1">
        <v>-0.007356975518842179</v>
      </c>
      <c r="G444" s="1">
        <v>-0.0003313013517094454</v>
      </c>
      <c r="H444" s="1">
        <v>-0.02270234668344617</v>
      </c>
      <c r="I444" s="1">
        <v>-0.01837991036248532</v>
      </c>
      <c r="J444" s="1">
        <v>-0.01218272582843283</v>
      </c>
      <c r="K444" s="1">
        <v>-0.003910561750130603</v>
      </c>
      <c r="L444" s="1">
        <v>0.000693123225765724</v>
      </c>
      <c r="M444" s="1">
        <v>-0.0001204104820493601</v>
      </c>
      <c r="N444" s="1">
        <v>0.02628994751657654</v>
      </c>
      <c r="O444" s="1">
        <v>0.0002774377804974915</v>
      </c>
      <c r="P444" s="1">
        <v>-0.02008741889356658</v>
      </c>
      <c r="Q444" s="1">
        <v>0.001090192460899697</v>
      </c>
      <c r="R444" s="1">
        <v>0.001125167254591997</v>
      </c>
      <c r="S444" s="1">
        <v>0.004413985364154049</v>
      </c>
    </row>
    <row r="445" spans="1:19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-0.003209239373374029</v>
      </c>
      <c r="F445" s="1">
        <v>-0.0003388804442951976</v>
      </c>
      <c r="G445" s="1">
        <v>-0.001193080135215796</v>
      </c>
      <c r="H445" s="1">
        <v>-0.0006428462544427749</v>
      </c>
      <c r="I445" s="1">
        <v>-0.000670822902753665</v>
      </c>
      <c r="J445" s="1">
        <v>-0.0003125166739079699</v>
      </c>
      <c r="K445" s="1">
        <v>-0.001402379301525869</v>
      </c>
      <c r="L445" s="1">
        <v>0.001164557893296692</v>
      </c>
      <c r="M445" s="1">
        <v>0.0005115798127890425</v>
      </c>
      <c r="N445" s="1">
        <v>0.01971621723054007</v>
      </c>
      <c r="O445" s="1">
        <v>-0.0005791946746718235</v>
      </c>
      <c r="P445" s="1">
        <v>-0.0001755873396510621</v>
      </c>
      <c r="Q445" s="1">
        <v>-0.0009633507853402667</v>
      </c>
      <c r="R445" s="1">
        <v>0.0002733817320252907</v>
      </c>
      <c r="S445" s="1">
        <v>-0.0006938822713079551</v>
      </c>
    </row>
    <row r="446" spans="1:19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-0.00369636983202648</v>
      </c>
      <c r="F446" s="1">
        <v>-0.001432776349755471</v>
      </c>
      <c r="G446" s="1">
        <v>0.0006636140420730463</v>
      </c>
      <c r="H446" s="1">
        <v>-6.422562461927406E-05</v>
      </c>
      <c r="I446" s="1">
        <v>-6.402605860589272E-05</v>
      </c>
      <c r="J446" s="1">
        <v>-2.456860911170811E-05</v>
      </c>
      <c r="K446" s="1">
        <v>-0.001169361939461599</v>
      </c>
      <c r="L446" s="1">
        <v>-0.01128741960925098</v>
      </c>
      <c r="M446" s="1">
        <v>-0.01168611033432976</v>
      </c>
      <c r="N446" s="1">
        <v>-0.02684721659456002</v>
      </c>
      <c r="O446" s="1">
        <v>-0.005077012235436329</v>
      </c>
      <c r="P446" s="1">
        <v>-0.0009426932803469068</v>
      </c>
      <c r="Q446" s="1">
        <v>0.001173905752138271</v>
      </c>
      <c r="R446" s="1">
        <v>0.00245976313392049</v>
      </c>
      <c r="S446" s="1">
        <v>0.001388728156463293</v>
      </c>
    </row>
    <row r="447" spans="1:19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-0.001100199520057799</v>
      </c>
      <c r="F447" s="1">
        <v>0.0004537409457805452</v>
      </c>
      <c r="G447" s="1">
        <v>0.0006631739505271739</v>
      </c>
      <c r="H447" s="1">
        <v>-0.0001645887339012386</v>
      </c>
      <c r="I447" s="1">
        <v>-0.0001040490070823852</v>
      </c>
      <c r="J447" s="1">
        <v>-5.083285395124371E-05</v>
      </c>
      <c r="K447" s="1">
        <v>-0.0007004321590955431</v>
      </c>
      <c r="L447" s="1">
        <v>-0.006490267625583057</v>
      </c>
      <c r="M447" s="1">
        <v>-0.005777996729159574</v>
      </c>
      <c r="N447" s="1">
        <v>-0.008735288316825796</v>
      </c>
      <c r="O447" s="1">
        <v>-0.002904234110804094</v>
      </c>
      <c r="P447" s="1">
        <v>0.0009228654029063144</v>
      </c>
      <c r="Q447" s="1">
        <v>0.0008793969849245631</v>
      </c>
      <c r="R447" s="1">
        <v>0.002877828602587007</v>
      </c>
      <c r="S447" s="1">
        <v>0.001656458261104055</v>
      </c>
    </row>
    <row r="448" spans="1:19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0.0001997199860219734</v>
      </c>
      <c r="F448" s="1">
        <v>-0.003313112766630266</v>
      </c>
      <c r="G448" s="1">
        <v>0.0001325468884618708</v>
      </c>
      <c r="H448" s="1">
        <v>-0.0002117923150506407</v>
      </c>
      <c r="I448" s="1">
        <v>-0.0001821047102082973</v>
      </c>
      <c r="J448" s="1">
        <v>-8.811475930692314E-05</v>
      </c>
      <c r="K448" s="1">
        <v>-0.0005478414985684577</v>
      </c>
      <c r="L448" s="1">
        <v>0.004748171089542586</v>
      </c>
      <c r="M448" s="1">
        <v>0.005363043902726572</v>
      </c>
      <c r="N448" s="1">
        <v>0.02031734712069899</v>
      </c>
      <c r="O448" s="1">
        <v>0.0002468384113480937</v>
      </c>
      <c r="P448" s="1">
        <v>0.0003775868935949056</v>
      </c>
      <c r="Q448" s="1">
        <v>0.003974729090833184</v>
      </c>
      <c r="R448" s="1">
        <v>0.00646408506010987</v>
      </c>
      <c r="S448" s="1">
        <v>0.003807399430812985</v>
      </c>
    </row>
    <row r="449" spans="1:19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-0.0003009799938752389</v>
      </c>
      <c r="F449" s="1">
        <v>-0.003277850435265517</v>
      </c>
      <c r="G449" s="1">
        <v>-0.001325293221125068</v>
      </c>
      <c r="H449" s="1">
        <v>-0.0001716784733265531</v>
      </c>
      <c r="I449" s="1">
        <v>-0.0001791356056534132</v>
      </c>
      <c r="J449" s="1">
        <v>-8.049653653063871E-05</v>
      </c>
      <c r="K449" s="1">
        <v>-0.0009587449580644725</v>
      </c>
      <c r="L449" s="1">
        <v>0.002043734156904032</v>
      </c>
      <c r="M449" s="1">
        <v>0.001709437726905794</v>
      </c>
      <c r="N449" s="1">
        <v>-0.01139410375050665</v>
      </c>
      <c r="O449" s="1">
        <v>0.008127205573881024</v>
      </c>
      <c r="P449" s="1">
        <v>8.464284169229508E-05</v>
      </c>
      <c r="Q449" s="1">
        <v>8.334722453740007E-05</v>
      </c>
      <c r="R449" s="1">
        <v>0.002160864345738478</v>
      </c>
      <c r="S449" s="1">
        <v>0.00072794145818178</v>
      </c>
    </row>
    <row r="450" spans="1:19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-0.0003001499809969221</v>
      </c>
      <c r="F450" s="1">
        <v>-0.001490108685078595</v>
      </c>
      <c r="G450" s="1">
        <v>-0.0005971733793378453</v>
      </c>
      <c r="H450" s="1">
        <v>-2.008280139009777E-05</v>
      </c>
      <c r="I450" s="1">
        <v>-1.501405315385007E-05</v>
      </c>
      <c r="J450" s="1">
        <v>-1.101620229138067E-05</v>
      </c>
      <c r="K450" s="1">
        <v>-0.0005526604000626323</v>
      </c>
      <c r="L450" s="1">
        <v>-0.001763747293131923</v>
      </c>
      <c r="M450" s="1">
        <v>-0.002137266073621857</v>
      </c>
      <c r="N450" s="1">
        <v>0.01242755073039614</v>
      </c>
      <c r="O450" s="1">
        <v>-0.003296479131818519</v>
      </c>
      <c r="P450" s="1">
        <v>-0.001224396140111605</v>
      </c>
      <c r="Q450" s="1">
        <v>0.0009167430619219097</v>
      </c>
      <c r="R450" s="1">
        <v>0.003174413033061763</v>
      </c>
      <c r="S450" s="1">
        <v>0.002833078101071917</v>
      </c>
    </row>
    <row r="451" spans="1:19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-9.000399892045152E-08</v>
      </c>
      <c r="F451" s="1">
        <v>-0.0002845173832372039</v>
      </c>
      <c r="G451" s="1">
        <v>-0.0001327844907715869</v>
      </c>
      <c r="H451" s="1">
        <v>-0.0001184909078312257</v>
      </c>
      <c r="I451" s="1">
        <v>-0.0001711627757997602</v>
      </c>
      <c r="J451" s="1">
        <v>-7.118239896541922E-05</v>
      </c>
      <c r="K451" s="1">
        <v>-0.000662007881840343</v>
      </c>
      <c r="L451" s="1">
        <v>0.001423115494527971</v>
      </c>
      <c r="M451" s="1">
        <v>0.001848566055304923</v>
      </c>
      <c r="N451" s="1">
        <v>-0.0002067016010994793</v>
      </c>
      <c r="O451" s="1">
        <v>-0.0009987638251016673</v>
      </c>
      <c r="P451" s="1">
        <v>0.0004663807286209298</v>
      </c>
      <c r="Q451" s="1">
        <v>0.001956702747710315</v>
      </c>
      <c r="R451" s="1">
        <v>0.00274643262284302</v>
      </c>
      <c r="S451" s="1">
        <v>0.001565243948996153</v>
      </c>
    </row>
    <row r="452" spans="1:19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0</v>
      </c>
      <c r="F452" s="1">
        <v>-0.001466179859517025</v>
      </c>
      <c r="G452" s="1">
        <v>-0.001195219123506064</v>
      </c>
      <c r="H452" s="1">
        <v>5.925247479532381E-05</v>
      </c>
      <c r="I452" s="1">
        <v>-4.404942345315188E-05</v>
      </c>
      <c r="J452" s="1">
        <v>2.03392760742549E-05</v>
      </c>
      <c r="K452" s="1">
        <v>0.001033682293303695</v>
      </c>
      <c r="L452" s="1">
        <v>0.009982163995137927</v>
      </c>
      <c r="M452" s="1">
        <v>0.009451731856965129</v>
      </c>
      <c r="N452" s="1">
        <v>0.01336853574721308</v>
      </c>
      <c r="O452" s="1">
        <v>-0.001835629235673375</v>
      </c>
      <c r="P452" s="1">
        <v>0.00030868418972263</v>
      </c>
      <c r="Q452" s="1">
        <v>0.002950097644077054</v>
      </c>
      <c r="R452" s="1">
        <v>0.004495385531408269</v>
      </c>
      <c r="S452" s="1">
        <v>0.004040404040404066</v>
      </c>
    </row>
    <row r="453" spans="1:19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-0.0009002200000000071</v>
      </c>
      <c r="F453" s="1">
        <v>-0.001196624609211661</v>
      </c>
      <c r="G453" s="1">
        <v>0.0007312857332801848</v>
      </c>
      <c r="H453" s="1">
        <v>-0.0005633672692654246</v>
      </c>
      <c r="I453" s="1">
        <v>-0.0004034704465405436</v>
      </c>
      <c r="J453" s="1">
        <v>-0.0002525408747574565</v>
      </c>
      <c r="K453" s="1">
        <v>-0.001809014348776783</v>
      </c>
      <c r="L453" s="1">
        <v>2.795472945623673E-05</v>
      </c>
      <c r="M453" s="1">
        <v>-0.0001604038188794954</v>
      </c>
      <c r="N453" s="1">
        <v>-0.001237197248528332</v>
      </c>
      <c r="O453" s="1">
        <v>0.0005254299905586013</v>
      </c>
      <c r="P453" s="1">
        <v>0.0005488116190006664</v>
      </c>
      <c r="Q453" s="1">
        <v>0.001449995857154773</v>
      </c>
      <c r="R453" s="1">
        <v>0.001985714709107578</v>
      </c>
      <c r="S453" s="1">
        <v>0.003226908621540403</v>
      </c>
    </row>
    <row r="454" spans="1:19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0.005901747525000056</v>
      </c>
      <c r="F454" s="1">
        <v>0.0004796674305813653</v>
      </c>
      <c r="G454" s="1">
        <v>-0.002590845678602349</v>
      </c>
      <c r="H454" s="1">
        <v>4.320578917393902E-05</v>
      </c>
      <c r="I454" s="1">
        <v>1.502357198446269E-05</v>
      </c>
      <c r="J454" s="1">
        <v>5.086000022025416E-06</v>
      </c>
      <c r="K454" s="1">
        <v>0.006232266493878758</v>
      </c>
      <c r="L454" s="1">
        <v>-0.002334156486009242</v>
      </c>
      <c r="M454" s="1">
        <v>-0.002839693715512182</v>
      </c>
      <c r="N454" s="1">
        <v>-0.01576602843902797</v>
      </c>
      <c r="O454" s="1">
        <v>-0.005907983162247943</v>
      </c>
      <c r="P454" s="1">
        <v>-0.002236042599526367</v>
      </c>
      <c r="Q454" s="1">
        <v>0.002151160385554185</v>
      </c>
      <c r="R454" s="1">
        <v>-0.0007098911500237337</v>
      </c>
      <c r="S454" s="1">
        <v>-0.003481419813819775</v>
      </c>
    </row>
    <row r="455" spans="1:19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-0.003129307867683062</v>
      </c>
      <c r="F455" s="1">
        <v>-0.001826745507493399</v>
      </c>
      <c r="G455" s="1">
        <v>-6.660450246431804E-05</v>
      </c>
      <c r="H455" s="1">
        <v>-0.002467647295233633</v>
      </c>
      <c r="I455" s="1">
        <v>0.001520362643548046</v>
      </c>
      <c r="J455" s="1">
        <v>-0.0004145068936141083</v>
      </c>
      <c r="K455" s="1">
        <v>-0.002235752645025513</v>
      </c>
      <c r="L455" s="1">
        <v>-0.005832485396838482</v>
      </c>
      <c r="M455" s="1">
        <v>-0.005704650708309389</v>
      </c>
      <c r="N455" s="1">
        <v>-0.009004227261030784</v>
      </c>
      <c r="O455" s="1">
        <v>0.003252193579806439</v>
      </c>
      <c r="P455" s="1">
        <v>0.0165675878421423</v>
      </c>
      <c r="Q455" s="1">
        <v>0.000495356037151673</v>
      </c>
      <c r="R455" s="1">
        <v>-0.004143973478569651</v>
      </c>
      <c r="S455" s="1">
        <v>0.001405027720817298</v>
      </c>
    </row>
    <row r="456" spans="1:19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-0.003104970927881978</v>
      </c>
      <c r="F456" s="1">
        <v>-0.004969924728433162</v>
      </c>
      <c r="G456" s="1">
        <v>0.00366349164057822</v>
      </c>
      <c r="H456" s="1">
        <v>-0.003889914023029295</v>
      </c>
      <c r="I456" s="1">
        <v>-0.006383229796272705</v>
      </c>
      <c r="J456" s="1">
        <v>-0.001886830853458088</v>
      </c>
      <c r="K456" s="1">
        <v>-0.004773661480403479</v>
      </c>
      <c r="L456" s="1">
        <v>0.005043907287060801</v>
      </c>
      <c r="M456" s="1">
        <v>0.005302231782491562</v>
      </c>
      <c r="N456" s="1">
        <v>0.01286493271080547</v>
      </c>
      <c r="O456" s="1">
        <v>-0.0004936524522186625</v>
      </c>
      <c r="P456" s="1">
        <v>-0.0004740326520119575</v>
      </c>
      <c r="Q456" s="1">
        <v>0.0006188884762965419</v>
      </c>
      <c r="R456" s="1">
        <v>0.001307811199619646</v>
      </c>
      <c r="S456" s="1">
        <v>-0.0003792044291075491</v>
      </c>
    </row>
    <row r="457" spans="1:19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-0.0009100789740652537</v>
      </c>
      <c r="F457" s="1">
        <v>-0.0009531365231189026</v>
      </c>
      <c r="G457" s="1">
        <v>6.63658083355223E-05</v>
      </c>
      <c r="H457" s="1">
        <v>-0.0005440047241450641</v>
      </c>
      <c r="I457" s="1">
        <v>-0.0006713091333268029</v>
      </c>
      <c r="J457" s="1">
        <v>-0.0002132538544997731</v>
      </c>
      <c r="K457" s="1">
        <v>-0.0007952919644579337</v>
      </c>
      <c r="L457" s="1">
        <v>-9.426338915489146E-05</v>
      </c>
      <c r="M457" s="1">
        <v>0.0008147832231042429</v>
      </c>
      <c r="N457" s="1">
        <v>0.002560144178378909</v>
      </c>
      <c r="O457" s="1">
        <v>0.00282344031675219</v>
      </c>
      <c r="P457" s="1">
        <v>0.001564987803483131</v>
      </c>
      <c r="Q457" s="1">
        <v>-0.000907141679036827</v>
      </c>
      <c r="R457" s="1">
        <v>0.0021966278793637</v>
      </c>
      <c r="S457" s="1">
        <v>-0.00117597966693217</v>
      </c>
    </row>
    <row r="458" spans="1:19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0.003299931597060324</v>
      </c>
      <c r="F458" s="1">
        <v>-0.005068857952302164</v>
      </c>
      <c r="G458" s="1">
        <v>-0.001194505275731728</v>
      </c>
      <c r="H458" s="1">
        <v>-0.0001173585424878443</v>
      </c>
      <c r="I458" s="1">
        <v>-0.000175241763133549</v>
      </c>
      <c r="J458" s="1">
        <v>-5.608667941359169E-05</v>
      </c>
      <c r="K458" s="1">
        <v>0.0005047249885112848</v>
      </c>
      <c r="L458" s="1">
        <v>-0.006089029223728037</v>
      </c>
      <c r="M458" s="1">
        <v>-0.005826045476228336</v>
      </c>
      <c r="N458" s="1">
        <v>-0.01697503875698925</v>
      </c>
      <c r="O458" s="1">
        <v>0.00129693168945888</v>
      </c>
      <c r="P458" s="1">
        <v>-0.0007297215204877805</v>
      </c>
      <c r="Q458" s="1">
        <v>0.002641353693767945</v>
      </c>
      <c r="R458" s="1">
        <v>0.00302114803625364</v>
      </c>
      <c r="S458" s="1">
        <v>0.002582605393087745</v>
      </c>
    </row>
    <row r="459" spans="1:19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0.003897699502644958</v>
      </c>
      <c r="F459" s="1">
        <v>-0.001993131397159287</v>
      </c>
      <c r="G459" s="1">
        <v>-0.001793900737492415</v>
      </c>
      <c r="H459" s="1">
        <v>-3.136673992321093E-05</v>
      </c>
      <c r="I459" s="1">
        <v>-0.0007292946793722166</v>
      </c>
      <c r="J459" s="1">
        <v>-0.0002880977390701256</v>
      </c>
      <c r="K459" s="1">
        <v>0.002520136795890693</v>
      </c>
      <c r="L459" s="1">
        <v>-0.003567090083050039</v>
      </c>
      <c r="M459" s="1">
        <v>-0.004432611960009547</v>
      </c>
      <c r="N459" s="1">
        <v>-0.01326990166295494</v>
      </c>
      <c r="O459" s="1">
        <v>-0.002041251311647674</v>
      </c>
      <c r="P459" s="1">
        <v>0.0005535600211044045</v>
      </c>
      <c r="Q459" s="1">
        <v>0.001481847369720901</v>
      </c>
      <c r="R459" s="1">
        <v>0</v>
      </c>
      <c r="S459" s="1">
        <v>0.001515266308053542</v>
      </c>
    </row>
    <row r="460" spans="1:19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-0.0001031901290824422</v>
      </c>
      <c r="F460" s="1">
        <v>-0.006057793467315276</v>
      </c>
      <c r="G460" s="1">
        <v>0.0009984025559104381</v>
      </c>
      <c r="H460" s="1">
        <v>-0.001383215434539009</v>
      </c>
      <c r="I460" s="1">
        <v>-0.001204617667457053</v>
      </c>
      <c r="J460" s="1">
        <v>-0.0006052646119973915</v>
      </c>
      <c r="K460" s="1">
        <v>-0.00234612688625313</v>
      </c>
      <c r="L460" s="1">
        <v>0.004073400528813742</v>
      </c>
      <c r="M460" s="1">
        <v>0.004100749738596532</v>
      </c>
      <c r="N460" s="1">
        <v>0.007104888876118709</v>
      </c>
      <c r="O460" s="1">
        <v>0.001125395325912937</v>
      </c>
      <c r="P460" s="1">
        <v>0.0005699254712845381</v>
      </c>
      <c r="Q460" s="1">
        <v>0.001726263871763223</v>
      </c>
      <c r="R460" s="1">
        <v>0.002864398771556864</v>
      </c>
      <c r="S460" s="1">
        <v>0.002382933656100983</v>
      </c>
    </row>
    <row r="461" spans="1:19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0.001896583011993025</v>
      </c>
      <c r="F461" s="1">
        <v>0.0009088807394346254</v>
      </c>
      <c r="G461" s="1">
        <v>-0.0006649378283130059</v>
      </c>
      <c r="H461" s="1">
        <v>0.0001712415519143917</v>
      </c>
      <c r="I461" s="1">
        <v>0.0001231302122179923</v>
      </c>
      <c r="J461" s="1">
        <v>7.825571415565058E-05</v>
      </c>
      <c r="K461" s="1">
        <v>0.002141601190024822</v>
      </c>
      <c r="L461" s="1">
        <v>0.00574233386537778</v>
      </c>
      <c r="M461" s="1">
        <v>0.004533818500978226</v>
      </c>
      <c r="N461" s="1">
        <v>-0.001607667733452334</v>
      </c>
      <c r="O461" s="1">
        <v>-0.003938558487593391</v>
      </c>
      <c r="P461" s="1">
        <v>-0.0005887315303995111</v>
      </c>
      <c r="Q461" s="1">
        <v>0.004062038404726742</v>
      </c>
      <c r="R461" s="1">
        <v>0.002090633373575512</v>
      </c>
      <c r="S461" s="1">
        <v>0.001471642579525145</v>
      </c>
    </row>
    <row r="462" spans="1:19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0.009530950947184369</v>
      </c>
      <c r="F462" s="1">
        <v>0.003583535437938545</v>
      </c>
      <c r="G462" s="1">
        <v>-0.002927673165213918</v>
      </c>
      <c r="H462" s="1">
        <v>0.004660214633276594</v>
      </c>
      <c r="I462" s="1">
        <v>0.003729780623103363</v>
      </c>
      <c r="J462" s="1">
        <v>0.001784430883072119</v>
      </c>
      <c r="K462" s="1">
        <v>0.006774881658125897</v>
      </c>
      <c r="L462" s="1">
        <v>0.0001098743448753827</v>
      </c>
      <c r="M462" s="1">
        <v>0.002035060191728721</v>
      </c>
      <c r="N462" s="1">
        <v>0.002975473950493468</v>
      </c>
      <c r="O462" s="1">
        <v>-0.006507842361935023</v>
      </c>
      <c r="P462" s="1">
        <v>-0.003777140673019042</v>
      </c>
      <c r="Q462" s="1">
        <v>0.01062482121695063</v>
      </c>
      <c r="R462" s="1">
        <v>0.006200047014574661</v>
      </c>
      <c r="S462" s="1">
        <v>0.004898266767143999</v>
      </c>
    </row>
    <row r="463" spans="1:19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-0.01901988063283166</v>
      </c>
      <c r="F463" s="1">
        <v>-0.002116495237321603</v>
      </c>
      <c r="G463" s="1">
        <v>0.007207207207207356</v>
      </c>
      <c r="H463" s="1">
        <v>-0.01291143605945066</v>
      </c>
      <c r="I463" s="1">
        <v>-0.01029820869682363</v>
      </c>
      <c r="J463" s="1">
        <v>-0.004822456345308312</v>
      </c>
      <c r="K463" s="1">
        <v>-0.006610510619598942</v>
      </c>
      <c r="L463" s="1">
        <v>-0.02163873340599857</v>
      </c>
      <c r="M463" s="1">
        <v>-0.02703421966892972</v>
      </c>
      <c r="N463" s="1">
        <v>-0.02865502990864299</v>
      </c>
      <c r="O463" s="1">
        <v>0.03111059518084303</v>
      </c>
      <c r="P463" s="1">
        <v>-0.003612332508141303</v>
      </c>
      <c r="Q463" s="1">
        <v>0.009138328413731633</v>
      </c>
      <c r="R463" s="1">
        <v>0.006103437198843542</v>
      </c>
      <c r="S463" s="1">
        <v>0.008698912635920486</v>
      </c>
    </row>
    <row r="464" spans="1:19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-0.003501727904392848</v>
      </c>
      <c r="F464" s="1">
        <v>-0.0009383885720100071</v>
      </c>
      <c r="G464" s="1">
        <v>0.0009275823229311086</v>
      </c>
      <c r="H464" s="1">
        <v>-0.0005598263312476259</v>
      </c>
      <c r="I464" s="1">
        <v>-0.0006247485767921779</v>
      </c>
      <c r="J464" s="1">
        <v>-0.0002678854030607747</v>
      </c>
      <c r="K464" s="1">
        <v>-0.002088175675853399</v>
      </c>
      <c r="L464" s="1">
        <v>0.006895952746919976</v>
      </c>
      <c r="M464" s="1">
        <v>0.001614061095339903</v>
      </c>
      <c r="N464" s="1">
        <v>-0.003550603059883639</v>
      </c>
      <c r="O464" s="1">
        <v>0.002750213101307963</v>
      </c>
      <c r="P464" s="1">
        <v>0.001953302387383449</v>
      </c>
      <c r="Q464" s="1">
        <v>0.0008414472893376601</v>
      </c>
      <c r="R464" s="1">
        <v>0.00142226866364803</v>
      </c>
      <c r="S464" s="1">
        <v>0.000743439149505809</v>
      </c>
    </row>
    <row r="465" spans="1:19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-0.001998970155999813</v>
      </c>
      <c r="F465" s="1">
        <v>0.001844590427367843</v>
      </c>
      <c r="G465" s="1">
        <v>0.001390084066988928</v>
      </c>
      <c r="H465" s="1">
        <v>-7.155071872699814E-05</v>
      </c>
      <c r="I465" s="1">
        <v>-6.302215635400898E-05</v>
      </c>
      <c r="J465" s="1">
        <v>-3.072120590974503E-05</v>
      </c>
      <c r="K465" s="1">
        <v>-0.002455484358439453</v>
      </c>
      <c r="L465" s="1">
        <v>0.0041885879562645</v>
      </c>
      <c r="M465" s="1">
        <v>0.005232352228456527</v>
      </c>
      <c r="N465" s="1">
        <v>-0.004480929007189771</v>
      </c>
      <c r="O465" s="1">
        <v>-0.001788349265413602</v>
      </c>
      <c r="P465" s="1">
        <v>-0.0004699895820009514</v>
      </c>
      <c r="Q465" s="1">
        <v>-0.0001201056930099087</v>
      </c>
      <c r="R465" s="1">
        <v>0.001072432683110636</v>
      </c>
      <c r="S465" s="1">
        <v>0.0001485773716660699</v>
      </c>
    </row>
    <row r="466" spans="1:19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0.0009001500069998336</v>
      </c>
      <c r="F466" s="1">
        <v>-4.63122462003307E-05</v>
      </c>
      <c r="G466" s="1">
        <v>0.001322051824431458</v>
      </c>
      <c r="H466" s="1">
        <v>-6.337802847300456E-05</v>
      </c>
      <c r="I466" s="1">
        <v>2.846341282425335E-05</v>
      </c>
      <c r="J466" s="1">
        <v>1.280089572142096E-05</v>
      </c>
      <c r="K466" s="1">
        <v>0.0007246074489695165</v>
      </c>
      <c r="L466" s="1">
        <v>-0.005658000039448085</v>
      </c>
      <c r="M466" s="1">
        <v>-0.00464325383800912</v>
      </c>
      <c r="N466" s="1">
        <v>0.01662205486327806</v>
      </c>
      <c r="O466" s="1">
        <v>0.002795787038152753</v>
      </c>
      <c r="P466" s="1">
        <v>-0.0004894662271408556</v>
      </c>
      <c r="Q466" s="1">
        <v>0.003923923923923933</v>
      </c>
      <c r="R466" s="1">
        <v>0.003098036944814364</v>
      </c>
      <c r="S466" s="1">
        <v>0.005459407264354343</v>
      </c>
    </row>
    <row r="467" spans="1:19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-0.007978555729865833</v>
      </c>
      <c r="F467" s="1">
        <v>0.002356385850840415</v>
      </c>
      <c r="G467" s="1">
        <v>-0.0001980459466596196</v>
      </c>
      <c r="H467" s="1">
        <v>-0.0005387473867685122</v>
      </c>
      <c r="I467" s="1">
        <v>-0.0005316407572272253</v>
      </c>
      <c r="J467" s="1">
        <v>-0.0001962778885279404</v>
      </c>
      <c r="K467" s="1">
        <v>-0.004251054911559415</v>
      </c>
      <c r="L467" s="1">
        <v>0.004198208914925139</v>
      </c>
      <c r="M467" s="1">
        <v>0.006070536334726206</v>
      </c>
      <c r="N467" s="1">
        <v>0.03177055800800854</v>
      </c>
      <c r="O467" s="1">
        <v>0.003877552655402461</v>
      </c>
      <c r="P467" s="1">
        <v>0.00252434702251958</v>
      </c>
      <c r="Q467" s="1">
        <v>-0.001156622661827478</v>
      </c>
      <c r="R467" s="1">
        <v>-0.003348246500216367</v>
      </c>
      <c r="S467" s="1">
        <v>-0.001736046984080142</v>
      </c>
    </row>
    <row r="468" spans="1:19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-0.0001032110379934892</v>
      </c>
      <c r="F468" s="1">
        <v>0.001802015011157065</v>
      </c>
      <c r="G468" s="1">
        <v>-0.001650709805216199</v>
      </c>
      <c r="H468" s="1">
        <v>-8.285021091003486E-05</v>
      </c>
      <c r="I468" s="1">
        <v>-0.0001017062236072785</v>
      </c>
      <c r="J468" s="1">
        <v>-3.072778765045303E-05</v>
      </c>
      <c r="K468" s="1">
        <v>-0.0006059342806954415</v>
      </c>
      <c r="L468" s="1">
        <v>0.004201520000760873</v>
      </c>
      <c r="M468" s="1">
        <v>0.00542653530395909</v>
      </c>
      <c r="N468" s="1">
        <v>0.01584963635338554</v>
      </c>
      <c r="O468" s="1">
        <v>-0.00332787997286621</v>
      </c>
      <c r="P468" s="1">
        <v>-0.002099565395542013</v>
      </c>
      <c r="Q468" s="1">
        <v>0.002275994250119817</v>
      </c>
      <c r="R468" s="1">
        <v>0.002461698861826234</v>
      </c>
      <c r="S468" s="1">
        <v>0.003811144823503421</v>
      </c>
    </row>
    <row r="469" spans="1:19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0.0003996299599999809</v>
      </c>
      <c r="F469" s="1">
        <v>-0.002065383564001544</v>
      </c>
      <c r="G469" s="1">
        <v>-0.0005291005291003792</v>
      </c>
      <c r="H469" s="1">
        <v>-8.797170993479764E-05</v>
      </c>
      <c r="I469" s="1">
        <v>-7.832175798783148E-05</v>
      </c>
      <c r="J469" s="1">
        <v>-3.585018718921251E-05</v>
      </c>
      <c r="K469" s="1">
        <v>-0.000667992529756023</v>
      </c>
      <c r="L469" s="1">
        <v>-1.073868474624745E-05</v>
      </c>
      <c r="M469" s="1">
        <v>-0.001245943546693939</v>
      </c>
      <c r="N469" s="1">
        <v>-0.01089250407575704</v>
      </c>
      <c r="O469" s="1">
        <v>-0.003371020434309258</v>
      </c>
      <c r="P469" s="1">
        <v>-0.000613739312363526</v>
      </c>
      <c r="Q469" s="1">
        <v>0.001752918210429888</v>
      </c>
      <c r="R469" s="1">
        <v>0.0008089212457387251</v>
      </c>
      <c r="S469" s="1">
        <v>0.0019536289579416</v>
      </c>
    </row>
    <row r="470" spans="1:19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0.002301390116999924</v>
      </c>
      <c r="F470" s="1">
        <v>-0.001643552101616264</v>
      </c>
      <c r="G470" s="1">
        <v>-0.001786659608258412</v>
      </c>
      <c r="H470" s="1">
        <v>0.0001728898487058927</v>
      </c>
      <c r="I470" s="1">
        <v>0.0001841214102682454</v>
      </c>
      <c r="J470" s="1">
        <v>5.292360221931247E-05</v>
      </c>
      <c r="K470" s="1">
        <v>0.001614213598059244</v>
      </c>
      <c r="L470" s="1">
        <v>-0.003713929891535661</v>
      </c>
      <c r="M470" s="1">
        <v>-0.0041103809709091</v>
      </c>
      <c r="N470" s="1">
        <v>-0.0163815650580853</v>
      </c>
      <c r="O470" s="1">
        <v>-0.002820024584829883</v>
      </c>
      <c r="P470" s="1">
        <v>-0.0002330906704059998</v>
      </c>
      <c r="Q470" s="1">
        <v>0.003141777689401604</v>
      </c>
      <c r="R470" s="1">
        <v>-0.00101033427631203</v>
      </c>
      <c r="S470" s="1">
        <v>0.0002943124126260077</v>
      </c>
    </row>
    <row r="471" spans="1:19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-0.002598000358058461</v>
      </c>
      <c r="F471" s="1">
        <v>-0.005307995867418702</v>
      </c>
      <c r="G471" s="1">
        <v>-6.629101756705502E-05</v>
      </c>
      <c r="H471" s="1">
        <v>-0.0008755510550594314</v>
      </c>
      <c r="I471" s="1">
        <v>-0.0008421241054974438</v>
      </c>
      <c r="J471" s="1">
        <v>-0.0003431316481756763</v>
      </c>
      <c r="K471" s="1">
        <v>-0.0036282415996437</v>
      </c>
      <c r="L471" s="1">
        <v>-0.003228900534450496</v>
      </c>
      <c r="M471" s="1">
        <v>-0.006584496251781147</v>
      </c>
      <c r="N471" s="1">
        <v>-0.01830799212488932</v>
      </c>
      <c r="O471" s="1">
        <v>-0.001700022559541159</v>
      </c>
      <c r="P471" s="1">
        <v>0.0004855633498523915</v>
      </c>
      <c r="Q471" s="1">
        <v>0.002140818268315803</v>
      </c>
      <c r="R471" s="1">
        <v>0.001444794405756067</v>
      </c>
      <c r="S471" s="1">
        <v>0.0007723427730783605</v>
      </c>
    </row>
    <row r="472" spans="1:19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-6.500599036840526E-07</v>
      </c>
      <c r="F472" s="1">
        <v>0.0006935741658948835</v>
      </c>
      <c r="G472" s="1">
        <v>0.0007292495359321194</v>
      </c>
      <c r="H472" s="1">
        <v>-2.456967242481234E-05</v>
      </c>
      <c r="I472" s="1">
        <v>-6.514657980449812E-05</v>
      </c>
      <c r="J472" s="1">
        <v>-1.878479456263182E-05</v>
      </c>
      <c r="K472" s="1">
        <v>-0.0004941190720434419</v>
      </c>
      <c r="L472" s="1">
        <v>0.005174985054128134</v>
      </c>
      <c r="M472" s="1">
        <v>0.003691515664943523</v>
      </c>
      <c r="N472" s="1">
        <v>0.00534023670788053</v>
      </c>
      <c r="O472" s="1">
        <v>-0.003728663088656714</v>
      </c>
      <c r="P472" s="1">
        <v>-0.0005437410127379083</v>
      </c>
      <c r="Q472" s="1">
        <v>0.0005934013766912827</v>
      </c>
      <c r="R472" s="1">
        <v>0.0006059381943042119</v>
      </c>
      <c r="S472" s="1">
        <v>0.001102495314394991</v>
      </c>
    </row>
    <row r="473" spans="1:19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0.0005997699040110049</v>
      </c>
      <c r="F473" s="1">
        <v>-0.003364509304581098</v>
      </c>
      <c r="G473" s="1">
        <v>-0.00211990725405764</v>
      </c>
      <c r="H473" s="1">
        <v>-6.859202080278237E-05</v>
      </c>
      <c r="I473" s="1">
        <v>-4.275522835361922E-05</v>
      </c>
      <c r="J473" s="1">
        <v>-2.561611014240128E-05</v>
      </c>
      <c r="K473" s="1">
        <v>-0.0007098346386354981</v>
      </c>
      <c r="L473" s="1">
        <v>-0.001207222101445782</v>
      </c>
      <c r="M473" s="1">
        <v>-0.002143065400636246</v>
      </c>
      <c r="N473" s="1">
        <v>0.008034998229858425</v>
      </c>
      <c r="O473" s="1">
        <v>-0.002009024408026638</v>
      </c>
      <c r="P473" s="1">
        <v>-0.001196259264947153</v>
      </c>
      <c r="Q473" s="1">
        <v>0.001779148380975037</v>
      </c>
      <c r="R473" s="1">
        <v>0.002364611569294794</v>
      </c>
      <c r="S473" s="1">
        <v>0.002900040380308999</v>
      </c>
    </row>
    <row r="474" spans="1:19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-0.001300039707952227</v>
      </c>
      <c r="F474" s="1">
        <v>-0.003568221318500542</v>
      </c>
      <c r="G474" s="1">
        <v>0.001128593241718212</v>
      </c>
      <c r="H474" s="1">
        <v>-8.90733606150329E-05</v>
      </c>
      <c r="I474" s="1">
        <v>-8.449608772920225E-05</v>
      </c>
      <c r="J474" s="1">
        <v>-3.757125730508015E-05</v>
      </c>
      <c r="K474" s="1">
        <v>-0.002219418149076446</v>
      </c>
      <c r="L474" s="1">
        <v>0.0002159663480710507</v>
      </c>
      <c r="M474" s="1">
        <v>0.0008812138604612496</v>
      </c>
      <c r="N474" s="1">
        <v>0.009437417529212677</v>
      </c>
      <c r="O474" s="1">
        <v>-0.00277608669183016</v>
      </c>
      <c r="P474" s="1">
        <v>-0.00145665245081783</v>
      </c>
      <c r="Q474" s="1">
        <v>-0.0003946641408161256</v>
      </c>
      <c r="R474" s="1">
        <v>-0.0001726121979286344</v>
      </c>
      <c r="S474" s="1">
        <v>-0.0009150805270863316</v>
      </c>
    </row>
    <row r="475" spans="1:19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-0.0002003700099832972</v>
      </c>
      <c r="F475" s="1">
        <v>-0.002552961092187611</v>
      </c>
      <c r="G475" s="1">
        <v>0.0006631299734747298</v>
      </c>
      <c r="H475" s="1">
        <v>-0.0001105836770302071</v>
      </c>
      <c r="I475" s="1">
        <v>-0.0001496623434272815</v>
      </c>
      <c r="J475" s="1">
        <v>-5.721292773064324E-05</v>
      </c>
      <c r="K475" s="1">
        <v>-0.0006995721512633724</v>
      </c>
      <c r="L475" s="1">
        <v>0.0008284921677171543</v>
      </c>
      <c r="M475" s="1">
        <v>0.001611192254376892</v>
      </c>
      <c r="N475" s="1">
        <v>0.005901198416879971</v>
      </c>
      <c r="O475" s="1">
        <v>0.0005372274181336678</v>
      </c>
      <c r="P475" s="1">
        <v>0.0006433582302163288</v>
      </c>
      <c r="Q475" s="1">
        <v>0.0007501579279849402</v>
      </c>
      <c r="R475" s="1">
        <v>0.001870288312136648</v>
      </c>
      <c r="S475" s="1">
        <v>0.00285766623923811</v>
      </c>
    </row>
    <row r="476" spans="1:19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-0.0002000499940000289</v>
      </c>
      <c r="F476" s="1">
        <v>-0.000689403231033614</v>
      </c>
      <c r="G476" s="1">
        <v>0.0003313452617625945</v>
      </c>
      <c r="H476" s="1">
        <v>-4.096144708609639E-05</v>
      </c>
      <c r="I476" s="1">
        <v>-4.07305430196736E-05</v>
      </c>
      <c r="J476" s="1">
        <v>-1.537151675023996E-05</v>
      </c>
      <c r="K476" s="1">
        <v>-0.001822600388545093</v>
      </c>
      <c r="L476" s="1">
        <v>-0.0005988821287925882</v>
      </c>
      <c r="M476" s="1">
        <v>-0.000297029519165104</v>
      </c>
      <c r="N476" s="1">
        <v>-0.01241292073166</v>
      </c>
      <c r="O476" s="1">
        <v>-0.00392941693310267</v>
      </c>
      <c r="P476" s="1">
        <v>-0.001013634537089247</v>
      </c>
      <c r="Q476" s="1">
        <v>0.0004339764074643426</v>
      </c>
      <c r="R476" s="1">
        <v>0.001148798070019108</v>
      </c>
      <c r="S476" s="1">
        <v>0.0008037116866985716</v>
      </c>
    </row>
    <row r="477" spans="1:19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-0.0002999899970003161</v>
      </c>
      <c r="F477" s="1">
        <v>0.001057737816246851</v>
      </c>
      <c r="G477" s="1">
        <v>-0.0002649884067571495</v>
      </c>
      <c r="H477" s="1">
        <v>-1.126485937352761E-05</v>
      </c>
      <c r="I477" s="1">
        <v>-3.156745659982363E-05</v>
      </c>
      <c r="J477" s="1">
        <v>-1.622573931725491E-05</v>
      </c>
      <c r="K477" s="1">
        <v>-0.002170002383936387</v>
      </c>
      <c r="L477" s="1">
        <v>0.005363219322067037</v>
      </c>
      <c r="M477" s="1">
        <v>0.005904287223750249</v>
      </c>
      <c r="N477" s="1">
        <v>0.01252247899339842</v>
      </c>
      <c r="O477" s="1">
        <v>0.0003675389591295541</v>
      </c>
      <c r="P477" s="1">
        <v>-0.004971038136861616</v>
      </c>
      <c r="Q477" s="1">
        <v>0.0019323290480322</v>
      </c>
      <c r="R477" s="1">
        <v>0.002266272698585814</v>
      </c>
      <c r="S477" s="1">
        <v>0.004818397517795114</v>
      </c>
    </row>
    <row r="478" spans="1:19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-0.0001000000000001</v>
      </c>
      <c r="F478" s="1">
        <v>0.003782311056162335</v>
      </c>
      <c r="G478" s="1">
        <v>0.003379497713869029</v>
      </c>
      <c r="H478" s="1">
        <v>4.096358644400944E-05</v>
      </c>
      <c r="I478" s="1">
        <v>9.266868501112135E-05</v>
      </c>
      <c r="J478" s="1">
        <v>3.159800505558863E-05</v>
      </c>
      <c r="K478" s="1">
        <v>-0.0006427077822946936</v>
      </c>
      <c r="L478" s="1">
        <v>0.0008511405074108304</v>
      </c>
      <c r="M478" s="1">
        <v>-0.0002049155738604869</v>
      </c>
      <c r="N478" s="1">
        <v>-0.008466021555777026</v>
      </c>
      <c r="O478" s="1">
        <v>0.01334084470244368</v>
      </c>
      <c r="P478" s="1">
        <v>0.0005954182876146685</v>
      </c>
      <c r="Q478" s="1">
        <v>0.00149565080489622</v>
      </c>
      <c r="R478" s="1">
        <v>0.001345240139676074</v>
      </c>
      <c r="S478" s="1">
        <v>0.001671086569549951</v>
      </c>
    </row>
    <row r="479" spans="1:19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-0.00190974554400003</v>
      </c>
      <c r="F479" s="1">
        <v>-0.002551194967405745</v>
      </c>
      <c r="G479" s="1">
        <v>-0.0001320829480913055</v>
      </c>
      <c r="H479" s="1">
        <v>-0.0003266712202655286</v>
      </c>
      <c r="I479" s="1">
        <v>-0.0004551545488979958</v>
      </c>
      <c r="J479" s="1">
        <v>-0.0001366357044467748</v>
      </c>
      <c r="K479" s="1">
        <v>-0.001367139241009063</v>
      </c>
      <c r="L479" s="1">
        <v>0.004378782663774528</v>
      </c>
      <c r="M479" s="1">
        <v>0.003823104996440785</v>
      </c>
      <c r="N479" s="1">
        <v>0.01194138448296345</v>
      </c>
      <c r="O479" s="1">
        <v>-0.0009265600451198175</v>
      </c>
      <c r="P479" s="1">
        <v>-0.0006407899442958387</v>
      </c>
      <c r="Q479" s="1">
        <v>-0.00113971310670069</v>
      </c>
      <c r="R479" s="1">
        <v>0.0002572531084750196</v>
      </c>
      <c r="S479" s="1">
        <v>-0.0006890798970007328</v>
      </c>
    </row>
    <row r="480" spans="1:19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0.00129943926814402</v>
      </c>
      <c r="F480" s="1">
        <v>-0.001391482117110932</v>
      </c>
      <c r="G480" s="1">
        <v>-0.001981505944517958</v>
      </c>
      <c r="H480" s="1">
        <v>-6.248732326852302E-05</v>
      </c>
      <c r="I480" s="1">
        <v>-7.436557505469121E-05</v>
      </c>
      <c r="J480" s="1">
        <v>-2.647678541067844E-05</v>
      </c>
      <c r="K480" s="1">
        <v>-0.0001852233671949532</v>
      </c>
      <c r="L480" s="1">
        <v>-0.001451125415485122</v>
      </c>
      <c r="M480" s="1">
        <v>-0.004302432097357367</v>
      </c>
      <c r="N480" s="1">
        <v>0.006342409932854176</v>
      </c>
      <c r="O480" s="1">
        <v>-0.001451612903225707</v>
      </c>
      <c r="P480" s="1">
        <v>0.002418762426007914</v>
      </c>
      <c r="Q480" s="1">
        <v>0.0007869058860561218</v>
      </c>
      <c r="R480" s="1">
        <v>0.0007144081842600514</v>
      </c>
      <c r="S480" s="1">
        <v>0.001016186397619023</v>
      </c>
    </row>
    <row r="481" spans="1:19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-0.0003035923130828566</v>
      </c>
      <c r="F481" s="1">
        <v>-0.002482281684012766</v>
      </c>
      <c r="G481" s="1">
        <v>-0.001786896095301027</v>
      </c>
      <c r="H481" s="1">
        <v>-0.000130104688173871</v>
      </c>
      <c r="I481" s="1">
        <v>-0.0001171599610417795</v>
      </c>
      <c r="J481" s="1">
        <v>-4.953852303457573E-05</v>
      </c>
      <c r="K481" s="1">
        <v>-0.001446067939432027</v>
      </c>
      <c r="L481" s="1">
        <v>-0.006063256497453129</v>
      </c>
      <c r="M481" s="1">
        <v>-0.00894409272372243</v>
      </c>
      <c r="N481" s="1">
        <v>-0.01550266743754714</v>
      </c>
      <c r="O481" s="1">
        <v>-0.003771603941205237</v>
      </c>
      <c r="P481" s="1">
        <v>-0.0002719934871627805</v>
      </c>
      <c r="Q481" s="1">
        <v>0.002634061959427614</v>
      </c>
      <c r="R481" s="1">
        <v>0.001770467460521452</v>
      </c>
      <c r="S481" s="1">
        <v>0.002574142556739822</v>
      </c>
    </row>
    <row r="482" spans="1:19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0.00420207855348953</v>
      </c>
      <c r="F482" s="1">
        <v>-0.002930366772189053</v>
      </c>
      <c r="G482" s="1">
        <v>-0.002055294039647326</v>
      </c>
      <c r="H482" s="1">
        <v>6.557309863630678E-05</v>
      </c>
      <c r="I482" s="1">
        <v>6.113409866426167E-05</v>
      </c>
      <c r="J482" s="1">
        <v>4.27077389839603E-05</v>
      </c>
      <c r="K482" s="1">
        <v>0.002332073220568942</v>
      </c>
      <c r="L482" s="1">
        <v>-5.33937609554001E-05</v>
      </c>
      <c r="M482" s="1">
        <v>0.0009944721515176003</v>
      </c>
      <c r="N482" s="1">
        <v>-0.01156137091826293</v>
      </c>
      <c r="O482" s="1">
        <v>-0.0009890314787641685</v>
      </c>
      <c r="P482" s="1">
        <v>0.0005147391779685151</v>
      </c>
      <c r="Q482" s="1">
        <v>0.0005097439516918989</v>
      </c>
      <c r="R482" s="1">
        <v>-0.002080898492061278</v>
      </c>
      <c r="S482" s="1">
        <v>0.001627309875962935</v>
      </c>
    </row>
    <row r="483" spans="1:19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-0.001603165362808467</v>
      </c>
      <c r="F483" s="1">
        <v>-0.004936287584799248</v>
      </c>
      <c r="G483" s="1">
        <v>0.0001328727079457082</v>
      </c>
      <c r="H483" s="1">
        <v>-0.0006649086032410878</v>
      </c>
      <c r="I483" s="1">
        <v>-0.000869069972868175</v>
      </c>
      <c r="J483" s="1">
        <v>-0.0003117531803095153</v>
      </c>
      <c r="K483" s="1">
        <v>-0.003023218432484653</v>
      </c>
      <c r="L483" s="1">
        <v>0.004075929691789238</v>
      </c>
      <c r="M483" s="1">
        <v>0.003791440952403802</v>
      </c>
      <c r="N483" s="1">
        <v>0.002620796972289785</v>
      </c>
      <c r="O483" s="1">
        <v>-0.003676023078608481</v>
      </c>
      <c r="P483" s="1">
        <v>0.001635940941094205</v>
      </c>
      <c r="Q483" s="1">
        <v>0.001920363693368898</v>
      </c>
      <c r="R483" s="1">
        <v>0.00345635283363821</v>
      </c>
      <c r="S483" s="1">
        <v>0.0024911545959998</v>
      </c>
    </row>
    <row r="484" spans="1:19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0.0009988588878153681</v>
      </c>
      <c r="F484" s="1">
        <v>-0.001121033433173602</v>
      </c>
      <c r="G484" s="1">
        <v>0.0005978477481067834</v>
      </c>
      <c r="H484" s="1">
        <v>2.050388292285099E-05</v>
      </c>
      <c r="I484" s="1">
        <v>-0.0001274656964318499</v>
      </c>
      <c r="J484" s="1">
        <v>-4.186484830837056E-05</v>
      </c>
      <c r="K484" s="1">
        <v>0.0004304241032033751</v>
      </c>
      <c r="L484" s="1">
        <v>0.001569296321352132</v>
      </c>
      <c r="M484" s="1">
        <v>0.001742929494374268</v>
      </c>
      <c r="N484" s="1">
        <v>-0.0008139920650104271</v>
      </c>
      <c r="O484" s="1">
        <v>-0.0008389125087555627</v>
      </c>
      <c r="P484" s="1">
        <v>0.000643446827950811</v>
      </c>
      <c r="Q484" s="1">
        <v>0.001642871112849553</v>
      </c>
      <c r="R484" s="1">
        <v>0.00224885422300658</v>
      </c>
      <c r="S484" s="1">
        <v>0.00338531350163862</v>
      </c>
    </row>
    <row r="485" spans="1:19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0.003903128773087294</v>
      </c>
      <c r="F485" s="1">
        <v>-0.001236952926297108</v>
      </c>
      <c r="G485" s="1">
        <v>-0.0001991635132443381</v>
      </c>
      <c r="H485" s="1">
        <v>0.001963206536503836</v>
      </c>
      <c r="I485" s="1">
        <v>0.001459413317886016</v>
      </c>
      <c r="J485" s="1">
        <v>0.0005750249490765746</v>
      </c>
      <c r="K485" s="1">
        <v>0.002914869740913373</v>
      </c>
      <c r="L485" s="1">
        <v>-0.001094981344236723</v>
      </c>
      <c r="M485" s="1">
        <v>-0.002708461232891701</v>
      </c>
      <c r="N485" s="1">
        <v>-0.009302559064293892</v>
      </c>
      <c r="O485" s="1">
        <v>-0.003252496433666319</v>
      </c>
      <c r="P485" s="1">
        <v>0.001208103838302499</v>
      </c>
      <c r="Q485" s="1">
        <v>0.001718280157769314</v>
      </c>
      <c r="R485" s="1">
        <v>0.0009088843444671202</v>
      </c>
      <c r="S485" s="1">
        <v>0.001292128782168778</v>
      </c>
    </row>
    <row r="486" spans="1:19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-0.003406316167299472</v>
      </c>
      <c r="F486" s="1">
        <v>-0.001181663002235767</v>
      </c>
      <c r="G486" s="1">
        <v>-0.001394422310757037</v>
      </c>
      <c r="H486" s="1">
        <v>-0.002564050094131187</v>
      </c>
      <c r="I486" s="1">
        <v>-0.002200696157285242</v>
      </c>
      <c r="J486" s="1">
        <v>-0.0009717716558630407</v>
      </c>
      <c r="K486" s="1">
        <v>-0.00323080927441155</v>
      </c>
      <c r="L486" s="1">
        <v>0.001041730275071451</v>
      </c>
      <c r="M486" s="1">
        <v>0.002628539382595108</v>
      </c>
      <c r="N486" s="1">
        <v>-0.002995331828187453</v>
      </c>
      <c r="O486" s="1">
        <v>-0.004121822761621319</v>
      </c>
      <c r="P486" s="1">
        <v>0.002187162830566303</v>
      </c>
      <c r="Q486" s="1">
        <v>0.002417059763751839</v>
      </c>
      <c r="R486" s="1">
        <v>-0.001362088535754702</v>
      </c>
      <c r="S486" s="1">
        <v>-0.00107538444994093</v>
      </c>
    </row>
    <row r="487" spans="1:19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-0.004596556546318076</v>
      </c>
      <c r="F487" s="1">
        <v>-0.001848315095927755</v>
      </c>
      <c r="G487" s="1">
        <v>0.003391182924396663</v>
      </c>
      <c r="H487" s="1">
        <v>-0.002925566289926573</v>
      </c>
      <c r="I487" s="1">
        <v>-0.002701568992070746</v>
      </c>
      <c r="J487" s="1">
        <v>-0.001574467975988147</v>
      </c>
      <c r="K487" s="1">
        <v>-0.005372894318248056</v>
      </c>
      <c r="L487" s="1">
        <v>-0.004815767523875946</v>
      </c>
      <c r="M487" s="1">
        <v>-0.00491917896384253</v>
      </c>
      <c r="N487" s="1">
        <v>-0.006313596085222084</v>
      </c>
      <c r="O487" s="1">
        <v>-0.003506553230627651</v>
      </c>
      <c r="P487" s="1">
        <v>-0.00283816316268104</v>
      </c>
      <c r="Q487" s="1">
        <v>0.005250262513125659</v>
      </c>
      <c r="R487" s="1">
        <v>0.004120254603318996</v>
      </c>
      <c r="S487" s="1">
        <v>0.006351598665087721</v>
      </c>
    </row>
    <row r="488" spans="1:19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-0.001699499860021492</v>
      </c>
      <c r="F488" s="1">
        <v>0.001066610215031849</v>
      </c>
      <c r="G488" s="1">
        <v>0.0009277667329357087</v>
      </c>
      <c r="H488" s="1">
        <v>-3.497935189433754E-05</v>
      </c>
      <c r="I488" s="1">
        <v>-3.479492485314317E-05</v>
      </c>
      <c r="J488" s="1">
        <v>-1.540994300897047E-05</v>
      </c>
      <c r="K488" s="1">
        <v>-0.001561077591571869</v>
      </c>
      <c r="L488" s="1">
        <v>-0.0008037573262434149</v>
      </c>
      <c r="M488" s="1">
        <v>-0.0007054161629639344</v>
      </c>
      <c r="N488" s="1">
        <v>-0.001020714587889215</v>
      </c>
      <c r="O488" s="1">
        <v>-0.003576579175079364</v>
      </c>
      <c r="P488" s="1">
        <v>-0.0006233555102445054</v>
      </c>
      <c r="Q488" s="1">
        <v>0.001354069947384628</v>
      </c>
      <c r="R488" s="1">
        <v>0.001414947505447461</v>
      </c>
      <c r="S488" s="1">
        <v>-0.0004278990158322893</v>
      </c>
    </row>
    <row r="489" spans="1:19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0.0009002099829897858</v>
      </c>
      <c r="F489" s="1">
        <v>-0.0002788590019171533</v>
      </c>
      <c r="G489" s="1">
        <v>-0.0007944915254237683</v>
      </c>
      <c r="H489" s="1">
        <v>-1.646144729039456E-05</v>
      </c>
      <c r="I489" s="1">
        <v>-2.149173080068234E-05</v>
      </c>
      <c r="J489" s="1">
        <v>-6.848969101747038E-06</v>
      </c>
      <c r="K489" s="1">
        <v>-0.0002652922256419776</v>
      </c>
      <c r="L489" s="1">
        <v>-0.002001603902388493</v>
      </c>
      <c r="M489" s="1">
        <v>-0.001639993108490279</v>
      </c>
      <c r="N489" s="1">
        <v>-0.00216346364825204</v>
      </c>
      <c r="O489" s="1">
        <v>0.001637568128623812</v>
      </c>
      <c r="P489" s="1">
        <v>-0.001205697779657289</v>
      </c>
      <c r="Q489" s="1">
        <v>0.006877100799752789</v>
      </c>
      <c r="R489" s="1">
        <v>0.006103936473846217</v>
      </c>
      <c r="S489" s="1">
        <v>0.007562785388127935</v>
      </c>
    </row>
    <row r="490" spans="1:19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-0.001304600738305184</v>
      </c>
      <c r="F490" s="1">
        <v>0.001646889273718255</v>
      </c>
      <c r="G490" s="1">
        <v>-0.001590246488205493</v>
      </c>
      <c r="H490" s="1">
        <v>-0.002019647060760188</v>
      </c>
      <c r="I490" s="1">
        <v>-0.001684578532983982</v>
      </c>
      <c r="J490" s="1">
        <v>-0.0008484218582920366</v>
      </c>
      <c r="K490" s="1">
        <v>0.0005876339308159562</v>
      </c>
      <c r="L490" s="1">
        <v>0.006169016073270439</v>
      </c>
      <c r="M490" s="1">
        <v>0.008368282799638749</v>
      </c>
      <c r="N490" s="1">
        <v>0.01168956251365172</v>
      </c>
      <c r="O490" s="1">
        <v>0.0008917586636831842</v>
      </c>
      <c r="P490" s="1">
        <v>0.0005114632720659706</v>
      </c>
      <c r="Q490" s="1">
        <v>-0.002187176240359134</v>
      </c>
      <c r="R490" s="1">
        <v>-0.002527876864309109</v>
      </c>
      <c r="S490" s="1">
        <v>0.006939526979181432</v>
      </c>
    </row>
    <row r="491" spans="1:19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-0.001199570059997157</v>
      </c>
      <c r="F491" s="1">
        <v>-0.0003527390067844527</v>
      </c>
      <c r="G491" s="1">
        <v>0.002521900716750736</v>
      </c>
      <c r="H491" s="1">
        <v>-0.000441242117178664</v>
      </c>
      <c r="I491" s="1">
        <v>-0.0004121162167730619</v>
      </c>
      <c r="J491" s="1">
        <v>-0.0001122478707179519</v>
      </c>
      <c r="K491" s="1">
        <v>-0.004360670746617279</v>
      </c>
      <c r="L491" s="1">
        <v>0.001534916685410248</v>
      </c>
      <c r="M491" s="1">
        <v>-5.920471417519835E-05</v>
      </c>
      <c r="N491" s="1">
        <v>-0.004290551946687593</v>
      </c>
      <c r="O491" s="1">
        <v>-0.002400653373701989</v>
      </c>
      <c r="P491" s="1">
        <v>-0.0041264409930174</v>
      </c>
      <c r="Q491" s="1">
        <v>0.0002307337332718706</v>
      </c>
      <c r="R491" s="1">
        <v>-0.001238982907667663</v>
      </c>
      <c r="S491" s="1">
        <v>-0.0001406469760898421</v>
      </c>
    </row>
    <row r="492" spans="1:19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-0.003497660000000069</v>
      </c>
      <c r="F492" s="1">
        <v>0.002826390009320612</v>
      </c>
      <c r="G492" s="1">
        <v>0.001059181782073315</v>
      </c>
      <c r="H492" s="1">
        <v>-2.475347090080682E-05</v>
      </c>
      <c r="I492" s="1">
        <v>-4.512584469940073E-05</v>
      </c>
      <c r="J492" s="1">
        <v>-1.028340198927502E-05</v>
      </c>
      <c r="K492" s="1">
        <v>-0.001728779514242107</v>
      </c>
      <c r="L492" s="1">
        <v>-0.0001432216686827801</v>
      </c>
      <c r="M492" s="1">
        <v>0.0001581969616932799</v>
      </c>
      <c r="N492" s="1">
        <v>0.009341346993422261</v>
      </c>
      <c r="O492" s="1">
        <v>0.0008848386616606696</v>
      </c>
      <c r="P492" s="1">
        <v>0.00183767304963478</v>
      </c>
      <c r="Q492" s="1">
        <v>-3.844675124975439E-05</v>
      </c>
      <c r="R492" s="1">
        <v>-0.0006766472130592671</v>
      </c>
      <c r="S492" s="1">
        <v>0.0005275003516669319</v>
      </c>
    </row>
    <row r="493" spans="1:19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0.001000330031997176</v>
      </c>
      <c r="F493" s="1">
        <v>-0.001973475562469407</v>
      </c>
      <c r="G493" s="1">
        <v>-0.0003306440946965195</v>
      </c>
      <c r="H493" s="1">
        <v>-4.228822623575379E-05</v>
      </c>
      <c r="I493" s="1">
        <v>-2.769210887709761E-05</v>
      </c>
      <c r="J493" s="1">
        <v>-1.199742569524265E-05</v>
      </c>
      <c r="K493" s="1">
        <v>-7.103157973631369E-05</v>
      </c>
      <c r="L493" s="1">
        <v>-0.000246535589752883</v>
      </c>
      <c r="M493" s="1">
        <v>-0.0009148072984788147</v>
      </c>
      <c r="N493" s="1">
        <v>-0.006258840016782341</v>
      </c>
      <c r="O493" s="1">
        <v>0.00879925309626306</v>
      </c>
      <c r="P493" s="1">
        <v>1.876843999215616E-05</v>
      </c>
      <c r="Q493" s="1">
        <v>0.003268099504017963</v>
      </c>
      <c r="R493" s="1">
        <v>0.002228805191141214</v>
      </c>
      <c r="S493" s="1">
        <v>0.002811851955994538</v>
      </c>
    </row>
    <row r="494" spans="1:19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0.0001990392958206577</v>
      </c>
      <c r="F494" s="1">
        <v>-0.001221219294105125</v>
      </c>
      <c r="G494" s="1">
        <v>-0.001256863134219688</v>
      </c>
      <c r="H494" s="1">
        <v>-0.0001495622467756474</v>
      </c>
      <c r="I494" s="1">
        <v>-0.0002235943301400756</v>
      </c>
      <c r="J494" s="1">
        <v>-6.341572521439964E-05</v>
      </c>
      <c r="K494" s="1">
        <v>-0.0008635877012359572</v>
      </c>
      <c r="L494" s="1">
        <v>0.001720742320169577</v>
      </c>
      <c r="M494" s="1">
        <v>0.001879432985252505</v>
      </c>
      <c r="N494" s="1">
        <v>0.004781367249048873</v>
      </c>
      <c r="O494" s="1">
        <v>-0.002776458254844405</v>
      </c>
      <c r="P494" s="1">
        <v>0.0002189610236864592</v>
      </c>
      <c r="Q494" s="1">
        <v>0.003104161876293476</v>
      </c>
      <c r="R494" s="1">
        <v>0.004278797432721415</v>
      </c>
      <c r="S494" s="1">
        <v>0.004626546563387235</v>
      </c>
    </row>
    <row r="495" spans="1:19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-0.0003027014359641145</v>
      </c>
      <c r="F495" s="1">
        <v>-0.004217371110079027</v>
      </c>
      <c r="G495" s="1">
        <v>6.623393826998836E-05</v>
      </c>
      <c r="H495" s="1">
        <v>-5.158090309920205E-05</v>
      </c>
      <c r="I495" s="1">
        <v>-5.950170400581545E-05</v>
      </c>
      <c r="J495" s="1">
        <v>-2.399666103614084E-05</v>
      </c>
      <c r="K495" s="1">
        <v>-0.001072078452052594</v>
      </c>
      <c r="L495" s="1">
        <v>0.004009881033052521</v>
      </c>
      <c r="M495" s="1">
        <v>0.004798811247681778</v>
      </c>
      <c r="N495" s="1">
        <v>0.008107911025242887</v>
      </c>
      <c r="O495" s="1">
        <v>-0.0005420543861235361</v>
      </c>
      <c r="P495" s="1">
        <v>-0.001347253704009455</v>
      </c>
      <c r="Q495" s="1">
        <v>-0.001298949379178516</v>
      </c>
      <c r="R495" s="1">
        <v>-0.001737862989124372</v>
      </c>
      <c r="S495" s="1">
        <v>-0.00118619823465782</v>
      </c>
    </row>
    <row r="496" spans="1:19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0.00119498300800025</v>
      </c>
      <c r="F496" s="1">
        <v>-0.001406302473972887</v>
      </c>
      <c r="G496" s="1">
        <v>-0.0007285250678853439</v>
      </c>
      <c r="H496" s="1">
        <v>-0.000100072113822125</v>
      </c>
      <c r="I496" s="1">
        <v>-0.0007397117483871618</v>
      </c>
      <c r="J496" s="1">
        <v>-0.0001405552446388514</v>
      </c>
      <c r="K496" s="1">
        <v>0.0006189491977013351</v>
      </c>
      <c r="L496" s="1">
        <v>-0.0004000235072653456</v>
      </c>
      <c r="M496" s="1">
        <v>-2.759036765087597E-05</v>
      </c>
      <c r="N496" s="1">
        <v>-0.02034166083576772</v>
      </c>
      <c r="O496" s="1">
        <v>0.002481654655567933</v>
      </c>
      <c r="P496" s="1">
        <v>8.830967761319641E-05</v>
      </c>
      <c r="Q496" s="1">
        <v>-0.004934776787422157</v>
      </c>
      <c r="R496" s="1">
        <v>-0.00620542483293085</v>
      </c>
      <c r="S496" s="1">
        <v>-0.005658597925180753</v>
      </c>
    </row>
    <row r="497" spans="1:19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-0.0004041267725939379</v>
      </c>
      <c r="F497" s="1">
        <v>-0.0005500010509573716</v>
      </c>
      <c r="G497" s="1">
        <v>0.001524390243902607</v>
      </c>
      <c r="H497" s="1">
        <v>-0.0002104820037885924</v>
      </c>
      <c r="I497" s="1">
        <v>-0.000135525979406359</v>
      </c>
      <c r="J497" s="1">
        <v>-2.657210426215695E-05</v>
      </c>
      <c r="K497" s="1">
        <v>-0.000633525514715183</v>
      </c>
      <c r="L497" s="1">
        <v>-0.002504677286795076</v>
      </c>
      <c r="M497" s="1">
        <v>-0.003687094525368195</v>
      </c>
      <c r="N497" s="1">
        <v>-0.009584075959102045</v>
      </c>
      <c r="O497" s="1">
        <v>-0.0006147792942332586</v>
      </c>
      <c r="P497" s="1">
        <v>0.002186254340726501</v>
      </c>
      <c r="Q497" s="1">
        <v>-0.0003075503613716446</v>
      </c>
      <c r="R497" s="1">
        <v>5.650834910841951E-05</v>
      </c>
      <c r="S497" s="1">
        <v>0.0005620543084974283</v>
      </c>
    </row>
    <row r="498" spans="1:19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-0.003696660262033413</v>
      </c>
      <c r="F498" s="1">
        <v>-0.002541211439307078</v>
      </c>
      <c r="G498" s="1">
        <v>-0.000529415657468113</v>
      </c>
      <c r="H498" s="1">
        <v>-0.0003095975232197956</v>
      </c>
      <c r="I498" s="1">
        <v>-0.0003491293842691201</v>
      </c>
      <c r="J498" s="1">
        <v>-0.0001345784266495453</v>
      </c>
      <c r="K498" s="1">
        <v>-0.003474026862167801</v>
      </c>
      <c r="L498" s="1">
        <v>0.0008018277854165647</v>
      </c>
      <c r="M498" s="1">
        <v>0.001032034612853172</v>
      </c>
      <c r="N498" s="1">
        <v>0.001801763233105547</v>
      </c>
      <c r="O498" s="1">
        <v>-0.002969160104986934</v>
      </c>
      <c r="P498" s="1">
        <v>-0.001722192158151836</v>
      </c>
      <c r="Q498" s="1">
        <v>-0.000615289955391618</v>
      </c>
      <c r="R498" s="1">
        <v>-0.0005085464048594224</v>
      </c>
      <c r="S498" s="1">
        <v>-0.0009830425165887613</v>
      </c>
    </row>
    <row r="499" spans="1:19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-0.0005004799559488182</v>
      </c>
      <c r="F499" s="1">
        <v>-0.001057728799741309</v>
      </c>
      <c r="G499" s="1">
        <v>-0.0005296960868702572</v>
      </c>
      <c r="H499" s="1">
        <v>-1.032311345106063E-05</v>
      </c>
      <c r="I499" s="1">
        <v>-1.335372687105707E-05</v>
      </c>
      <c r="J499" s="1">
        <v>-5.143816832142711E-06</v>
      </c>
      <c r="K499" s="1">
        <v>-0.00121663255750537</v>
      </c>
      <c r="L499" s="1">
        <v>0.0007974376590863198</v>
      </c>
      <c r="M499" s="1">
        <v>0.000676862640225373</v>
      </c>
      <c r="N499" s="1">
        <v>-0.002547845788281156</v>
      </c>
      <c r="O499" s="1">
        <v>-0.005051086724032983</v>
      </c>
      <c r="P499" s="1">
        <v>-0.0009714997527431324</v>
      </c>
      <c r="Q499" s="1">
        <v>0.0009235031553025408</v>
      </c>
      <c r="R499" s="1">
        <v>0.001300279842835872</v>
      </c>
      <c r="S499" s="1">
        <v>0.001722017220172178</v>
      </c>
    </row>
    <row r="500" spans="1:19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-0.0002000899979992532</v>
      </c>
      <c r="F500" s="1">
        <v>-0.001707291047392645</v>
      </c>
      <c r="G500" s="1">
        <v>0.0009274594236503564</v>
      </c>
      <c r="H500" s="1">
        <v>2.06464400376305E-06</v>
      </c>
      <c r="I500" s="1">
        <v>-1.027223476612882E-06</v>
      </c>
      <c r="J500" s="1">
        <v>-2.571921645544428E-06</v>
      </c>
      <c r="K500" s="1">
        <v>-0.0002512386995338067</v>
      </c>
      <c r="L500" s="1">
        <v>0.005626290895068465</v>
      </c>
      <c r="M500" s="1">
        <v>0.006248911439811655</v>
      </c>
      <c r="N500" s="1">
        <v>0.003719990219882785</v>
      </c>
      <c r="O500" s="1">
        <v>0.001537901838867484</v>
      </c>
      <c r="P500" s="1">
        <v>-0.0001773207400102006</v>
      </c>
      <c r="Q500" s="1">
        <v>0.002498846686144862</v>
      </c>
      <c r="R500" s="1">
        <v>0.001609124015470087</v>
      </c>
      <c r="S500" s="1">
        <v>0.002771540836373765</v>
      </c>
    </row>
    <row r="501" spans="1:19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9.994999500029245E-05</v>
      </c>
      <c r="F501" s="1">
        <v>5.872976906351468E-06</v>
      </c>
      <c r="G501" s="1">
        <v>0.0007942286054669623</v>
      </c>
      <c r="H501" s="1">
        <v>-2.477567689218585E-05</v>
      </c>
      <c r="I501" s="1">
        <v>-4.827955299302467E-05</v>
      </c>
      <c r="J501" s="1">
        <v>-1.457426014195295E-05</v>
      </c>
      <c r="K501" s="1">
        <v>-0.000711612647745774</v>
      </c>
      <c r="L501" s="1">
        <v>-0.002778276226775211</v>
      </c>
      <c r="M501" s="1">
        <v>-0.004307052649895171</v>
      </c>
      <c r="N501" s="1">
        <v>-0.004308203617448658</v>
      </c>
      <c r="O501" s="1">
        <v>-0.003062825063980923</v>
      </c>
      <c r="P501" s="1">
        <v>0.0002055530662188332</v>
      </c>
      <c r="Q501" s="1">
        <v>0.0008436553284505433</v>
      </c>
      <c r="R501" s="1">
        <v>0.001155580608793505</v>
      </c>
      <c r="S501" s="1">
        <v>0.001749291536927489</v>
      </c>
    </row>
    <row r="502" spans="1:19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0.001099929929006649</v>
      </c>
      <c r="F502" s="1">
        <v>0.008230341499855465</v>
      </c>
      <c r="G502" s="1">
        <v>0.004827723034190878</v>
      </c>
      <c r="H502" s="1">
        <v>0.004042664772656801</v>
      </c>
      <c r="I502" s="1">
        <v>0.003170167959319903</v>
      </c>
      <c r="J502" s="1">
        <v>0.001309987886041419</v>
      </c>
      <c r="K502" s="1">
        <v>0.003795047638937898</v>
      </c>
      <c r="L502" s="1">
        <v>-0.000661575536054093</v>
      </c>
      <c r="M502" s="1">
        <v>-0.0009694387648578884</v>
      </c>
      <c r="N502" s="1">
        <v>0.001449426401143095</v>
      </c>
      <c r="O502" s="1">
        <v>-0.003196449125945078</v>
      </c>
      <c r="P502" s="1">
        <v>0.001291334773997566</v>
      </c>
      <c r="Q502" s="1">
        <v>0.003295145407870015</v>
      </c>
      <c r="R502" s="1">
        <v>-0.0009290278989892986</v>
      </c>
      <c r="S502" s="1">
        <v>-0.00167638738518483</v>
      </c>
    </row>
    <row r="503" spans="1:19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0.0009968089403300517</v>
      </c>
      <c r="F503" s="1">
        <v>-0.005849465672688514</v>
      </c>
      <c r="G503" s="1">
        <v>-0.004080558115045485</v>
      </c>
      <c r="H503" s="1">
        <v>-0.01437510795982655</v>
      </c>
      <c r="I503" s="1">
        <v>-0.005900448114560031</v>
      </c>
      <c r="J503" s="1">
        <v>-0.00400016781525947</v>
      </c>
      <c r="K503" s="1">
        <v>0.001238003832342516</v>
      </c>
      <c r="L503" s="1">
        <v>0.00159314507713545</v>
      </c>
      <c r="M503" s="1">
        <v>0.001323914330406017</v>
      </c>
      <c r="N503" s="1">
        <v>0.005428404838697887</v>
      </c>
      <c r="O503" s="1">
        <v>-0.003829762488265942</v>
      </c>
      <c r="P503" s="1">
        <v>-0.001466756440837824</v>
      </c>
      <c r="Q503" s="1">
        <v>0.001565781936222921</v>
      </c>
      <c r="R503" s="1">
        <v>-0.002282461677186709</v>
      </c>
      <c r="S503" s="1">
        <v>0.0009795347210075356</v>
      </c>
    </row>
    <row r="504" spans="1:19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-0.002001639797983734</v>
      </c>
      <c r="F504" s="1">
        <v>-0.002827685774150712</v>
      </c>
      <c r="G504" s="1">
        <v>0.0002643404705262586</v>
      </c>
      <c r="H504" s="1">
        <v>-0.005005200275817967</v>
      </c>
      <c r="I504" s="1">
        <v>-0.006863595440339321</v>
      </c>
      <c r="J504" s="1">
        <v>-0.002433638018050743</v>
      </c>
      <c r="K504" s="1">
        <v>-0.004241783512571651</v>
      </c>
      <c r="L504" s="1">
        <v>0.002725279131903314</v>
      </c>
      <c r="M504" s="1">
        <v>0.003027736939034131</v>
      </c>
      <c r="N504" s="1">
        <v>0.009308761511159558</v>
      </c>
      <c r="O504" s="1">
        <v>-0.001367669624391055</v>
      </c>
      <c r="P504" s="1">
        <v>0.002199606452178982</v>
      </c>
      <c r="Q504" s="1">
        <v>0.000648211698314638</v>
      </c>
      <c r="R504" s="1">
        <v>-0.000564860055921157</v>
      </c>
      <c r="S504" s="1">
        <v>-0.0006989829797644509</v>
      </c>
    </row>
    <row r="505" spans="1:19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-0.0007998300099999467</v>
      </c>
      <c r="F505" s="1">
        <v>0.002980251135515477</v>
      </c>
      <c r="G505" s="1">
        <v>0.00284090909090895</v>
      </c>
      <c r="H505" s="1">
        <v>-0.0001604101467280739</v>
      </c>
      <c r="I505" s="1">
        <v>-0.0004097038618997573</v>
      </c>
      <c r="J505" s="1">
        <v>-9.565271343481285E-05</v>
      </c>
      <c r="K505" s="1">
        <v>-0.004309948654333429</v>
      </c>
      <c r="L505" s="1">
        <v>0.002971654631596843</v>
      </c>
      <c r="M505" s="1">
        <v>0.003189098215791608</v>
      </c>
      <c r="N505" s="1">
        <v>-0.005398757478475513</v>
      </c>
      <c r="O505" s="1">
        <v>0.001603367070848849</v>
      </c>
      <c r="P505" s="1">
        <v>0.0007884946068468235</v>
      </c>
      <c r="Q505" s="1">
        <v>0.0003048431962808795</v>
      </c>
      <c r="R505" s="1">
        <v>0.0004804024076638935</v>
      </c>
      <c r="S505" s="1">
        <v>0.0006295247088448086</v>
      </c>
    </row>
    <row r="506" spans="1:19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0.0009990797660315298</v>
      </c>
      <c r="F506" s="1">
        <v>0.002653868731333553</v>
      </c>
      <c r="G506" s="1">
        <v>0</v>
      </c>
      <c r="H506" s="1">
        <v>-0.0003774961935800736</v>
      </c>
      <c r="I506" s="1">
        <v>-0.000158760464701202</v>
      </c>
      <c r="J506" s="1">
        <v>-0.0001051418682674887</v>
      </c>
      <c r="K506" s="1">
        <v>0.0009418844188500142</v>
      </c>
      <c r="L506" s="1">
        <v>-0.0001869830302808959</v>
      </c>
      <c r="M506" s="1">
        <v>-0.0006094758416387291</v>
      </c>
      <c r="N506" s="1">
        <v>0.01941320182549022</v>
      </c>
      <c r="O506" s="1">
        <v>0.004694013673503195</v>
      </c>
      <c r="P506" s="1">
        <v>-0.0009546950942541654</v>
      </c>
      <c r="Q506" s="1">
        <v>-0.0002285627214201336</v>
      </c>
      <c r="R506" s="1">
        <v>0.0009320980680149749</v>
      </c>
      <c r="S506" s="1">
        <v>-0.001852434378386003</v>
      </c>
    </row>
    <row r="507" spans="1:19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-0.003797769430169295</v>
      </c>
      <c r="F507" s="1">
        <v>-0.00108327802032393</v>
      </c>
      <c r="G507" s="1">
        <v>-0.00138349034850771</v>
      </c>
      <c r="H507" s="1">
        <v>-0.0003293849103948032</v>
      </c>
      <c r="I507" s="1">
        <v>-0.0002988906796961288</v>
      </c>
      <c r="J507" s="1">
        <v>-0.0001172196532538416</v>
      </c>
      <c r="K507" s="1">
        <v>-0.004280436359935358</v>
      </c>
      <c r="L507" s="1">
        <v>-0.0007832784829894578</v>
      </c>
      <c r="M507" s="1">
        <v>-0.002094693686477966</v>
      </c>
      <c r="N507" s="1">
        <v>-0.01771932706440349</v>
      </c>
      <c r="O507" s="1">
        <v>-0.0009211388928074271</v>
      </c>
      <c r="P507" s="1">
        <v>-0.0007135785683776152</v>
      </c>
      <c r="Q507" s="1">
        <v>0.0009144598971233542</v>
      </c>
      <c r="R507" s="1">
        <v>-0.001918898326607854</v>
      </c>
      <c r="S507" s="1">
        <v>0.0005602633237622445</v>
      </c>
    </row>
    <row r="508" spans="1:19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0.0003998499860027316</v>
      </c>
      <c r="F508" s="1">
        <v>-0.002077657114045506</v>
      </c>
      <c r="G508" s="1">
        <v>0.001055548225359582</v>
      </c>
      <c r="H508" s="1">
        <v>-8.394737339156855E-06</v>
      </c>
      <c r="I508" s="1">
        <v>-9.343126313843264E-06</v>
      </c>
      <c r="J508" s="1">
        <v>-3.448041038689453E-06</v>
      </c>
      <c r="K508" s="1">
        <v>-0.0008983266274442681</v>
      </c>
      <c r="L508" s="1">
        <v>0.001540020754307336</v>
      </c>
      <c r="M508" s="1">
        <v>0.001416496781730281</v>
      </c>
      <c r="N508" s="1">
        <v>-0.003455606195262195</v>
      </c>
      <c r="O508" s="1">
        <v>-0.001046581168184013</v>
      </c>
      <c r="P508" s="1">
        <v>-0.0006633947536739404</v>
      </c>
      <c r="Q508" s="1">
        <v>0.0006852183181698113</v>
      </c>
      <c r="R508" s="1">
        <v>0.00220532104385196</v>
      </c>
      <c r="S508" s="1">
        <v>0.002379785819276226</v>
      </c>
    </row>
    <row r="509" spans="1:19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-0.001300019668001084</v>
      </c>
      <c r="F509" s="1">
        <v>-0.001363370467496461</v>
      </c>
      <c r="G509" s="1">
        <v>0.0002636088045340212</v>
      </c>
      <c r="H509" s="1">
        <v>-3.252988026913872E-05</v>
      </c>
      <c r="I509" s="1">
        <v>-2.491523628977976E-05</v>
      </c>
      <c r="J509" s="1">
        <v>-1.379221171038392E-05</v>
      </c>
      <c r="K509" s="1">
        <v>-0.001380882425155883</v>
      </c>
      <c r="L509" s="1">
        <v>-0.00923606425888771</v>
      </c>
      <c r="M509" s="1">
        <v>-0.009260995945912676</v>
      </c>
      <c r="N509" s="1">
        <v>-0.01584597222558093</v>
      </c>
      <c r="O509" s="1">
        <v>0.0004157450983655053</v>
      </c>
      <c r="P509" s="1">
        <v>-0.000941894385081965</v>
      </c>
      <c r="Q509" s="1">
        <v>0.00140753984859443</v>
      </c>
      <c r="R509" s="1">
        <v>0.002115834908454906</v>
      </c>
      <c r="S509" s="1">
        <v>0.002164653306333308</v>
      </c>
    </row>
    <row r="510" spans="1:19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-0.002398240234166349</v>
      </c>
      <c r="F510" s="1">
        <v>0.0003298625377112785</v>
      </c>
      <c r="G510" s="1">
        <v>0.0005929634998023126</v>
      </c>
      <c r="H510" s="1">
        <v>-9.444466015029462E-06</v>
      </c>
      <c r="I510" s="1">
        <v>-1.038160711430702E-05</v>
      </c>
      <c r="J510" s="1">
        <v>-4.310125605755388E-06</v>
      </c>
      <c r="K510" s="1">
        <v>-0.001842089191824381</v>
      </c>
      <c r="L510" s="1">
        <v>0.005643612720300418</v>
      </c>
      <c r="M510" s="1">
        <v>0.005586189764223759</v>
      </c>
      <c r="N510" s="1">
        <v>0.002795952086837694</v>
      </c>
      <c r="O510" s="1">
        <v>-0.001687223644402991</v>
      </c>
      <c r="P510" s="1">
        <v>-0.0002262928467640091</v>
      </c>
      <c r="Q510" s="1">
        <v>0.0003418933292811399</v>
      </c>
      <c r="R510" s="1">
        <v>0.0005348797928044213</v>
      </c>
      <c r="S510" s="1">
        <v>0.0007664437012262493</v>
      </c>
    </row>
    <row r="511" spans="1:19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-0.000300019988000666</v>
      </c>
      <c r="F511" s="1">
        <v>0.0007616021104239756</v>
      </c>
      <c r="G511" s="1">
        <v>-0.001514453150721184</v>
      </c>
      <c r="H511" s="1">
        <v>-2.518548057051095E-05</v>
      </c>
      <c r="I511" s="1">
        <v>-1.764891531841339E-05</v>
      </c>
      <c r="J511" s="1">
        <v>-7.758259529255795E-06</v>
      </c>
      <c r="K511" s="1">
        <v>-0.000624407933711546</v>
      </c>
      <c r="L511" s="1">
        <v>0.0005655884441713944</v>
      </c>
      <c r="M511" s="1">
        <v>0.0002075492837714243</v>
      </c>
      <c r="N511" s="1">
        <v>-0.003264110819383825</v>
      </c>
      <c r="O511" s="1">
        <v>-0.0002331138178217618</v>
      </c>
      <c r="P511" s="1">
        <v>-0.0003141229292810133</v>
      </c>
      <c r="Q511" s="1">
        <v>0.001936733376371791</v>
      </c>
      <c r="R511" s="1">
        <v>0.002222784952589762</v>
      </c>
      <c r="S511" s="1">
        <v>0.001670960105827568</v>
      </c>
    </row>
    <row r="512" spans="1:19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-0.0009997700139999788</v>
      </c>
      <c r="F512" s="1">
        <v>-2.579737335839383E-05</v>
      </c>
      <c r="G512" s="1">
        <v>-0.0007913479293061298</v>
      </c>
      <c r="H512" s="1">
        <v>-2.30872719869657E-05</v>
      </c>
      <c r="I512" s="1">
        <v>-4.464216192645587E-05</v>
      </c>
      <c r="J512" s="1">
        <v>-8.620355244737254E-06</v>
      </c>
      <c r="K512" s="1">
        <v>-0.001081091557282976</v>
      </c>
      <c r="L512" s="1">
        <v>-0.002218534844000508</v>
      </c>
      <c r="M512" s="1">
        <v>-0.002952831817130241</v>
      </c>
      <c r="N512" s="1">
        <v>-0.01121820180993049</v>
      </c>
      <c r="O512" s="1">
        <v>-0.0001748761294080303</v>
      </c>
      <c r="P512" s="1">
        <v>-0.000360006422414183</v>
      </c>
      <c r="Q512" s="1">
        <v>0.002122498483929647</v>
      </c>
      <c r="R512" s="1">
        <v>0.001993262212240499</v>
      </c>
      <c r="S512" s="1">
        <v>0.002363244595815717</v>
      </c>
    </row>
    <row r="513" spans="1:19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-0.000300409936974555</v>
      </c>
      <c r="F513" s="1">
        <v>0.0002403908168362445</v>
      </c>
      <c r="G513" s="1">
        <v>6.599788806749274E-05</v>
      </c>
      <c r="H513" s="1">
        <v>-0.0006926341506416911</v>
      </c>
      <c r="I513" s="1">
        <v>-0.0002107619407542005</v>
      </c>
      <c r="J513" s="1">
        <v>-0.0002249932114116726</v>
      </c>
      <c r="K513" s="1">
        <v>-0.0004879032035599584</v>
      </c>
      <c r="L513" s="1">
        <v>-0.003451707541512505</v>
      </c>
      <c r="M513" s="1">
        <v>8.195906098884542E-05</v>
      </c>
      <c r="N513" s="1">
        <v>0.003556056484039338</v>
      </c>
      <c r="O513" s="1">
        <v>0.008628731343283569</v>
      </c>
      <c r="P513" s="1">
        <v>-8.470099294655142E-05</v>
      </c>
      <c r="Q513" s="1">
        <v>-0.001059001512859203</v>
      </c>
      <c r="R513" s="1">
        <v>2.801826791065665E-05</v>
      </c>
      <c r="S513" s="1">
        <v>0.001525553012967196</v>
      </c>
    </row>
    <row r="514" spans="1:19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0.0001998800139995094</v>
      </c>
      <c r="F514" s="1">
        <v>0.001330624408692804</v>
      </c>
      <c r="G514" s="1">
        <v>0.0006599353263379015</v>
      </c>
      <c r="H514" s="1">
        <v>-4.200692274081153E-05</v>
      </c>
      <c r="I514" s="1">
        <v>-7.061494191396012E-05</v>
      </c>
      <c r="J514" s="1">
        <v>-1.465802820199702E-05</v>
      </c>
      <c r="K514" s="1">
        <v>-0.0006932850543160951</v>
      </c>
      <c r="L514" s="1">
        <v>0.003890406827597193</v>
      </c>
      <c r="M514" s="1">
        <v>0.002580117624634282</v>
      </c>
      <c r="N514" s="1">
        <v>-0.004978855628952061</v>
      </c>
      <c r="O514" s="1">
        <v>-0.002229562345169356</v>
      </c>
      <c r="P514" s="1">
        <v>0.0003946773152154748</v>
      </c>
      <c r="Q514" s="1">
        <v>0.001135847342117247</v>
      </c>
      <c r="R514" s="1">
        <v>0.001765101423288229</v>
      </c>
      <c r="S514" s="1">
        <v>0.001973274250501866</v>
      </c>
    </row>
    <row r="515" spans="1:19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-1.999999987845058E-08</v>
      </c>
      <c r="F515" s="1">
        <v>0.002788841822792598</v>
      </c>
      <c r="G515" s="1">
        <v>-0.0007254501088174159</v>
      </c>
      <c r="H515" s="1">
        <v>-4.830999050597917E-05</v>
      </c>
      <c r="I515" s="1">
        <v>1.453939709272767E-05</v>
      </c>
      <c r="J515" s="1">
        <v>-5.173497551691497E-06</v>
      </c>
      <c r="K515" s="1">
        <v>0.0005293094766134487</v>
      </c>
      <c r="L515" s="1">
        <v>-0.003199633052017791</v>
      </c>
      <c r="M515" s="1">
        <v>-0.00213538035946037</v>
      </c>
      <c r="N515" s="1">
        <v>-0.004529949803870781</v>
      </c>
      <c r="O515" s="1">
        <v>-0.001812463792104646</v>
      </c>
      <c r="P515" s="1">
        <v>-0.0006278475804348815</v>
      </c>
      <c r="Q515" s="1">
        <v>0.00257166628848049</v>
      </c>
      <c r="R515" s="1">
        <v>0.001985736260662785</v>
      </c>
      <c r="S515" s="1">
        <v>0.0002764053484434204</v>
      </c>
    </row>
    <row r="516" spans="1:19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-0.0001002200440024525</v>
      </c>
      <c r="F516" s="1">
        <v>-1.751313485121031E-05</v>
      </c>
      <c r="G516" s="1">
        <v>-0.0003299894403380188</v>
      </c>
      <c r="H516" s="1">
        <v>-0.0003507894863979955</v>
      </c>
      <c r="I516" s="1">
        <v>-0.0005867599943920609</v>
      </c>
      <c r="J516" s="1">
        <v>-0.0001595169997697932</v>
      </c>
      <c r="K516" s="1">
        <v>-0.000708577506561503</v>
      </c>
      <c r="L516" s="1">
        <v>-0.003255465254490086</v>
      </c>
      <c r="M516" s="1">
        <v>-0.006188827344234538</v>
      </c>
      <c r="N516" s="1">
        <v>-0.01672051702406474</v>
      </c>
      <c r="O516" s="1">
        <v>-0.002371259669516124</v>
      </c>
      <c r="P516" s="1">
        <v>0.0005604596647912352</v>
      </c>
      <c r="Q516" s="1">
        <v>0.001282534892493414</v>
      </c>
      <c r="R516" s="1">
        <v>0.001283983698989744</v>
      </c>
      <c r="S516" s="1">
        <v>0.005250250423128655</v>
      </c>
    </row>
    <row r="517" spans="1:19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-9.999999999998899E-05</v>
      </c>
      <c r="F517" s="1">
        <v>-0.00409697776376694</v>
      </c>
      <c r="G517" s="1">
        <v>0.0003961180431768518</v>
      </c>
      <c r="H517" s="1">
        <v>-0.0001208231946914218</v>
      </c>
      <c r="I517" s="1">
        <v>-0.0001267730035848791</v>
      </c>
      <c r="J517" s="1">
        <v>-4.915632227908695E-05</v>
      </c>
      <c r="K517" s="1">
        <v>-0.002269897688873757</v>
      </c>
      <c r="L517" s="1">
        <v>-0.000792988910216763</v>
      </c>
      <c r="M517" s="1">
        <v>-7.594350544115613E-05</v>
      </c>
      <c r="N517" s="1">
        <v>0.001292648935973251</v>
      </c>
      <c r="O517" s="1">
        <v>-0.00143777269894052</v>
      </c>
      <c r="P517" s="1">
        <v>-0.0007916057176262647</v>
      </c>
      <c r="Q517" s="1">
        <v>-0.0009418324291742275</v>
      </c>
      <c r="R517" s="1">
        <v>-0.000892060660125038</v>
      </c>
      <c r="S517" s="1">
        <v>-0.0009621001271346019</v>
      </c>
    </row>
    <row r="518" spans="1:19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-9.99999993922529E-09</v>
      </c>
      <c r="F518" s="1">
        <v>0.005759833805405901</v>
      </c>
      <c r="G518" s="1">
        <v>0.001847818913746524</v>
      </c>
      <c r="H518" s="1">
        <v>6.094427906599975E-05</v>
      </c>
      <c r="I518" s="1">
        <v>1.558882094454539E-05</v>
      </c>
      <c r="J518" s="1">
        <v>2.069841631247016E-05</v>
      </c>
      <c r="K518" s="1">
        <v>-0.001087952492311972</v>
      </c>
      <c r="L518" s="1">
        <v>-0.001894664371947774</v>
      </c>
      <c r="M518" s="1">
        <v>-0.001335595757214092</v>
      </c>
      <c r="N518" s="1">
        <v>-0.001790590240436374</v>
      </c>
      <c r="O518" s="1">
        <v>0.008172980890871484</v>
      </c>
      <c r="P518" s="1">
        <v>0.003448284520824574</v>
      </c>
      <c r="Q518" s="1">
        <v>-0.004525057505939123</v>
      </c>
      <c r="R518" s="1">
        <v>-0.006249999999999867</v>
      </c>
      <c r="S518" s="1">
        <v>-0.005124677558039581</v>
      </c>
    </row>
    <row r="519" spans="1:19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-0.0001027894894631842</v>
      </c>
      <c r="F519" s="1">
        <v>-0.003113456402867976</v>
      </c>
      <c r="G519" s="1">
        <v>0.0001317436269021588</v>
      </c>
      <c r="H519" s="1">
        <v>-0.0006535350255898464</v>
      </c>
      <c r="I519" s="1">
        <v>-0.0003107323202142798</v>
      </c>
      <c r="J519" s="1">
        <v>-0.0002828725012569144</v>
      </c>
      <c r="K519" s="1">
        <v>-0.00148359885143079</v>
      </c>
      <c r="L519" s="1">
        <v>-0.005822702663634971</v>
      </c>
      <c r="M519" s="1">
        <v>-0.007265638187170409</v>
      </c>
      <c r="N519" s="1">
        <v>-0.007776741804305765</v>
      </c>
      <c r="O519" s="1">
        <v>0.002303234434593238</v>
      </c>
      <c r="P519" s="1">
        <v>-8.633314961470351E-05</v>
      </c>
      <c r="Q519" s="1">
        <v>0.001060646236599849</v>
      </c>
      <c r="R519" s="1">
        <v>0.003397349505839919</v>
      </c>
      <c r="S519" s="1">
        <v>0.004252229827836684</v>
      </c>
    </row>
    <row r="520" spans="1:19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-0.003300923318749427</v>
      </c>
      <c r="F520" s="1">
        <v>0.0006442801718391511</v>
      </c>
      <c r="G520" s="1">
        <v>-0.0008562207732333293</v>
      </c>
      <c r="H520" s="1">
        <v>-1.682218425547166E-05</v>
      </c>
      <c r="I520" s="1">
        <v>-1.663298487231124E-05</v>
      </c>
      <c r="J520" s="1">
        <v>-7.763941666905083E-06</v>
      </c>
      <c r="K520" s="1">
        <v>-0.00127512076586167</v>
      </c>
      <c r="L520" s="1">
        <v>-0.006213009192335949</v>
      </c>
      <c r="M520" s="1">
        <v>-0.008420279673241327</v>
      </c>
      <c r="N520" s="1">
        <v>-0.01357761485089037</v>
      </c>
      <c r="O520" s="1">
        <v>-0.00382990289342966</v>
      </c>
      <c r="P520" s="1">
        <v>-0.003135164963733894</v>
      </c>
      <c r="Q520" s="1">
        <v>-0.0001135202633668619</v>
      </c>
      <c r="R520" s="1">
        <v>-0.001119288132747531</v>
      </c>
      <c r="S520" s="1">
        <v>-0.001549106681813406</v>
      </c>
    </row>
    <row r="521" spans="1:19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-0.0003010699728239752</v>
      </c>
      <c r="F521" s="1">
        <v>0.0001752809461432747</v>
      </c>
      <c r="G521" s="1">
        <v>-0.0001318391562292742</v>
      </c>
      <c r="H521" s="1">
        <v>-5.257021014393182E-06</v>
      </c>
      <c r="I521" s="1">
        <v>-4.158315383251399E-06</v>
      </c>
      <c r="J521" s="1">
        <v>-1.725333765856263E-06</v>
      </c>
      <c r="K521" s="1">
        <v>-0.0004793249059045213</v>
      </c>
      <c r="L521" s="1">
        <v>-0.002982346687826409</v>
      </c>
      <c r="M521" s="1">
        <v>-0.008364589840198389</v>
      </c>
      <c r="N521" s="1">
        <v>-0.01254556256470951</v>
      </c>
      <c r="O521" s="1">
        <v>-0.004018255779343338</v>
      </c>
      <c r="P521" s="1">
        <v>-0.0001035580018953208</v>
      </c>
      <c r="Q521" s="1">
        <v>0.001551619739630583</v>
      </c>
      <c r="R521" s="1">
        <v>0.0008404067568701379</v>
      </c>
      <c r="S521" s="1">
        <v>0.002241070197214201</v>
      </c>
    </row>
    <row r="522" spans="1:19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0.00100017000799979</v>
      </c>
      <c r="F522" s="1">
        <v>-0.003131137409030482</v>
      </c>
      <c r="G522" s="1">
        <v>-0.000329641350211074</v>
      </c>
      <c r="H522" s="1">
        <v>-8.411277841346987E-06</v>
      </c>
      <c r="I522" s="1">
        <v>-5.197915843635492E-06</v>
      </c>
      <c r="J522" s="1">
        <v>-2.588005113879355E-06</v>
      </c>
      <c r="K522" s="1">
        <v>4.101050211291479E-05</v>
      </c>
      <c r="L522" s="1">
        <v>-0.00303895657794665</v>
      </c>
      <c r="M522" s="1">
        <v>0.001730164626921882</v>
      </c>
      <c r="N522" s="1">
        <v>0.01141307296770222</v>
      </c>
      <c r="O522" s="1">
        <v>-0.001967425412163104</v>
      </c>
      <c r="P522" s="1">
        <v>0.0002215743074232002</v>
      </c>
      <c r="Q522" s="1">
        <v>0.00109578688834322</v>
      </c>
      <c r="R522" s="1">
        <v>0.0007557309597783224</v>
      </c>
      <c r="S522" s="1">
        <v>0.001272833602807166</v>
      </c>
    </row>
    <row r="523" spans="1:19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-0.004791456690059537</v>
      </c>
      <c r="F523" s="1">
        <v>0.00178144693339144</v>
      </c>
      <c r="G523" s="1">
        <v>0.001648750247312591</v>
      </c>
      <c r="H523" s="1">
        <v>-1.787411575693287E-05</v>
      </c>
      <c r="I523" s="1">
        <v>-1.975218287619818E-05</v>
      </c>
      <c r="J523" s="1">
        <v>-7.764035435120498E-06</v>
      </c>
      <c r="K523" s="1">
        <v>-0.002365420936163765</v>
      </c>
      <c r="L523" s="1">
        <v>-0.003655486905890603</v>
      </c>
      <c r="M523" s="1">
        <v>-0.001383827711078589</v>
      </c>
      <c r="N523" s="1">
        <v>0.008391222194609194</v>
      </c>
      <c r="O523" s="1">
        <v>-0.0002328966521107922</v>
      </c>
      <c r="P523" s="1">
        <v>0.002662067978748794</v>
      </c>
      <c r="Q523" s="1">
        <v>-0.00260436325205704</v>
      </c>
      <c r="R523" s="1">
        <v>-0.005901437601387283</v>
      </c>
      <c r="S523" s="1">
        <v>-0.003401360544217691</v>
      </c>
    </row>
    <row r="524" spans="1:19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-0.001898830233003523</v>
      </c>
      <c r="F524" s="1">
        <v>0.001471759876175538</v>
      </c>
      <c r="G524" s="1">
        <v>-0.0003292072688964032</v>
      </c>
      <c r="H524" s="1">
        <v>-6.308624204809377E-06</v>
      </c>
      <c r="I524" s="1">
        <v>-1.455452749765662E-05</v>
      </c>
      <c r="J524" s="1">
        <v>-3.450709207042379E-06</v>
      </c>
      <c r="K524" s="1">
        <v>-0.001110185696613364</v>
      </c>
      <c r="L524" s="1">
        <v>-0.002565162117237374</v>
      </c>
      <c r="M524" s="1">
        <v>-0.001162544414610611</v>
      </c>
      <c r="N524" s="1">
        <v>0.001212689267543476</v>
      </c>
      <c r="O524" s="1">
        <v>-0.0004492624607932427</v>
      </c>
      <c r="P524" s="1">
        <v>0.002706322680786633</v>
      </c>
      <c r="Q524" s="1">
        <v>-0.0005298013245033095</v>
      </c>
      <c r="R524" s="1">
        <v>-0.0004501589623836511</v>
      </c>
      <c r="S524" s="1">
        <v>-0.001620298548626109</v>
      </c>
    </row>
    <row r="525" spans="1:19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-0.0009000199279937116</v>
      </c>
      <c r="F525" s="1">
        <v>0.004199682950221995</v>
      </c>
      <c r="G525" s="1">
        <v>0.000790357636830441</v>
      </c>
      <c r="H525" s="1">
        <v>-4.626353602710243E-05</v>
      </c>
      <c r="I525" s="1">
        <v>-5.094158767249279E-05</v>
      </c>
      <c r="J525" s="1">
        <v>-2.415504780106659E-05</v>
      </c>
      <c r="K525" s="1">
        <v>-0.0004643765063144789</v>
      </c>
      <c r="L525" s="1">
        <v>-0.009121335774043093</v>
      </c>
      <c r="M525" s="1">
        <v>-0.01045415774804848</v>
      </c>
      <c r="N525" s="1">
        <v>0.01920839321060153</v>
      </c>
      <c r="O525" s="1">
        <v>-0.001406657066995054</v>
      </c>
      <c r="P525" s="1">
        <v>0.002406270910525476</v>
      </c>
      <c r="Q525" s="1">
        <v>0.0003407671046153915</v>
      </c>
      <c r="R525" s="1">
        <v>0.0020266276353198</v>
      </c>
      <c r="S525" s="1">
        <v>0.001243093922651761</v>
      </c>
    </row>
    <row r="526" spans="1:19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-0.001099700000000037</v>
      </c>
      <c r="F526" s="1">
        <v>0.005815414396262542</v>
      </c>
      <c r="G526" s="1">
        <v>0.002237578150707575</v>
      </c>
      <c r="H526" s="1">
        <v>-1.997836028144739E-05</v>
      </c>
      <c r="I526" s="1">
        <v>4.574579684502034E-05</v>
      </c>
      <c r="J526" s="1">
        <v>-3.450804468951851E-06</v>
      </c>
      <c r="K526" s="1">
        <v>-0.001065973895941541</v>
      </c>
      <c r="L526" s="1">
        <v>0.009584361704407207</v>
      </c>
      <c r="M526" s="1">
        <v>0.008598513421964382</v>
      </c>
      <c r="N526" s="1">
        <v>-0.008209114286634289</v>
      </c>
      <c r="O526" s="1">
        <v>0.004942994648840626</v>
      </c>
      <c r="P526" s="1">
        <v>0.005373247343110066</v>
      </c>
      <c r="Q526" s="1">
        <v>-0.001059803179409458</v>
      </c>
      <c r="R526" s="1">
        <v>-0.001460715188628892</v>
      </c>
      <c r="S526" s="1">
        <v>-0.0003793626707130349</v>
      </c>
    </row>
    <row r="527" spans="1:19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0.001801060252025088</v>
      </c>
      <c r="F527" s="1">
        <v>-0.002248409978591548</v>
      </c>
      <c r="G527" s="1">
        <v>-0.0002626567732615381</v>
      </c>
      <c r="H527" s="1">
        <v>-0.0005247053132984014</v>
      </c>
      <c r="I527" s="1">
        <v>-0.001320329645767115</v>
      </c>
      <c r="J527" s="1">
        <v>-0.0005340138343228329</v>
      </c>
      <c r="K527" s="1">
        <v>0.005053520219073127</v>
      </c>
      <c r="L527" s="1">
        <v>0.01403042052633515</v>
      </c>
      <c r="M527" s="1">
        <v>0.01530402737060932</v>
      </c>
      <c r="N527" s="1">
        <v>0.06021993313105156</v>
      </c>
      <c r="O527" s="1">
        <v>-0.003162354064321193</v>
      </c>
      <c r="P527" s="1">
        <v>0.005555115115809528</v>
      </c>
      <c r="Q527" s="1">
        <v>0.004395271294331593</v>
      </c>
      <c r="R527" s="1">
        <v>0.001884828536866667</v>
      </c>
      <c r="S527" s="1">
        <v>0.0006210108676900639</v>
      </c>
    </row>
    <row r="528" spans="1:19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-0.003946061873904005</v>
      </c>
      <c r="F528" s="1">
        <v>0.02939604737401558</v>
      </c>
      <c r="G528" s="1">
        <v>0.0211494252873563</v>
      </c>
      <c r="H528" s="1">
        <v>0.1124963309209466</v>
      </c>
      <c r="I528" s="1">
        <v>0.0896013058355567</v>
      </c>
      <c r="J528" s="1">
        <v>0.0568540914454303</v>
      </c>
      <c r="K528" s="1">
        <v>0.009553202674982497</v>
      </c>
      <c r="L528" s="1">
        <v>-0.005596993223328328</v>
      </c>
      <c r="M528" s="1">
        <v>-0.001428228246263319</v>
      </c>
      <c r="N528" s="1">
        <v>0.004425895058892904</v>
      </c>
      <c r="O528" s="1">
        <v>0.01136272944932171</v>
      </c>
      <c r="P528" s="1">
        <v>0.119117939633524</v>
      </c>
      <c r="Q528" s="1">
        <v>-0.005507771238871251</v>
      </c>
      <c r="R528" s="1">
        <v>0.006177345987532945</v>
      </c>
      <c r="S528" s="1">
        <v>0.005826983415508913</v>
      </c>
    </row>
    <row r="529" spans="1:19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-0.01105685700877701</v>
      </c>
      <c r="F529" s="1">
        <v>-0.006319634785468042</v>
      </c>
      <c r="G529" s="1">
        <v>0.01074162217791197</v>
      </c>
      <c r="H529" s="1">
        <v>-0.08649757905885924</v>
      </c>
      <c r="I529" s="1">
        <v>-0.07728223349380847</v>
      </c>
      <c r="J529" s="1">
        <v>-0.08180046618980497</v>
      </c>
      <c r="K529" s="1">
        <v>-0.005532362671631597</v>
      </c>
      <c r="L529" s="1">
        <v>0.009062052706878843</v>
      </c>
      <c r="M529" s="1">
        <v>0.007152294729799058</v>
      </c>
      <c r="N529" s="1">
        <v>0.003226031255625816</v>
      </c>
      <c r="O529" s="1">
        <v>-0.01072214166642005</v>
      </c>
      <c r="P529" s="1">
        <v>-0.00870985691617665</v>
      </c>
      <c r="Q529" s="1">
        <v>-0.00569000834534561</v>
      </c>
      <c r="R529" s="1">
        <v>-0.004353407378467344</v>
      </c>
      <c r="S529" s="1">
        <v>-0.004044974633209963</v>
      </c>
    </row>
    <row r="530" spans="1:19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0.0002973394133718443</v>
      </c>
      <c r="F530" s="1">
        <v>-0.006686203981351224</v>
      </c>
      <c r="G530" s="1">
        <v>-0.0005727376861396349</v>
      </c>
      <c r="H530" s="1">
        <v>-0.001414116736061066</v>
      </c>
      <c r="I530" s="1">
        <v>0.0004483362376823674</v>
      </c>
      <c r="J530" s="1">
        <v>-0.001320894686000607</v>
      </c>
      <c r="K530" s="1">
        <v>-0.0008142054111841546</v>
      </c>
      <c r="L530" s="1">
        <v>-0.006788052226264918</v>
      </c>
      <c r="M530" s="1">
        <v>-0.00723772912399856</v>
      </c>
      <c r="N530" s="1">
        <v>-0.007164316911579593</v>
      </c>
      <c r="O530" s="1">
        <v>-0.0007976708012602529</v>
      </c>
      <c r="P530" s="1">
        <v>-0.001750614352927893</v>
      </c>
      <c r="Q530" s="1">
        <v>0.000877460705020594</v>
      </c>
      <c r="R530" s="1">
        <v>0.0009249397387747216</v>
      </c>
      <c r="S530" s="1">
        <v>0.001411165416121518</v>
      </c>
    </row>
    <row r="531" spans="1:19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0.002599119974008524</v>
      </c>
      <c r="F531" s="1">
        <v>-0.001233294619367054</v>
      </c>
      <c r="G531" s="1">
        <v>0.0005730659025786622</v>
      </c>
      <c r="H531" s="1">
        <v>0.005973410960721903</v>
      </c>
      <c r="I531" s="1">
        <v>0.003378091667994854</v>
      </c>
      <c r="J531" s="1">
        <v>0.00447738727930358</v>
      </c>
      <c r="K531" s="1">
        <v>0.002329410882444538</v>
      </c>
      <c r="L531" s="1">
        <v>0.003635639515061262</v>
      </c>
      <c r="M531" s="1">
        <v>0.005424873212855674</v>
      </c>
      <c r="N531" s="1">
        <v>0.001666075110397625</v>
      </c>
      <c r="O531" s="1">
        <v>0.00437073404382704</v>
      </c>
      <c r="P531" s="1">
        <v>-0.006557544819623007</v>
      </c>
      <c r="Q531" s="1">
        <v>-0.00331618067467121</v>
      </c>
      <c r="R531" s="1">
        <v>-0.004452409621685249</v>
      </c>
      <c r="S531" s="1">
        <v>-0.003024574669187152</v>
      </c>
    </row>
    <row r="532" spans="1:19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-0.008278835542085305</v>
      </c>
      <c r="F532" s="1">
        <v>0.003992310091120554</v>
      </c>
      <c r="G532" s="1">
        <v>-0.001145475372279381</v>
      </c>
      <c r="H532" s="1">
        <v>-0.007194163051207347</v>
      </c>
      <c r="I532" s="1">
        <v>-0.0122992501211977</v>
      </c>
      <c r="J532" s="1">
        <v>-0.008779194523754752</v>
      </c>
      <c r="K532" s="1">
        <v>-0.002957434632911982</v>
      </c>
      <c r="L532" s="1">
        <v>0.003527926300864593</v>
      </c>
      <c r="M532" s="1">
        <v>0.004552422973377324</v>
      </c>
      <c r="N532" s="1">
        <v>0.01118037097643798</v>
      </c>
      <c r="O532" s="1">
        <v>-0.002086438152011927</v>
      </c>
      <c r="P532" s="1">
        <v>-0.005169810412291587</v>
      </c>
      <c r="Q532" s="1">
        <v>0.00126204681046338</v>
      </c>
      <c r="R532" s="1">
        <v>0.0009563456345635934</v>
      </c>
      <c r="S532" s="1">
        <v>0.001482400799806882</v>
      </c>
    </row>
    <row r="533" spans="1:19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0.00320314074772865</v>
      </c>
      <c r="F533" s="1">
        <v>-0.00423811734294488</v>
      </c>
      <c r="G533" s="1">
        <v>-0.001019367991844988</v>
      </c>
      <c r="H533" s="1">
        <v>-0.0006217633790711607</v>
      </c>
      <c r="I533" s="1">
        <v>-0.0005545309670560439</v>
      </c>
      <c r="J533" s="1">
        <v>-0.0002746272181515241</v>
      </c>
      <c r="K533" s="1">
        <v>-4.637678129959522E-05</v>
      </c>
      <c r="L533" s="1">
        <v>-0.001241609109192609</v>
      </c>
      <c r="M533" s="1">
        <v>-0.001301843425179028</v>
      </c>
      <c r="N533" s="1">
        <v>-0.01280672126204996</v>
      </c>
      <c r="O533" s="1">
        <v>-0.002508960573476715</v>
      </c>
      <c r="P533" s="1">
        <v>0.002159372616994171</v>
      </c>
      <c r="Q533" s="1">
        <v>0.002979259768534304</v>
      </c>
      <c r="R533" s="1">
        <v>0.00359692013713242</v>
      </c>
      <c r="S533" s="1">
        <v>0.004991394148020634</v>
      </c>
    </row>
    <row r="534" spans="1:19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0.01598433361092599</v>
      </c>
      <c r="F534" s="1">
        <v>-0.004275579494128823</v>
      </c>
      <c r="G534" s="1">
        <v>-0.02155612244897975</v>
      </c>
      <c r="H534" s="1">
        <v>0.003379760903208462</v>
      </c>
      <c r="I534" s="1">
        <v>0.002422063978851252</v>
      </c>
      <c r="J534" s="1">
        <v>0.001588264559241104</v>
      </c>
      <c r="K534" s="1">
        <v>0.01041176087521678</v>
      </c>
      <c r="L534" s="1">
        <v>0.001200494616863857</v>
      </c>
      <c r="M534" s="1">
        <v>0.0002916427125196908</v>
      </c>
      <c r="N534" s="1">
        <v>0.0006596493580992568</v>
      </c>
      <c r="O534" s="1">
        <v>0.006946939753263992</v>
      </c>
      <c r="P534" s="1">
        <v>-0.005418527782239058</v>
      </c>
      <c r="Q534" s="1">
        <v>-0.005788491564796772</v>
      </c>
      <c r="R534" s="1">
        <v>-0.005376043008343934</v>
      </c>
      <c r="S534" s="1">
        <v>-0.02007193012502151</v>
      </c>
    </row>
    <row r="535" spans="1:19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-0.006546469789398657</v>
      </c>
      <c r="F535" s="1">
        <v>0.00105914091393644</v>
      </c>
      <c r="G535" s="1">
        <v>0.01147177682179645</v>
      </c>
      <c r="H535" s="1">
        <v>-0.006571129265333653</v>
      </c>
      <c r="I535" s="1">
        <v>0.0007890734693067891</v>
      </c>
      <c r="J535" s="1">
        <v>-0.004675940526038924</v>
      </c>
      <c r="K535" s="1">
        <v>-0.001046485665898045</v>
      </c>
      <c r="L535" s="1">
        <v>0.001266605023195389</v>
      </c>
      <c r="M535" s="1">
        <v>0.0007312229400935344</v>
      </c>
      <c r="N535" s="1">
        <v>-0.01387555486922787</v>
      </c>
      <c r="O535" s="1">
        <v>0.00986281273541878</v>
      </c>
      <c r="P535" s="1">
        <v>0.003700539723210605</v>
      </c>
      <c r="Q535" s="1">
        <v>0.004558164476960114</v>
      </c>
      <c r="R535" s="1">
        <v>-0.0003096672484658169</v>
      </c>
      <c r="S535" s="1">
        <v>0.0106260267747913</v>
      </c>
    </row>
    <row r="536" spans="1:19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0.002901037433905573</v>
      </c>
      <c r="F536" s="1">
        <v>-0.002441585356906972</v>
      </c>
      <c r="G536" s="1">
        <v>-0.007152983631911414</v>
      </c>
      <c r="H536" s="1">
        <v>-0.003121821910271549</v>
      </c>
      <c r="I536" s="1">
        <v>-0.005351470144045911</v>
      </c>
      <c r="J536" s="1">
        <v>-0.003895475593588826</v>
      </c>
      <c r="K536" s="1">
        <v>0.001411182204433814</v>
      </c>
      <c r="L536" s="1">
        <v>0.002653787167211952</v>
      </c>
      <c r="M536" s="1">
        <v>0.00314801145645327</v>
      </c>
      <c r="N536" s="1">
        <v>0.008595084787453411</v>
      </c>
      <c r="O536" s="1">
        <v>0.002650202691428127</v>
      </c>
      <c r="P536" s="1">
        <v>0.01016962310289937</v>
      </c>
      <c r="Q536" s="1">
        <v>-0.001601464195836289</v>
      </c>
      <c r="R536" s="1">
        <v>-0.001408014418067594</v>
      </c>
      <c r="S536" s="1">
        <v>-0.002732334935842129</v>
      </c>
    </row>
    <row r="537" spans="1:19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-0.006808521197806283</v>
      </c>
      <c r="F537" s="1">
        <v>-0.005420256614735441</v>
      </c>
      <c r="G537" s="1">
        <v>0.01252677354449272</v>
      </c>
      <c r="H537" s="1">
        <v>-0.005513745165673711</v>
      </c>
      <c r="I537" s="1">
        <v>-0.00442002488031068</v>
      </c>
      <c r="J537" s="1">
        <v>-0.003676427521664305</v>
      </c>
      <c r="K537" s="1">
        <v>-0.001995739769072302</v>
      </c>
      <c r="L537" s="1">
        <v>0.002388673991868451</v>
      </c>
      <c r="M537" s="1">
        <v>0.001811246243195175</v>
      </c>
      <c r="N537" s="1">
        <v>0.005281108630009745</v>
      </c>
      <c r="O537" s="1">
        <v>-0.002868358965824491</v>
      </c>
      <c r="P537" s="1">
        <v>-0.001144941458185444</v>
      </c>
      <c r="Q537" s="1">
        <v>0.0004582951420715187</v>
      </c>
      <c r="R537" s="1">
        <v>0.002396999520599907</v>
      </c>
      <c r="S537" s="1">
        <v>0.001040438371367136</v>
      </c>
    </row>
    <row r="538" spans="1:19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-0.002718435707672384</v>
      </c>
      <c r="F538" s="1">
        <v>-0.004479300133905406</v>
      </c>
      <c r="G538" s="1">
        <v>0.0002564102564102111</v>
      </c>
      <c r="H538" s="1">
        <v>-0.001887694773628934</v>
      </c>
      <c r="I538" s="1">
        <v>-0.00159242535637627</v>
      </c>
      <c r="J538" s="1">
        <v>-0.0007931677237713597</v>
      </c>
      <c r="K538" s="1">
        <v>-0.001090424237687015</v>
      </c>
      <c r="L538" s="1">
        <v>-0.000904344512174504</v>
      </c>
      <c r="M538" s="1">
        <v>-0.001233718299135989</v>
      </c>
      <c r="N538" s="1">
        <v>0.009206320065508589</v>
      </c>
      <c r="O538" s="1">
        <v>0.006155749293119683</v>
      </c>
      <c r="P538" s="1">
        <v>-0.003451026917452471</v>
      </c>
      <c r="Q538" s="1">
        <v>0.001030691708657994</v>
      </c>
      <c r="R538" s="1">
        <v>0.0003938558487595056</v>
      </c>
      <c r="S538" s="1">
        <v>-0.0008314855875831695</v>
      </c>
    </row>
    <row r="539" spans="1:19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-0.0001379707883694126</v>
      </c>
      <c r="F539" s="1">
        <v>-0.003913376505814359</v>
      </c>
      <c r="G539" s="1">
        <v>0.001153550371699508</v>
      </c>
      <c r="H539" s="1">
        <v>-0.00121310532850194</v>
      </c>
      <c r="I539" s="1">
        <v>-0.001498045272150139</v>
      </c>
      <c r="J539" s="1">
        <v>-0.0008263819495735181</v>
      </c>
      <c r="K539" s="1">
        <v>-0.000289719271177491</v>
      </c>
      <c r="L539" s="1">
        <v>0.004162067006431814</v>
      </c>
      <c r="M539" s="1">
        <v>0.004583935730309241</v>
      </c>
      <c r="N539" s="1">
        <v>0.006312798630747185</v>
      </c>
      <c r="O539" s="1">
        <v>-0.004820311661446253</v>
      </c>
      <c r="P539" s="1">
        <v>-0.0003944102280361017</v>
      </c>
      <c r="Q539" s="1">
        <v>0.0006864203180414474</v>
      </c>
      <c r="R539" s="1">
        <v>-0.0006749156355455588</v>
      </c>
      <c r="S539" s="1">
        <v>0.003085991678224875</v>
      </c>
    </row>
    <row r="540" spans="1:19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0.000542854912430224</v>
      </c>
      <c r="F540" s="1">
        <v>-0.005601849262718339</v>
      </c>
      <c r="G540" s="1">
        <v>0.0001920368710792708</v>
      </c>
      <c r="H540" s="1">
        <v>-0.0007738722183037172</v>
      </c>
      <c r="I540" s="1">
        <v>-0.0006952833622595467</v>
      </c>
      <c r="J540" s="1">
        <v>-0.0006839369038764698</v>
      </c>
      <c r="K540" s="1">
        <v>0.0001031574523953083</v>
      </c>
      <c r="L540" s="1">
        <v>0.00159341497925255</v>
      </c>
      <c r="M540" s="1">
        <v>0.001946875859662578</v>
      </c>
      <c r="N540" s="1">
        <v>-3.801937697012203E-05</v>
      </c>
      <c r="O540" s="1">
        <v>0.0007059584857189716</v>
      </c>
      <c r="P540" s="1">
        <v>0.002913071266987366</v>
      </c>
      <c r="Q540" s="1">
        <v>-0.004420563240730258</v>
      </c>
      <c r="R540" s="1">
        <v>-0.00346127870328683</v>
      </c>
      <c r="S540" s="1">
        <v>-0.004078951916761775</v>
      </c>
    </row>
    <row r="541" spans="1:19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-0.0112576308735628</v>
      </c>
      <c r="F541" s="1">
        <v>0.0007076908656324932</v>
      </c>
      <c r="G541" s="1">
        <v>0.004352000000000134</v>
      </c>
      <c r="H541" s="1">
        <v>-0.0004326067298835445</v>
      </c>
      <c r="I541" s="1">
        <v>-0.0005859647196448936</v>
      </c>
      <c r="J541" s="1">
        <v>-0.000215746209937473</v>
      </c>
      <c r="K541" s="1">
        <v>-0.005441544414858668</v>
      </c>
      <c r="L541" s="1">
        <v>0.001830284698019458</v>
      </c>
      <c r="M541" s="1">
        <v>0.001709995457824576</v>
      </c>
      <c r="N541" s="1">
        <v>0.003975686760073538</v>
      </c>
      <c r="O541" s="1">
        <v>0.001949814326726251</v>
      </c>
      <c r="P541" s="1">
        <v>-0.00323050660749935</v>
      </c>
      <c r="Q541" s="1">
        <v>0.0002679425837319727</v>
      </c>
      <c r="R541" s="1">
        <v>0.0005365261344703054</v>
      </c>
      <c r="S541" s="1">
        <v>0.0004512165492347453</v>
      </c>
    </row>
    <row r="542" spans="1:19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0.001297216457250228</v>
      </c>
      <c r="F542" s="1">
        <v>-0.001895598091054329</v>
      </c>
      <c r="G542" s="1">
        <v>-0.001210730899126933</v>
      </c>
      <c r="H542" s="1">
        <v>-0.0002512316154931193</v>
      </c>
      <c r="I542" s="1">
        <v>-0.0001679693978772212</v>
      </c>
      <c r="J542" s="1">
        <v>-8.794915269605408E-05</v>
      </c>
      <c r="K542" s="1">
        <v>0.0001900784834372171</v>
      </c>
      <c r="L542" s="1">
        <v>-0.002891823735503262</v>
      </c>
      <c r="M542" s="1">
        <v>-0.002157759241528279</v>
      </c>
      <c r="N542" s="1">
        <v>0.009393254091595971</v>
      </c>
      <c r="O542" s="1">
        <v>-0.004332094660668973</v>
      </c>
      <c r="P542" s="1">
        <v>0.001740016459615079</v>
      </c>
      <c r="Q542" s="1">
        <v>0.002449104546150327</v>
      </c>
      <c r="R542" s="1">
        <v>0.002144953714156683</v>
      </c>
      <c r="S542" s="1">
        <v>0.002393838467943388</v>
      </c>
    </row>
    <row r="543" spans="1:19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-0.001301890282828011</v>
      </c>
      <c r="F543" s="1">
        <v>-0.001691565049591448</v>
      </c>
      <c r="G543" s="1">
        <v>0.001275998468801776</v>
      </c>
      <c r="H543" s="1">
        <v>-0.000158379043284973</v>
      </c>
      <c r="I543" s="1">
        <v>-0.0002134309339610896</v>
      </c>
      <c r="J543" s="1">
        <v>-8.795688842977434E-05</v>
      </c>
      <c r="K543" s="1">
        <v>-0.001194826889429512</v>
      </c>
      <c r="L543" s="1">
        <v>0.000129317911820548</v>
      </c>
      <c r="M543" s="1">
        <v>-0.0001871152270316312</v>
      </c>
      <c r="N543" s="1">
        <v>-0.01847789384714382</v>
      </c>
      <c r="O543" s="1">
        <v>-0.00110001276800531</v>
      </c>
      <c r="P543" s="1">
        <v>0.00101156990059792</v>
      </c>
      <c r="Q543" s="1">
        <v>0.001985035883341091</v>
      </c>
      <c r="R543" s="1">
        <v>0.0008448800270361989</v>
      </c>
      <c r="S543" s="1">
        <v>0.0007614301041773963</v>
      </c>
    </row>
    <row r="544" spans="1:19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-0.003899739543999914</v>
      </c>
      <c r="F544" s="1">
        <v>0.003251380985002772</v>
      </c>
      <c r="G544" s="1">
        <v>0.00172040270166951</v>
      </c>
      <c r="H544" s="1">
        <v>-0.002426751289673734</v>
      </c>
      <c r="I544" s="1">
        <v>-0.00175219817382477</v>
      </c>
      <c r="J544" s="1">
        <v>-0.001242386979058985</v>
      </c>
      <c r="K544" s="1">
        <v>-0.001089468095550217</v>
      </c>
      <c r="L544" s="1">
        <v>0.008412860330830963</v>
      </c>
      <c r="M544" s="1">
        <v>0.009166674349353254</v>
      </c>
      <c r="N544" s="1">
        <v>0.004581849443009212</v>
      </c>
      <c r="O544" s="1">
        <v>0.0006784327220883402</v>
      </c>
      <c r="P544" s="1">
        <v>0.006168248927479469</v>
      </c>
      <c r="Q544" s="1">
        <v>-0.00441938433404454</v>
      </c>
      <c r="R544" s="1">
        <v>-0.0005909167651527714</v>
      </c>
      <c r="S544" s="1">
        <v>-0.003873422099256452</v>
      </c>
    </row>
    <row r="545" spans="1:19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-0.003595552369477506</v>
      </c>
      <c r="F545" s="1">
        <v>0.00124737933215413</v>
      </c>
      <c r="G545" s="1">
        <v>0.000699701036829703</v>
      </c>
      <c r="H545" s="1">
        <v>-0.0004075596492657541</v>
      </c>
      <c r="I545" s="1">
        <v>-0.0003790036227665494</v>
      </c>
      <c r="J545" s="1">
        <v>-0.0001380129405291752</v>
      </c>
      <c r="K545" s="1">
        <v>-0.002555595199723038</v>
      </c>
      <c r="L545" s="1">
        <v>0.003677534266703775</v>
      </c>
      <c r="M545" s="1">
        <v>0.003842383703031027</v>
      </c>
      <c r="N545" s="1">
        <v>0.007413969736759896</v>
      </c>
      <c r="O545" s="1">
        <v>0.003350561047025691</v>
      </c>
      <c r="P545" s="1">
        <v>-0.002181831095643294</v>
      </c>
      <c r="Q545" s="1">
        <v>0.000229603551201496</v>
      </c>
      <c r="R545" s="1">
        <v>0.000197088718078664</v>
      </c>
      <c r="S545" s="1">
        <v>0.0002083116342048719</v>
      </c>
    </row>
    <row r="546" spans="1:19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0.0002996399320240872</v>
      </c>
      <c r="F546" s="1">
        <v>0.0003357294511934228</v>
      </c>
      <c r="G546" s="1">
        <v>-0.0001906941266208717</v>
      </c>
      <c r="H546" s="1">
        <v>-4.342015245761832E-05</v>
      </c>
      <c r="I546" s="1">
        <v>-6.460331446767054E-05</v>
      </c>
      <c r="J546" s="1">
        <v>-2.633505086291343E-05</v>
      </c>
      <c r="K546" s="1">
        <v>-0.0005473556434639759</v>
      </c>
      <c r="L546" s="1">
        <v>-0.002325685319322124</v>
      </c>
      <c r="M546" s="1">
        <v>-0.003168799068835382</v>
      </c>
      <c r="N546" s="1">
        <v>-0.008688476224275599</v>
      </c>
      <c r="O546" s="1">
        <v>-0.0006463301180041903</v>
      </c>
      <c r="P546" s="1">
        <v>0.0001829582966306198</v>
      </c>
      <c r="Q546" s="1">
        <v>0.00459101691024566</v>
      </c>
      <c r="R546" s="1">
        <v>0.00526404684157189</v>
      </c>
      <c r="S546" s="1">
        <v>0.005241417612551702</v>
      </c>
    </row>
    <row r="547" spans="1:19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0.001700269446911706</v>
      </c>
      <c r="F547" s="1">
        <v>-0.000295857296215174</v>
      </c>
      <c r="G547" s="1">
        <v>-0.0007629219912264062</v>
      </c>
      <c r="H547" s="1">
        <v>-0.0008292550155101219</v>
      </c>
      <c r="I547" s="1">
        <v>-0.0003897632082597857</v>
      </c>
      <c r="J547" s="1">
        <v>-0.0001689120159105162</v>
      </c>
      <c r="K547" s="1">
        <v>0.001013031964361089</v>
      </c>
      <c r="L547" s="1">
        <v>0.0009184150536443948</v>
      </c>
      <c r="M547" s="1">
        <v>0.0009375938620925783</v>
      </c>
      <c r="N547" s="1">
        <v>0.001470835615788424</v>
      </c>
      <c r="O547" s="1">
        <v>0.000940724553890826</v>
      </c>
      <c r="P547" s="1">
        <v>0.001875396499297022</v>
      </c>
      <c r="Q547" s="1">
        <v>0.001066341686343231</v>
      </c>
      <c r="R547" s="1">
        <v>0.0006720618296882641</v>
      </c>
      <c r="S547" s="1">
        <v>0.001035911602209838</v>
      </c>
    </row>
    <row r="548" spans="1:19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0.002798122958073579</v>
      </c>
      <c r="F548" s="1">
        <v>0.0003006238236777925</v>
      </c>
      <c r="G548" s="1">
        <v>-0.0002545014951962354</v>
      </c>
      <c r="H548" s="1">
        <v>-0.008726593586436016</v>
      </c>
      <c r="I548" s="1">
        <v>-0.007627715764546239</v>
      </c>
      <c r="J548" s="1">
        <v>-0.00698015130170504</v>
      </c>
      <c r="K548" s="1">
        <v>0.002456278878546048</v>
      </c>
      <c r="L548" s="1">
        <v>0.002534046769872312</v>
      </c>
      <c r="M548" s="1">
        <v>0.003073740587239415</v>
      </c>
      <c r="N548" s="1">
        <v>-0.00166679587564933</v>
      </c>
      <c r="O548" s="1">
        <v>0.001262910568309739</v>
      </c>
      <c r="P548" s="1">
        <v>0.004565670288346979</v>
      </c>
      <c r="Q548" s="1">
        <v>0.00110324887772939</v>
      </c>
      <c r="R548" s="1">
        <v>0.002602490555477788</v>
      </c>
      <c r="S548" s="1">
        <v>0.004553294239393102</v>
      </c>
    </row>
    <row r="549" spans="1:19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-0.003500412085539861</v>
      </c>
      <c r="F549" s="1">
        <v>-0.002557458024711523</v>
      </c>
      <c r="G549" s="1">
        <v>0.00197288869089296</v>
      </c>
      <c r="H549" s="1">
        <v>-0.003425986815724813</v>
      </c>
      <c r="I549" s="1">
        <v>-0.0039163097002336</v>
      </c>
      <c r="J549" s="1">
        <v>-0.002341547653238796</v>
      </c>
      <c r="K549" s="1">
        <v>-0.00416065712437963</v>
      </c>
      <c r="L549" s="1">
        <v>0.004399356834975466</v>
      </c>
      <c r="M549" s="1">
        <v>0.00429823396868767</v>
      </c>
      <c r="N549" s="1">
        <v>0.003011281520308939</v>
      </c>
      <c r="O549" s="1">
        <v>-0.002600856522674388</v>
      </c>
      <c r="P549" s="1">
        <v>-0.002004802908925352</v>
      </c>
      <c r="Q549" s="1">
        <v>0.0001900057001711364</v>
      </c>
      <c r="R549" s="1">
        <v>-2.791113095901299E-05</v>
      </c>
      <c r="S549" s="1">
        <v>0.001545223542338992</v>
      </c>
    </row>
    <row r="550" spans="1:19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-0.003199224817991841</v>
      </c>
      <c r="F550" s="1">
        <v>-0.00248781008231358</v>
      </c>
      <c r="G550" s="1">
        <v>-0.0005716463414634498</v>
      </c>
      <c r="H550" s="1">
        <v>-0.001185621045471041</v>
      </c>
      <c r="I550" s="1">
        <v>-0.001499579817520691</v>
      </c>
      <c r="J550" s="1">
        <v>-0.0004849945082853191</v>
      </c>
      <c r="K550" s="1">
        <v>-0.003027519094781272</v>
      </c>
      <c r="L550" s="1">
        <v>-0.000421622492282425</v>
      </c>
      <c r="M550" s="1">
        <v>-0.001316455421143448</v>
      </c>
      <c r="N550" s="1">
        <v>0.0001749156605430624</v>
      </c>
      <c r="O550" s="1">
        <v>-0.0005097639400831744</v>
      </c>
      <c r="P550" s="1">
        <v>-0.002667000272346232</v>
      </c>
      <c r="Q550" s="1">
        <v>-0.0009118541033434902</v>
      </c>
      <c r="R550" s="1">
        <v>-0.001004828760431953</v>
      </c>
      <c r="S550" s="1">
        <v>0.0001028559673603713</v>
      </c>
    </row>
    <row r="551" spans="1:19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0.0001995498420126474</v>
      </c>
      <c r="F551" s="1">
        <v>0.002530449428034043</v>
      </c>
      <c r="G551" s="1">
        <v>0.0006355258976802336</v>
      </c>
      <c r="H551" s="1">
        <v>-3.330124954881164E-05</v>
      </c>
      <c r="I551" s="1">
        <v>-4.401365926354206E-05</v>
      </c>
      <c r="J551" s="1">
        <v>-1.467613889127861E-05</v>
      </c>
      <c r="K551" s="1">
        <v>-0.0005561267717263396</v>
      </c>
      <c r="L551" s="1">
        <v>-0.002297694697133956</v>
      </c>
      <c r="M551" s="1">
        <v>-0.002664486000796051</v>
      </c>
      <c r="N551" s="1">
        <v>-0.001988242562725562</v>
      </c>
      <c r="O551" s="1">
        <v>-0.001608537015967637</v>
      </c>
      <c r="P551" s="1">
        <v>-0.0003341277655733998</v>
      </c>
      <c r="Q551" s="1">
        <v>0.002281715850319443</v>
      </c>
      <c r="R551" s="1">
        <v>0.002793998491240846</v>
      </c>
      <c r="S551" s="1">
        <v>0.001611244429208236</v>
      </c>
    </row>
    <row r="552" spans="1:19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-0.000900489439108032</v>
      </c>
      <c r="F552" s="1">
        <v>0.0009484284692669043</v>
      </c>
      <c r="G552" s="1">
        <v>0.00114322006986356</v>
      </c>
      <c r="H552" s="1">
        <v>2.148539261837001E-06</v>
      </c>
      <c r="I552" s="1">
        <v>-5.260400563389389E-05</v>
      </c>
      <c r="J552" s="1">
        <v>-1.46763542835382E-05</v>
      </c>
      <c r="K552" s="1">
        <v>-0.0009996417491003884</v>
      </c>
      <c r="L552" s="1">
        <v>6.440887872124507E-05</v>
      </c>
      <c r="M552" s="1">
        <v>-0.0001772585465888987</v>
      </c>
      <c r="N552" s="1">
        <v>0.0009724021637023128</v>
      </c>
      <c r="O552" s="1">
        <v>0.007859163784973422</v>
      </c>
      <c r="P552" s="1">
        <v>0.0007656415176469089</v>
      </c>
      <c r="Q552" s="1">
        <v>0.0002655941721050326</v>
      </c>
      <c r="R552" s="1">
        <v>-0.0006686913153716167</v>
      </c>
      <c r="S552" s="1">
        <v>-0.0008898928705890485</v>
      </c>
    </row>
    <row r="553" spans="1:19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-0.0006004597359668962</v>
      </c>
      <c r="F553" s="1">
        <v>-0.001878662308107737</v>
      </c>
      <c r="G553" s="1">
        <v>-0.0004440779039522891</v>
      </c>
      <c r="H553" s="1">
        <v>-0.0005113512456665914</v>
      </c>
      <c r="I553" s="1">
        <v>-0.0004047500695161244</v>
      </c>
      <c r="J553" s="1">
        <v>-0.0001724496937641762</v>
      </c>
      <c r="K553" s="1">
        <v>-0.001839840828595896</v>
      </c>
      <c r="L553" s="1">
        <v>-8.267970843037747E-05</v>
      </c>
      <c r="M553" s="1">
        <v>-0.0003418514346394952</v>
      </c>
      <c r="N553" s="1">
        <v>0.00252335013653493</v>
      </c>
      <c r="O553" s="1">
        <v>0.0005848409232687146</v>
      </c>
      <c r="P553" s="1">
        <v>-0.000150348158623359</v>
      </c>
      <c r="Q553" s="1">
        <v>0.0005310473011417294</v>
      </c>
      <c r="R553" s="1">
        <v>0.001533442997741608</v>
      </c>
      <c r="S553" s="1">
        <v>0.001918399506697366</v>
      </c>
    </row>
    <row r="554" spans="1:19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-0.0001000299989997178</v>
      </c>
      <c r="F554" s="1">
        <v>-0.0007439611825932335</v>
      </c>
      <c r="G554" s="1">
        <v>0.0002538715410000947</v>
      </c>
      <c r="H554" s="1">
        <v>-5.15912127266871E-05</v>
      </c>
      <c r="I554" s="1">
        <v>-6.229445514915888E-05</v>
      </c>
      <c r="J554" s="1">
        <v>-2.385353926892542E-05</v>
      </c>
      <c r="K554" s="1">
        <v>0.0001151750594894363</v>
      </c>
      <c r="L554" s="1">
        <v>-0.0002076569321979636</v>
      </c>
      <c r="M554" s="1">
        <v>-0.000476572895189542</v>
      </c>
      <c r="N554" s="1">
        <v>-0.01260145466360452</v>
      </c>
      <c r="O554" s="1">
        <v>-0.003205003312161447</v>
      </c>
      <c r="P554" s="1">
        <v>-0.001606914169920093</v>
      </c>
      <c r="Q554" s="1">
        <v>0.001819767221443058</v>
      </c>
      <c r="R554" s="1">
        <v>0.0005567618729469537</v>
      </c>
      <c r="S554" s="1">
        <v>-0.001914726296714186</v>
      </c>
    </row>
    <row r="555" spans="1:19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-0.0004003399359777671</v>
      </c>
      <c r="F555" s="1">
        <v>0.001669874501063262</v>
      </c>
      <c r="G555" s="1">
        <v>-0.0005076142131978933</v>
      </c>
      <c r="H555" s="1">
        <v>-0.0028967810796664</v>
      </c>
      <c r="I555" s="1">
        <v>-0.004106319629131439</v>
      </c>
      <c r="J555" s="1">
        <v>-0.002148704676047442</v>
      </c>
      <c r="K555" s="1">
        <v>-0.001391331886693603</v>
      </c>
      <c r="L555" s="1">
        <v>0.005171269747033936</v>
      </c>
      <c r="M555" s="1">
        <v>0.005217503660168932</v>
      </c>
      <c r="N555" s="1">
        <v>0.006305759767948116</v>
      </c>
      <c r="O555" s="1">
        <v>0.0004397838218190842</v>
      </c>
      <c r="P555" s="1">
        <v>0.001555591124627442</v>
      </c>
      <c r="Q555" s="1">
        <v>-0.002762535477767281</v>
      </c>
      <c r="R555" s="1">
        <v>-0.0008346780924823882</v>
      </c>
      <c r="S555" s="1">
        <v>0</v>
      </c>
    </row>
    <row r="556" spans="1:19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-9.999999999998899E-05</v>
      </c>
      <c r="F556" s="1">
        <v>-0.0006084529234463565</v>
      </c>
      <c r="G556" s="1">
        <v>0.002158456069070613</v>
      </c>
      <c r="H556" s="1">
        <v>-0.0002500948635688616</v>
      </c>
      <c r="I556" s="1">
        <v>-0.0004842635903886672</v>
      </c>
      <c r="J556" s="1">
        <v>-0.0001167690464567439</v>
      </c>
      <c r="K556" s="1">
        <v>-0.001516024904926194</v>
      </c>
      <c r="L556" s="1">
        <v>0.003639899332705887</v>
      </c>
      <c r="M556" s="1">
        <v>0.002771725503223799</v>
      </c>
      <c r="N556" s="1">
        <v>0.001742304581346277</v>
      </c>
      <c r="O556" s="1">
        <v>-0.001924429509221559</v>
      </c>
      <c r="P556" s="1">
        <v>-0.001331213601795667</v>
      </c>
      <c r="Q556" s="1">
        <v>0.00121432908318142</v>
      </c>
      <c r="R556" s="1">
        <v>0.001336600579193714</v>
      </c>
      <c r="S556" s="1">
        <v>0.001198999691685687</v>
      </c>
    </row>
    <row r="557" spans="1:19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-9.999999999998899E-05</v>
      </c>
      <c r="F557" s="1">
        <v>0.004489339139248205</v>
      </c>
      <c r="G557" s="1">
        <v>0.0005067781578613761</v>
      </c>
      <c r="H557" s="1">
        <v>2.480008971161851E-05</v>
      </c>
      <c r="I557" s="1">
        <v>5.719021248862255E-05</v>
      </c>
      <c r="J557" s="1">
        <v>2.206916845226559E-05</v>
      </c>
      <c r="K557" s="1">
        <v>-0.001186711508702643</v>
      </c>
      <c r="L557" s="1">
        <v>0.0005216114696014686</v>
      </c>
      <c r="M557" s="1">
        <v>-0.0001074211785817569</v>
      </c>
      <c r="N557" s="1">
        <v>0.001514944528727913</v>
      </c>
      <c r="O557" s="1">
        <v>0.001487701989801415</v>
      </c>
      <c r="P557" s="1">
        <v>0.002963245312038065</v>
      </c>
      <c r="Q557" s="1">
        <v>0.001440266828381054</v>
      </c>
      <c r="R557" s="1">
        <v>0.0006395995550609879</v>
      </c>
      <c r="S557" s="1">
        <v>0.0007185382878260871</v>
      </c>
    </row>
    <row r="558" spans="1:19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0.003003291560269572</v>
      </c>
      <c r="F558" s="1">
        <v>0.0007298920577234469</v>
      </c>
      <c r="G558" s="1">
        <v>0.001899455489426494</v>
      </c>
      <c r="H558" s="1">
        <v>0.000528336634538773</v>
      </c>
      <c r="I558" s="1">
        <v>0.000515761476502119</v>
      </c>
      <c r="J558" s="1">
        <v>0.0001885033204169773</v>
      </c>
      <c r="K558" s="1">
        <v>0.001053003348207016</v>
      </c>
      <c r="L558" s="1">
        <v>0.001302958298428159</v>
      </c>
      <c r="M558" s="1">
        <v>0.001881426778733486</v>
      </c>
      <c r="N558" s="1">
        <v>0.000926831964862318</v>
      </c>
      <c r="O558" s="1">
        <v>0.005472865338193689</v>
      </c>
      <c r="P558" s="1">
        <v>-0.001148999279243834</v>
      </c>
      <c r="Q558" s="1">
        <v>0.005639240027249803</v>
      </c>
      <c r="R558" s="1">
        <v>0.004446544201428537</v>
      </c>
      <c r="S558" s="1">
        <v>0.00393202721646646</v>
      </c>
    </row>
    <row r="559" spans="1:19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-0.001899909573001235</v>
      </c>
      <c r="F559" s="1">
        <v>-0.007629685990225288</v>
      </c>
      <c r="G559" s="1">
        <v>-0.003854903943377286</v>
      </c>
      <c r="H559" s="1">
        <v>-0.001354629502903881</v>
      </c>
      <c r="I559" s="1">
        <v>-0.001272562369036612</v>
      </c>
      <c r="J559" s="1">
        <v>-0.0004808227124836195</v>
      </c>
      <c r="K559" s="1">
        <v>-0.002920174284781307</v>
      </c>
      <c r="L559" s="1">
        <v>-0.002124426841253723</v>
      </c>
      <c r="M559" s="1">
        <v>-0.002233828398005122</v>
      </c>
      <c r="N559" s="1">
        <v>0.001384298469094825</v>
      </c>
      <c r="O559" s="1">
        <v>0.0007192636295598742</v>
      </c>
      <c r="P559" s="1">
        <v>-0.0006272965515329298</v>
      </c>
      <c r="Q559" s="1">
        <v>0.001467765609122873</v>
      </c>
      <c r="R559" s="1">
        <v>0.00132805799186575</v>
      </c>
      <c r="S559" s="1">
        <v>0.001396362645596172</v>
      </c>
    </row>
    <row r="560" spans="1:19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-0.00270272361420687</v>
      </c>
      <c r="F560" s="1">
        <v>0.001962656606826485</v>
      </c>
      <c r="G560" s="1">
        <v>0.001268794011292318</v>
      </c>
      <c r="H560" s="1">
        <v>-0.0001025173955832015</v>
      </c>
      <c r="I560" s="1">
        <v>-9.286424650922775E-05</v>
      </c>
      <c r="J560" s="1">
        <v>-3.219290725864354E-05</v>
      </c>
      <c r="K560" s="1">
        <v>-0.001099457650042823</v>
      </c>
      <c r="L560" s="1">
        <v>-0.004763785978148005</v>
      </c>
      <c r="M560" s="1">
        <v>-0.004088415253663324</v>
      </c>
      <c r="N560" s="1">
        <v>0.007392535694895619</v>
      </c>
      <c r="O560" s="1">
        <v>-0.001000417650086849</v>
      </c>
      <c r="P560" s="1">
        <v>-0.001840336899309847</v>
      </c>
      <c r="Q560" s="1">
        <v>0.0001878992859825068</v>
      </c>
      <c r="R560" s="1">
        <v>0.003039429692464957</v>
      </c>
      <c r="S560" s="1">
        <v>0.001020304050607157</v>
      </c>
    </row>
    <row r="561" spans="1:19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0.001700159011487568</v>
      </c>
      <c r="F561" s="1">
        <v>-0.002765105680789914</v>
      </c>
      <c r="G561" s="1">
        <v>-0.00139390483431534</v>
      </c>
      <c r="H561" s="1">
        <v>-1.295089344988121E-05</v>
      </c>
      <c r="I561" s="1">
        <v>1.07991710551758E-06</v>
      </c>
      <c r="J561" s="1">
        <v>-8.278442659381824E-06</v>
      </c>
      <c r="K561" s="1">
        <v>0.0001787583564942796</v>
      </c>
      <c r="L561" s="1">
        <v>-0.001414680040162242</v>
      </c>
      <c r="M561" s="1">
        <v>-0.001082749639990221</v>
      </c>
      <c r="N561" s="1">
        <v>-0.005920542298069154</v>
      </c>
      <c r="O561" s="1">
        <v>-0.0006319637544479617</v>
      </c>
      <c r="P561" s="1">
        <v>0.0002835652266741651</v>
      </c>
      <c r="Q561" s="1">
        <v>0.003719706932181044</v>
      </c>
      <c r="R561" s="1">
        <v>0.003526073661882734</v>
      </c>
      <c r="S561" s="1">
        <v>0.005741854381136724</v>
      </c>
    </row>
    <row r="562" spans="1:19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0.002199337428006487</v>
      </c>
      <c r="F562" s="1">
        <v>0.001179252222278437</v>
      </c>
      <c r="G562" s="1">
        <v>0</v>
      </c>
      <c r="H562" s="1">
        <v>0.0005115669165143277</v>
      </c>
      <c r="I562" s="1">
        <v>0.0002397413385342162</v>
      </c>
      <c r="J562" s="1">
        <v>0.0002327181479682139</v>
      </c>
      <c r="K562" s="1">
        <v>0.002450139726569711</v>
      </c>
      <c r="L562" s="1">
        <v>-0.0005310167043945156</v>
      </c>
      <c r="M562" s="1">
        <v>-0.001190136843041922</v>
      </c>
      <c r="N562" s="1">
        <v>0.02865394683763767</v>
      </c>
      <c r="O562" s="1">
        <v>0.004893519734601837</v>
      </c>
      <c r="P562" s="1">
        <v>-0.0009916410881815052</v>
      </c>
      <c r="Q562" s="1">
        <v>-0.001123006663172887</v>
      </c>
      <c r="R562" s="1">
        <v>-0.003458782837849061</v>
      </c>
      <c r="S562" s="1">
        <v>-0.002736301601243163</v>
      </c>
    </row>
    <row r="563" spans="1:19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0.01472089204172322</v>
      </c>
      <c r="F563" s="1">
        <v>-0.002588477864517547</v>
      </c>
      <c r="G563" s="1">
        <v>-0.004758581308292653</v>
      </c>
      <c r="H563" s="1">
        <v>0.01608346574415953</v>
      </c>
      <c r="I563" s="1">
        <v>0.01820625769255679</v>
      </c>
      <c r="J563" s="1">
        <v>0.009568651974195541</v>
      </c>
      <c r="K563" s="1">
        <v>0.01670398336505929</v>
      </c>
      <c r="L563" s="1">
        <v>-0.003323502761932528</v>
      </c>
      <c r="M563" s="1">
        <v>-0.002669410302996611</v>
      </c>
      <c r="N563" s="1">
        <v>-0.008936207493564718</v>
      </c>
      <c r="O563" s="1">
        <v>0.009661929287844151</v>
      </c>
      <c r="P563" s="1">
        <v>-0.00626121850333905</v>
      </c>
      <c r="Q563" s="1">
        <v>0.0005246589716685346</v>
      </c>
      <c r="R563" s="1">
        <v>-0.003443241605377012</v>
      </c>
      <c r="S563" s="1">
        <v>0.008163680092137859</v>
      </c>
    </row>
    <row r="564" spans="1:19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-0.001137601282757306</v>
      </c>
      <c r="F564" s="1">
        <v>0.001503846239971907</v>
      </c>
      <c r="G564" s="1">
        <v>0.0003825066938669686</v>
      </c>
      <c r="H564" s="1">
        <v>-0.01116090149254367</v>
      </c>
      <c r="I564" s="1">
        <v>-0.01057595142739287</v>
      </c>
      <c r="J564" s="1">
        <v>-0.009790400889042816</v>
      </c>
      <c r="K564" s="1">
        <v>0.0008012172831621811</v>
      </c>
      <c r="L564" s="1">
        <v>0.003390495073554012</v>
      </c>
      <c r="M564" s="1">
        <v>0.003102142884482628</v>
      </c>
      <c r="N564" s="1">
        <v>0.01576604071163268</v>
      </c>
      <c r="O564" s="1">
        <v>-0.0008821555278550886</v>
      </c>
      <c r="P564" s="1">
        <v>0.0005559907301284639</v>
      </c>
      <c r="Q564" s="1">
        <v>0.001910255449846465</v>
      </c>
      <c r="R564" s="1">
        <v>0.004533141688318976</v>
      </c>
      <c r="S564" s="1">
        <v>0.002923190645790052</v>
      </c>
    </row>
    <row r="565" spans="1:19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0.02047121748244973</v>
      </c>
      <c r="F565" s="1">
        <v>-0.003799865139502812</v>
      </c>
      <c r="G565" s="1">
        <v>-0.0216033647718582</v>
      </c>
      <c r="H565" s="1">
        <v>0.02051348670225317</v>
      </c>
      <c r="I565" s="1">
        <v>0.02537216981081514</v>
      </c>
      <c r="J565" s="1">
        <v>0.01716921389948323</v>
      </c>
      <c r="K565" s="1">
        <v>0.004160946213878303</v>
      </c>
      <c r="L565" s="1">
        <v>0.0007939665550327991</v>
      </c>
      <c r="M565" s="1">
        <v>0.0007268036085799068</v>
      </c>
      <c r="N565" s="1">
        <v>-0.01521189876600182</v>
      </c>
      <c r="O565" s="1">
        <v>0.006074972648227428</v>
      </c>
      <c r="P565" s="1">
        <v>-0.01043987836556814</v>
      </c>
      <c r="Q565" s="1">
        <v>0.0002243074507457532</v>
      </c>
      <c r="R565" s="1">
        <v>-0.007704584227615441</v>
      </c>
      <c r="S565" s="1">
        <v>0.003316694026600508</v>
      </c>
    </row>
    <row r="566" spans="1:19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-0.008544769355976478</v>
      </c>
      <c r="F566" s="1">
        <v>-0.002545662451065467</v>
      </c>
      <c r="G566" s="1">
        <v>0.01608806096528359</v>
      </c>
      <c r="H566" s="1">
        <v>-0.01060446502683199</v>
      </c>
      <c r="I566" s="1">
        <v>-0.01785251425609125</v>
      </c>
      <c r="J566" s="1">
        <v>-0.01122249092451477</v>
      </c>
      <c r="K566" s="1">
        <v>-0.001690260714097058</v>
      </c>
      <c r="L566" s="1">
        <v>0.007028294613229258</v>
      </c>
      <c r="M566" s="1">
        <v>0.006875107806556535</v>
      </c>
      <c r="N566" s="1">
        <v>0.02841302015023239</v>
      </c>
      <c r="O566" s="1">
        <v>0.004760042353883831</v>
      </c>
      <c r="P566" s="1">
        <v>-0.003380009930228245</v>
      </c>
      <c r="Q566" s="1">
        <v>0.0006727714445897703</v>
      </c>
      <c r="R566" s="1">
        <v>0.003604902667627918</v>
      </c>
      <c r="S566" s="1">
        <v>0.00123547482302655</v>
      </c>
    </row>
    <row r="567" spans="1:19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-0.01366060380930412</v>
      </c>
      <c r="F567" s="1">
        <v>-0.004060953382528987</v>
      </c>
      <c r="G567" s="1">
        <v>0.01064102564102565</v>
      </c>
      <c r="H567" s="1">
        <v>-0.005801397822136622</v>
      </c>
      <c r="I567" s="1">
        <v>-0.005272942621232346</v>
      </c>
      <c r="J567" s="1">
        <v>-0.00319303550571326</v>
      </c>
      <c r="K567" s="1">
        <v>-0.002721067093474416</v>
      </c>
      <c r="L567" s="1">
        <v>0.0002535501752337301</v>
      </c>
      <c r="M567" s="1">
        <v>-0.0005707417749618582</v>
      </c>
      <c r="N567" s="1">
        <v>-0.004210595232493231</v>
      </c>
      <c r="O567" s="1">
        <v>0.001784866609702895</v>
      </c>
      <c r="P567" s="1">
        <v>-0.004290834851656378</v>
      </c>
      <c r="Q567" s="1">
        <v>0.003473648825309095</v>
      </c>
      <c r="R567" s="1">
        <v>0.003868258178602924</v>
      </c>
      <c r="S567" s="1">
        <v>0.001867600466900043</v>
      </c>
    </row>
    <row r="568" spans="1:19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0.01130798679596379</v>
      </c>
      <c r="F568" s="1">
        <v>0.001362738033233724</v>
      </c>
      <c r="G568" s="1">
        <v>-0.003107953824686094</v>
      </c>
      <c r="H568" s="1">
        <v>-0.0004705847121999618</v>
      </c>
      <c r="I568" s="1">
        <v>-0.0001722389349857467</v>
      </c>
      <c r="J568" s="1">
        <v>0.0001541530482846998</v>
      </c>
      <c r="K568" s="1">
        <v>0.002221136468763651</v>
      </c>
      <c r="L568" s="1">
        <v>-0.0002771143475818525</v>
      </c>
      <c r="M568" s="1">
        <v>-0.0001127700843520651</v>
      </c>
      <c r="N568" s="1">
        <v>-0.002988096240943428</v>
      </c>
      <c r="O568" s="1">
        <v>0.003430694289126013</v>
      </c>
      <c r="P568" s="1">
        <v>-0.00729941149955049</v>
      </c>
      <c r="Q568" s="1">
        <v>-0.0005211047420533577</v>
      </c>
      <c r="R568" s="1">
        <v>0.003715732687438189</v>
      </c>
      <c r="S568" s="1">
        <v>0.003828101594487432</v>
      </c>
    </row>
    <row r="569" spans="1:19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0.0324209554008561</v>
      </c>
      <c r="F569" s="1">
        <v>-0.008337489609309912</v>
      </c>
      <c r="G569" s="1">
        <v>-0.02875866895718004</v>
      </c>
      <c r="H569" s="1">
        <v>0.001556870721949322</v>
      </c>
      <c r="I569" s="1">
        <v>0.0001765485717222237</v>
      </c>
      <c r="J569" s="1">
        <v>0.0003477083360092781</v>
      </c>
      <c r="K569" s="1">
        <v>0.005230761503833392</v>
      </c>
      <c r="L569" s="1">
        <v>0.00209937235594756</v>
      </c>
      <c r="M569" s="1">
        <v>0.002525432522048954</v>
      </c>
      <c r="N569" s="1">
        <v>-0.009968648764497545</v>
      </c>
      <c r="O569" s="1">
        <v>9.444654325663215E-05</v>
      </c>
      <c r="P569" s="1">
        <v>0.001431121877852215</v>
      </c>
      <c r="Q569" s="1">
        <v>0.002011023387457289</v>
      </c>
      <c r="R569" s="1">
        <v>0.002769627334302305</v>
      </c>
      <c r="S569" s="1">
        <v>0.001624883936861776</v>
      </c>
    </row>
    <row r="570" spans="1:19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-0.03411403747420616</v>
      </c>
      <c r="F570" s="1">
        <v>0.009438627962144785</v>
      </c>
      <c r="G570" s="1">
        <v>0.03386832623648872</v>
      </c>
      <c r="H570" s="1">
        <v>-0.005527647854430717</v>
      </c>
      <c r="I570" s="1">
        <v>-0.005852889322515487</v>
      </c>
      <c r="J570" s="1">
        <v>-0.002915516066520407</v>
      </c>
      <c r="K570" s="1">
        <v>-0.006034098199458882</v>
      </c>
      <c r="L570" s="1">
        <v>-0.00217286970419509</v>
      </c>
      <c r="M570" s="1">
        <v>-0.002106875560243582</v>
      </c>
      <c r="N570" s="1">
        <v>-0.005016471789805022</v>
      </c>
      <c r="O570" s="1">
        <v>-0.002049296439701642</v>
      </c>
      <c r="P570" s="1">
        <v>0.001795374331535537</v>
      </c>
      <c r="Q570" s="1">
        <v>0.001709655838846302</v>
      </c>
      <c r="R570" s="1">
        <v>-0.003281557646029332</v>
      </c>
      <c r="S570" s="1">
        <v>-0.001291176957457285</v>
      </c>
    </row>
    <row r="571" spans="1:19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0.01041638183470273</v>
      </c>
      <c r="F571" s="1">
        <v>-0.003671581484789965</v>
      </c>
      <c r="G571" s="1">
        <v>-0.02870358636421244</v>
      </c>
      <c r="H571" s="1">
        <v>0.003838435491078984</v>
      </c>
      <c r="I571" s="1">
        <v>0.001229983180544902</v>
      </c>
      <c r="J571" s="1">
        <v>-3.679196169170673E-06</v>
      </c>
      <c r="K571" s="1">
        <v>0.004609033059872258</v>
      </c>
      <c r="L571" s="1">
        <v>-0.00798484102225353</v>
      </c>
      <c r="M571" s="1">
        <v>-0.00852105416479132</v>
      </c>
      <c r="N571" s="1">
        <v>-0.023859466591168</v>
      </c>
      <c r="O571" s="1">
        <v>0.003643314754005145</v>
      </c>
      <c r="P571" s="1">
        <v>0.00214921478700969</v>
      </c>
      <c r="Q571" s="1">
        <v>-0.00730929059067964</v>
      </c>
      <c r="R571" s="1">
        <v>-0.01465100965759447</v>
      </c>
      <c r="S571" s="1">
        <v>-0.001624345289398699</v>
      </c>
    </row>
    <row r="572" spans="1:19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0.007907275671876102</v>
      </c>
      <c r="F572" s="1">
        <v>-0.00573424808243217</v>
      </c>
      <c r="G572" s="1">
        <v>-0.006914997716746085</v>
      </c>
      <c r="H572" s="1">
        <v>-0.000366002048327263</v>
      </c>
      <c r="I572" s="1">
        <v>-0.001404735905350729</v>
      </c>
      <c r="J572" s="1">
        <v>-0.001150672835474875</v>
      </c>
      <c r="K572" s="1">
        <v>0.005357297333621336</v>
      </c>
      <c r="L572" s="1">
        <v>-0.003944994951229052</v>
      </c>
      <c r="M572" s="1">
        <v>-0.002995447247654326</v>
      </c>
      <c r="N572" s="1">
        <v>-0.01459344038142407</v>
      </c>
      <c r="O572" s="1">
        <v>0.005119840087499439</v>
      </c>
      <c r="P572" s="1">
        <v>0.001478270452119901</v>
      </c>
      <c r="Q572" s="1">
        <v>0.001681928611474426</v>
      </c>
      <c r="R572" s="1">
        <v>0.001865567745169106</v>
      </c>
      <c r="S572" s="1">
        <v>0.001261745857821239</v>
      </c>
    </row>
    <row r="573" spans="1:19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0.02788796228776391</v>
      </c>
      <c r="F573" s="1">
        <v>-0.02276630141907665</v>
      </c>
      <c r="G573" s="1">
        <v>-0.07416409380542599</v>
      </c>
      <c r="H573" s="1">
        <v>0.01597402361042266</v>
      </c>
      <c r="I573" s="1">
        <v>0.01080488248519829</v>
      </c>
      <c r="J573" s="1">
        <v>0.007592507498119128</v>
      </c>
      <c r="K573" s="1">
        <v>0.01618902730050498</v>
      </c>
      <c r="L573" s="1">
        <v>0.0008450869439758592</v>
      </c>
      <c r="M573" s="1">
        <v>-0.001184261187071267</v>
      </c>
      <c r="N573" s="1">
        <v>-0.0004734014364433659</v>
      </c>
      <c r="O573" s="1">
        <v>-0.004315156518231444</v>
      </c>
      <c r="P573" s="1">
        <v>-0.006013820155533756</v>
      </c>
      <c r="Q573" s="1">
        <v>0.002761194029850866</v>
      </c>
      <c r="R573" s="1">
        <v>0.002251188127067039</v>
      </c>
      <c r="S573" s="1">
        <v>-0.002984579671696297</v>
      </c>
    </row>
    <row r="574" spans="1:19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-0.00892174887453745</v>
      </c>
      <c r="F574" s="1">
        <v>0.02398537324809236</v>
      </c>
      <c r="G574" s="1">
        <v>0.04093940683979014</v>
      </c>
      <c r="H574" s="1">
        <v>0.005728134878819846</v>
      </c>
      <c r="I574" s="1">
        <v>0.01117812163261478</v>
      </c>
      <c r="J574" s="1">
        <v>0.006391977948864147</v>
      </c>
      <c r="K574" s="1">
        <v>-0.008244316337362778</v>
      </c>
      <c r="L574" s="1">
        <v>0.0004518275293280085</v>
      </c>
      <c r="M574" s="1">
        <v>0.002842673720979683</v>
      </c>
      <c r="N574" s="1">
        <v>-0.001789333050947084</v>
      </c>
      <c r="O574" s="1">
        <v>-0.008601765575979248</v>
      </c>
      <c r="P574" s="1">
        <v>0.003488561510417654</v>
      </c>
      <c r="Q574" s="1">
        <v>-0.005023442732752903</v>
      </c>
      <c r="R574" s="1">
        <v>0.003133492318784237</v>
      </c>
      <c r="S574" s="1">
        <v>-0.005488109096956517</v>
      </c>
    </row>
    <row r="575" spans="1:19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-0.003424541664873937</v>
      </c>
      <c r="F575" s="1">
        <v>-0.008319650746997365</v>
      </c>
      <c r="G575" s="1">
        <v>0.01881262354304414</v>
      </c>
      <c r="H575" s="1">
        <v>-0.01485484621284194</v>
      </c>
      <c r="I575" s="1">
        <v>-0.01270146811364981</v>
      </c>
      <c r="J575" s="1">
        <v>-0.01281536681626416</v>
      </c>
      <c r="K575" s="1">
        <v>-0.001634119146534663</v>
      </c>
      <c r="L575" s="1">
        <v>0.00833890060371586</v>
      </c>
      <c r="M575" s="1">
        <v>0.007711393844001213</v>
      </c>
      <c r="N575" s="1">
        <v>0.01483078403120341</v>
      </c>
      <c r="O575" s="1">
        <v>0.001786596723305722</v>
      </c>
      <c r="P575" s="1">
        <v>0.01343016895170845</v>
      </c>
      <c r="Q575" s="1">
        <v>-7.47971128314262E-05</v>
      </c>
      <c r="R575" s="1">
        <v>0.0006634416033173274</v>
      </c>
      <c r="S575" s="1">
        <v>-0.0004347826086956719</v>
      </c>
    </row>
    <row r="576" spans="1:19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-0.009670140634974844</v>
      </c>
      <c r="F576" s="1">
        <v>0.00272850143605341</v>
      </c>
      <c r="G576" s="1">
        <v>0.02194420285007026</v>
      </c>
      <c r="H576" s="1">
        <v>-0.003978695209187255</v>
      </c>
      <c r="I576" s="1">
        <v>-0.005066169506565799</v>
      </c>
      <c r="J576" s="1">
        <v>-0.002698088248551445</v>
      </c>
      <c r="K576" s="1">
        <v>-0.007258355688342433</v>
      </c>
      <c r="L576" s="1">
        <v>-0.00494429216149187</v>
      </c>
      <c r="M576" s="1">
        <v>-0.005840071877807551</v>
      </c>
      <c r="N576" s="1">
        <v>-0.009587089290956419</v>
      </c>
      <c r="O576" s="1">
        <v>-0.005995294831904197</v>
      </c>
      <c r="P576" s="1">
        <v>-0.006529083638373567</v>
      </c>
      <c r="Q576" s="1">
        <v>0.0001496054157161808</v>
      </c>
      <c r="R576" s="1">
        <v>0.001077377828116788</v>
      </c>
      <c r="S576" s="1">
        <v>0.00117107772610181</v>
      </c>
    </row>
    <row r="577" spans="1:19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-0.01782010982834958</v>
      </c>
      <c r="F577" s="1">
        <v>0.003975107140149259</v>
      </c>
      <c r="G577" s="1">
        <v>0.009034369885433602</v>
      </c>
      <c r="H577" s="1">
        <v>-0.0006460106970829216</v>
      </c>
      <c r="I577" s="1">
        <v>-0.000864026276690022</v>
      </c>
      <c r="J577" s="1">
        <v>-0.0004372157290665202</v>
      </c>
      <c r="K577" s="1">
        <v>-0.01105343658252189</v>
      </c>
      <c r="L577" s="1">
        <v>0.004845089798236469</v>
      </c>
      <c r="M577" s="1">
        <v>0.005500695087833796</v>
      </c>
      <c r="N577" s="1">
        <v>-0.008874559019142914</v>
      </c>
      <c r="O577" s="1">
        <v>-0.007472514887769011</v>
      </c>
      <c r="P577" s="1">
        <v>0.003193457074827322</v>
      </c>
      <c r="Q577" s="1">
        <v>3.739575932093508E-05</v>
      </c>
      <c r="R577" s="1">
        <v>-0.0001103813676252008</v>
      </c>
      <c r="S577" s="1">
        <v>-0.0002673618073659734</v>
      </c>
    </row>
    <row r="578" spans="1:19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0.001349950534502486</v>
      </c>
      <c r="F578" s="1">
        <v>-0.002494533842229418</v>
      </c>
      <c r="G578" s="1">
        <v>0</v>
      </c>
      <c r="H578" s="1">
        <v>-0.001290719640308136</v>
      </c>
      <c r="I578" s="1">
        <v>-0.001055753211249288</v>
      </c>
      <c r="J578" s="1">
        <v>-0.001114741814537634</v>
      </c>
      <c r="K578" s="1">
        <v>0.0006654137427906104</v>
      </c>
      <c r="L578" s="1">
        <v>0.003886035382626741</v>
      </c>
      <c r="M578" s="1">
        <v>0.005126994848590805</v>
      </c>
      <c r="N578" s="1">
        <v>0.009340600027425205</v>
      </c>
      <c r="O578" s="1">
        <v>-0.0005192257766751807</v>
      </c>
      <c r="P578" s="1">
        <v>0.006542017465375638</v>
      </c>
      <c r="Q578" s="1">
        <v>0.001495774437214825</v>
      </c>
      <c r="R578" s="1">
        <v>0.003615388861290425</v>
      </c>
      <c r="S578" s="1">
        <v>0.002607474760981665</v>
      </c>
    </row>
    <row r="579" spans="1:19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-0.009433862598194676</v>
      </c>
      <c r="F579" s="1">
        <v>-0.004648239545366528</v>
      </c>
      <c r="G579" s="1">
        <v>0.002011289171478747</v>
      </c>
      <c r="H579" s="1">
        <v>-0.00138118591554115</v>
      </c>
      <c r="I579" s="1">
        <v>-0.001554155944028857</v>
      </c>
      <c r="J579" s="1">
        <v>-0.0008295987531998783</v>
      </c>
      <c r="K579" s="1">
        <v>-0.005119291840248397</v>
      </c>
      <c r="L579" s="1">
        <v>0.003266338327880891</v>
      </c>
      <c r="M579" s="1">
        <v>0.002705155989532138</v>
      </c>
      <c r="N579" s="1">
        <v>0.01081795911288408</v>
      </c>
      <c r="O579" s="1">
        <v>0.00109671274784251</v>
      </c>
      <c r="P579" s="1">
        <v>-0.0009946030555511021</v>
      </c>
      <c r="Q579" s="1">
        <v>-0.00265103427675295</v>
      </c>
      <c r="R579" s="1">
        <v>-0.001319950501856071</v>
      </c>
      <c r="S579" s="1">
        <v>-0.00100026673779674</v>
      </c>
    </row>
    <row r="580" spans="1:19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-0.000516336240492743</v>
      </c>
      <c r="F580" s="1">
        <v>-0.003630436751079102</v>
      </c>
      <c r="G580" s="1">
        <v>-0.001554001554001649</v>
      </c>
      <c r="H580" s="1">
        <v>-0.0002464075387852427</v>
      </c>
      <c r="I580" s="1">
        <v>-9.466386260825743E-05</v>
      </c>
      <c r="J580" s="1">
        <v>-8.043988597872254E-05</v>
      </c>
      <c r="K580" s="1">
        <v>-0.0008913781957091693</v>
      </c>
      <c r="L580" s="1">
        <v>-0.004058334541436592</v>
      </c>
      <c r="M580" s="1">
        <v>-0.001820403593076558</v>
      </c>
      <c r="N580" s="1">
        <v>0.006968215158924318</v>
      </c>
      <c r="O580" s="1">
        <v>0.0009321455684647706</v>
      </c>
      <c r="P580" s="1">
        <v>0.0004755660361430714</v>
      </c>
      <c r="Q580" s="1">
        <v>-0.0008610684736626295</v>
      </c>
      <c r="R580" s="1">
        <v>-0.002395572321502337</v>
      </c>
      <c r="S580" s="1">
        <v>-0.003337560910486648</v>
      </c>
    </row>
    <row r="581" spans="1:19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-0.0131585748826204</v>
      </c>
      <c r="F581" s="1">
        <v>0.007007420619725924</v>
      </c>
      <c r="G581" s="1">
        <v>0.003242542153047978</v>
      </c>
      <c r="H581" s="1">
        <v>-0.0005304425820015224</v>
      </c>
      <c r="I581" s="1">
        <v>-0.000648724014730262</v>
      </c>
      <c r="J581" s="1">
        <v>-0.0003883617238082948</v>
      </c>
      <c r="K581" s="1">
        <v>-0.004748005410411316</v>
      </c>
      <c r="L581" s="1">
        <v>0.0002499219038155311</v>
      </c>
      <c r="M581" s="1">
        <v>-0.006215400711332975</v>
      </c>
      <c r="N581" s="1">
        <v>-0.01323510305446762</v>
      </c>
      <c r="O581" s="1">
        <v>-0.003638702740067945</v>
      </c>
      <c r="P581" s="1">
        <v>0.0003915226349022749</v>
      </c>
      <c r="Q581" s="1">
        <v>-0.0002622901678657197</v>
      </c>
      <c r="R581" s="1">
        <v>0.0009660502346120481</v>
      </c>
      <c r="S581" s="1">
        <v>-6.697475051897772E-05</v>
      </c>
    </row>
    <row r="582" spans="1:19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-0.00120062930206255</v>
      </c>
      <c r="F582" s="1">
        <v>-0.005041808505133805</v>
      </c>
      <c r="G582" s="1">
        <v>-0.0004524886877828038</v>
      </c>
      <c r="H582" s="1">
        <v>-0.0002658981352821055</v>
      </c>
      <c r="I582" s="1">
        <v>-0.00027882021371195</v>
      </c>
      <c r="J582" s="1">
        <v>-0.0001137786921187045</v>
      </c>
      <c r="K582" s="1">
        <v>-0.0008048564793841084</v>
      </c>
      <c r="L582" s="1">
        <v>-0.0001977135970497088</v>
      </c>
      <c r="M582" s="1">
        <v>-1.356675385577599E-05</v>
      </c>
      <c r="N582" s="1">
        <v>-0.0006324264237688171</v>
      </c>
      <c r="O582" s="1">
        <v>-0.00153210187032049</v>
      </c>
      <c r="P582" s="1">
        <v>0.001307376244889413</v>
      </c>
      <c r="Q582" s="1">
        <v>0.001611633746861019</v>
      </c>
      <c r="R582" s="1">
        <v>0.001213291051978427</v>
      </c>
      <c r="S582" s="1">
        <v>0.001205626255860626</v>
      </c>
    </row>
    <row r="583" spans="1:19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-0.00199964998000346</v>
      </c>
      <c r="F583" s="1">
        <v>-0.0007014480063758377</v>
      </c>
      <c r="G583" s="1">
        <v>0.0001293410075664525</v>
      </c>
      <c r="H583" s="1">
        <v>-0.0001673029900047807</v>
      </c>
      <c r="I583" s="1">
        <v>-0.0001916750569370684</v>
      </c>
      <c r="J583" s="1">
        <v>-7.863649862194233E-05</v>
      </c>
      <c r="K583" s="1">
        <v>-0.0007747431544071759</v>
      </c>
      <c r="L583" s="1">
        <v>0.008255451999089026</v>
      </c>
      <c r="M583" s="1">
        <v>0.002955783540410151</v>
      </c>
      <c r="N583" s="1">
        <v>-0.01675586714528243</v>
      </c>
      <c r="O583" s="1">
        <v>-0.002016985138004412</v>
      </c>
      <c r="P583" s="1">
        <v>-0.0002588875361094756</v>
      </c>
      <c r="Q583" s="1">
        <v>0.002357431522227227</v>
      </c>
      <c r="R583" s="1">
        <v>0.003635462282078894</v>
      </c>
      <c r="S583" s="1">
        <v>0.003077334760503092</v>
      </c>
    </row>
    <row r="584" spans="1:19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0.006615445059137581</v>
      </c>
      <c r="F584" s="1">
        <v>-0.002725465065758548</v>
      </c>
      <c r="G584" s="1">
        <v>0.0008406078241189885</v>
      </c>
      <c r="H584" s="1">
        <v>0.001375117453479957</v>
      </c>
      <c r="I584" s="1">
        <v>0.00138075579685859</v>
      </c>
      <c r="J584" s="1">
        <v>0.0006152633419624909</v>
      </c>
      <c r="K584" s="1">
        <v>0.003283949328980018</v>
      </c>
      <c r="L584" s="1">
        <v>-0.003693253302168997</v>
      </c>
      <c r="M584" s="1">
        <v>-0.003681135398508451</v>
      </c>
      <c r="N584" s="1">
        <v>0.006089042359701535</v>
      </c>
      <c r="O584" s="1">
        <v>0.00107338677703539</v>
      </c>
      <c r="P584" s="1">
        <v>-0.0007588885736996565</v>
      </c>
      <c r="Q584" s="1">
        <v>-0.001269272408257804</v>
      </c>
      <c r="R584" s="1">
        <v>-0.001728821931341162</v>
      </c>
      <c r="S584" s="1">
        <v>-0.000466853408029877</v>
      </c>
    </row>
    <row r="585" spans="1:19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-0.00798156713032161</v>
      </c>
      <c r="F585" s="1">
        <v>0.0002427099046271586</v>
      </c>
      <c r="G585" s="1">
        <v>-0.0007106861351596772</v>
      </c>
      <c r="H585" s="1">
        <v>-0.004469957132114843</v>
      </c>
      <c r="I585" s="1">
        <v>-0.004920629969701773</v>
      </c>
      <c r="J585" s="1">
        <v>-0.002109101870267582</v>
      </c>
      <c r="K585" s="1">
        <v>-0.004843585086760527</v>
      </c>
      <c r="L585" s="1">
        <v>-0.004568435411045712</v>
      </c>
      <c r="M585" s="1">
        <v>-0.005221688699012961</v>
      </c>
      <c r="N585" s="1">
        <v>0.0001972274622137338</v>
      </c>
      <c r="O585" s="1">
        <v>-0.0001159173895405319</v>
      </c>
      <c r="P585" s="1">
        <v>-0.003878274243851787</v>
      </c>
      <c r="Q585" s="1">
        <v>0.0002990318842748252</v>
      </c>
      <c r="R585" s="1">
        <v>-0.0005772719775688495</v>
      </c>
      <c r="S585" s="1">
        <v>-0.00030026022552887</v>
      </c>
    </row>
    <row r="586" spans="1:19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-0.0003115318950973611</v>
      </c>
      <c r="F586" s="1">
        <v>0.006328338362275643</v>
      </c>
      <c r="G586" s="1">
        <v>0.002780112497575482</v>
      </c>
      <c r="H586" s="1">
        <v>0.0003066517608805164</v>
      </c>
      <c r="I586" s="1">
        <v>0.0001740194382955362</v>
      </c>
      <c r="J586" s="1">
        <v>9.914549555145591E-05</v>
      </c>
      <c r="K586" s="1">
        <v>0.001853946177703403</v>
      </c>
      <c r="L586" s="1">
        <v>-0.009228248807249406</v>
      </c>
      <c r="M586" s="1">
        <v>-0.009258939116288278</v>
      </c>
      <c r="N586" s="1">
        <v>0.02052798513300047</v>
      </c>
      <c r="O586" s="1">
        <v>0.001912858660998884</v>
      </c>
      <c r="P586" s="1">
        <v>0.003509059049596974</v>
      </c>
      <c r="Q586" s="1">
        <v>-0.00231680430477188</v>
      </c>
      <c r="R586" s="1">
        <v>-0.006738729818191791</v>
      </c>
      <c r="S586" s="1">
        <v>-0.005873519105623171</v>
      </c>
    </row>
    <row r="587" spans="1:19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-0.001401957333280412</v>
      </c>
      <c r="F587" s="1">
        <v>-0.003580707581575804</v>
      </c>
      <c r="G587" s="1">
        <v>-0.00128949065119266</v>
      </c>
      <c r="H587" s="1">
        <v>-0.002353503040837812</v>
      </c>
      <c r="I587" s="1">
        <v>-0.002286714684793134</v>
      </c>
      <c r="J587" s="1">
        <v>-0.001149788433369214</v>
      </c>
      <c r="K587" s="1">
        <v>-0.002653231226363517</v>
      </c>
      <c r="L587" s="1">
        <v>0.01417604536276248</v>
      </c>
      <c r="M587" s="1">
        <v>0.0155023097339444</v>
      </c>
      <c r="N587" s="1">
        <v>0.02053929645761832</v>
      </c>
      <c r="O587" s="1">
        <v>-0.003066301538936056</v>
      </c>
      <c r="P587" s="1">
        <v>0.0005055665747948357</v>
      </c>
      <c r="Q587" s="1">
        <v>0.003221094423012216</v>
      </c>
      <c r="R587" s="1">
        <v>0.003599911386796606</v>
      </c>
      <c r="S587" s="1">
        <v>0.004800429688811336</v>
      </c>
    </row>
    <row r="588" spans="1:19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-0.004495170799593939</v>
      </c>
      <c r="F588" s="1">
        <v>0.003891224779938973</v>
      </c>
      <c r="G588" s="1">
        <v>6.455777921243744E-05</v>
      </c>
      <c r="H588" s="1">
        <v>-0.0003191409071796603</v>
      </c>
      <c r="I588" s="1">
        <v>-0.0002827034246107862</v>
      </c>
      <c r="J588" s="1">
        <v>-0.0001335698013521514</v>
      </c>
      <c r="K588" s="1">
        <v>-0.0030974213913596</v>
      </c>
      <c r="L588" s="1">
        <v>-0.009297685764092989</v>
      </c>
      <c r="M588" s="1">
        <v>-0.01098530409224507</v>
      </c>
      <c r="N588" s="1">
        <v>-0.02024189953735589</v>
      </c>
      <c r="O588" s="1">
        <v>-0.0003868846116646951</v>
      </c>
      <c r="P588" s="1">
        <v>-0.001567644800579138</v>
      </c>
      <c r="Q588" s="1">
        <v>0.0002240059734925914</v>
      </c>
      <c r="R588" s="1">
        <v>-0.0001931460736162016</v>
      </c>
      <c r="S588" s="1">
        <v>0.001002271816116673</v>
      </c>
    </row>
    <row r="589" spans="1:19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-0.0007006896569320409</v>
      </c>
      <c r="F589" s="1">
        <v>-0.0008593560735260519</v>
      </c>
      <c r="G589" s="1">
        <v>-0.001032857788393238</v>
      </c>
      <c r="H589" s="1">
        <v>-0.0003095360841418593</v>
      </c>
      <c r="I589" s="1">
        <v>-0.0002697818342565217</v>
      </c>
      <c r="J589" s="1">
        <v>-0.0001048291933531953</v>
      </c>
      <c r="K589" s="1">
        <v>-0.001227393548734801</v>
      </c>
      <c r="L589" s="1">
        <v>0.000662681917240915</v>
      </c>
      <c r="M589" s="1">
        <v>0.0005175552737144429</v>
      </c>
      <c r="N589" s="1">
        <v>-0.007060929216002987</v>
      </c>
      <c r="O589" s="1">
        <v>0.003831640058055141</v>
      </c>
      <c r="P589" s="1">
        <v>0.001035853478525528</v>
      </c>
      <c r="Q589" s="1">
        <v>0.0004852375797841368</v>
      </c>
      <c r="R589" s="1">
        <v>0.0002759762660409226</v>
      </c>
      <c r="S589" s="1">
        <v>0.000500634136572975</v>
      </c>
    </row>
    <row r="590" spans="1:19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0.0001997899780041834</v>
      </c>
      <c r="F590" s="1">
        <v>-0.001091705690621558</v>
      </c>
      <c r="G590" s="1">
        <v>-0.001033925686591219</v>
      </c>
      <c r="H590" s="1">
        <v>-4.315427545598105E-05</v>
      </c>
      <c r="I590" s="1">
        <v>-3.034509964583432E-05</v>
      </c>
      <c r="J590" s="1">
        <v>-2.50503093713883E-05</v>
      </c>
      <c r="K590" s="1">
        <v>-0.000285247083011253</v>
      </c>
      <c r="L590" s="1">
        <v>-0.01439336736685651</v>
      </c>
      <c r="M590" s="1">
        <v>-0.0168703372148179</v>
      </c>
      <c r="N590" s="1">
        <v>-0.0207201196728386</v>
      </c>
      <c r="O590" s="1">
        <v>-0.002245869720278293</v>
      </c>
      <c r="P590" s="1">
        <v>0.0001315972247606378</v>
      </c>
      <c r="Q590" s="1">
        <v>0.002574242650350778</v>
      </c>
      <c r="R590" s="1">
        <v>0.002510691129811171</v>
      </c>
      <c r="S590" s="1">
        <v>0.003335890849651468</v>
      </c>
    </row>
    <row r="591" spans="1:19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-0.001299909866988913</v>
      </c>
      <c r="F591" s="1">
        <v>0.003991194013088117</v>
      </c>
      <c r="G591" s="1">
        <v>0.0007115596092890364</v>
      </c>
      <c r="H591" s="1">
        <v>-5.933968951310487E-05</v>
      </c>
      <c r="I591" s="1">
        <v>-0.000138724665137091</v>
      </c>
      <c r="J591" s="1">
        <v>-3.80403115964878E-05</v>
      </c>
      <c r="K591" s="1">
        <v>-0.001430530143813225</v>
      </c>
      <c r="L591" s="1">
        <v>0.001357389049848246</v>
      </c>
      <c r="M591" s="1">
        <v>-0.001096020302869816</v>
      </c>
      <c r="N591" s="1">
        <v>0.005365899805736429</v>
      </c>
      <c r="O591" s="1">
        <v>-0.001024025967752973</v>
      </c>
      <c r="P591" s="1">
        <v>0.0008693270924720053</v>
      </c>
      <c r="Q591" s="1">
        <v>0.0009303017899007227</v>
      </c>
      <c r="R591" s="1">
        <v>0.0006605019815060231</v>
      </c>
      <c r="S591" s="1">
        <v>0.001762143830834395</v>
      </c>
    </row>
    <row r="592" spans="1:19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-0.0003008400919473075</v>
      </c>
      <c r="F592" s="1">
        <v>0.0002008713244756599</v>
      </c>
      <c r="G592" s="1">
        <v>0.0009049773755656076</v>
      </c>
      <c r="H592" s="1">
        <v>-0.0007854883190981932</v>
      </c>
      <c r="I592" s="1">
        <v>-0.0003154256132101851</v>
      </c>
      <c r="J592" s="1">
        <v>-0.0003321695029427918</v>
      </c>
      <c r="K592" s="1">
        <v>-0.0005941990731215263</v>
      </c>
      <c r="L592" s="1">
        <v>-0.001875766137503099</v>
      </c>
      <c r="M592" s="1">
        <v>-0.0007035627636614583</v>
      </c>
      <c r="N592" s="1">
        <v>0.0005915700897494158</v>
      </c>
      <c r="O592" s="1">
        <v>0.001827729263976341</v>
      </c>
      <c r="P592" s="1">
        <v>0.0003286640564559296</v>
      </c>
      <c r="Q592" s="1">
        <v>0.001598631868540368</v>
      </c>
      <c r="R592" s="1">
        <v>0.001320132013201247</v>
      </c>
      <c r="S592" s="1">
        <v>0.005476269498838393</v>
      </c>
    </row>
    <row r="593" spans="1:19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0.002501059075575185</v>
      </c>
      <c r="F593" s="1">
        <v>-0.00645304824152626</v>
      </c>
      <c r="G593" s="1">
        <v>-0.0001291655902868616</v>
      </c>
      <c r="H593" s="1">
        <v>-0.004912081409461866</v>
      </c>
      <c r="I593" s="1">
        <v>0.0002439627355055318</v>
      </c>
      <c r="J593" s="1">
        <v>-0.001502684691457756</v>
      </c>
      <c r="K593" s="1">
        <v>0.003937498214307888</v>
      </c>
      <c r="L593" s="1">
        <v>0.007377046496523121</v>
      </c>
      <c r="M593" s="1">
        <v>0.008474773579194794</v>
      </c>
      <c r="N593" s="1">
        <v>0.02039309227192621</v>
      </c>
      <c r="O593" s="1">
        <v>-0.0002895864705200202</v>
      </c>
      <c r="P593" s="1">
        <v>0.001649519971154367</v>
      </c>
      <c r="Q593" s="1">
        <v>-0.01351100553060403</v>
      </c>
      <c r="R593" s="1">
        <v>-0.01159085915183466</v>
      </c>
      <c r="S593" s="1">
        <v>-0.008153160587555552</v>
      </c>
    </row>
    <row r="594" spans="1:19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-0.001613782934349439</v>
      </c>
      <c r="F594" s="1">
        <v>-0.003898670869145859</v>
      </c>
      <c r="G594" s="1">
        <v>0.00096886707143784</v>
      </c>
      <c r="H594" s="1">
        <v>-0.008550950316591255</v>
      </c>
      <c r="I594" s="1">
        <v>-0.008969134858975103</v>
      </c>
      <c r="J594" s="1">
        <v>-0.004903391566724147</v>
      </c>
      <c r="K594" s="1">
        <v>0.001922622439765043</v>
      </c>
      <c r="L594" s="1">
        <v>0.001069749433237755</v>
      </c>
      <c r="M594" s="1">
        <v>0.0003102851206280288</v>
      </c>
      <c r="N594" s="1">
        <v>0.003574304160924413</v>
      </c>
      <c r="O594" s="1">
        <v>0.0003862271401811057</v>
      </c>
      <c r="P594" s="1">
        <v>0.01105999310327443</v>
      </c>
      <c r="Q594" s="1">
        <v>-0.001655566843511314</v>
      </c>
      <c r="R594" s="1">
        <v>-0.0002500972600456564</v>
      </c>
      <c r="S594" s="1">
        <v>-0.002429446219382347</v>
      </c>
    </row>
    <row r="595" spans="1:19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0.0004975888802594142</v>
      </c>
      <c r="F595" s="1">
        <v>-0.006033114691150643</v>
      </c>
      <c r="G595" s="1">
        <v>-0.003226430922113943</v>
      </c>
      <c r="H595" s="1">
        <v>-0.00198981015810118</v>
      </c>
      <c r="I595" s="1">
        <v>-0.001577295692626546</v>
      </c>
      <c r="J595" s="1">
        <v>-0.0008416541259268495</v>
      </c>
      <c r="K595" s="1">
        <v>0.001337894309801024</v>
      </c>
      <c r="L595" s="1">
        <v>0.01155928804045033</v>
      </c>
      <c r="M595" s="1">
        <v>0.01281190829856782</v>
      </c>
      <c r="N595" s="1">
        <v>0.02477084335908475</v>
      </c>
      <c r="O595" s="1">
        <v>-0.001023106769878157</v>
      </c>
      <c r="P595" s="1">
        <v>0.003589214609744928</v>
      </c>
      <c r="Q595" s="1">
        <v>0.0006030226510385095</v>
      </c>
      <c r="R595" s="1">
        <v>0.0005837062567752849</v>
      </c>
      <c r="S595" s="1">
        <v>-0.001834862385321157</v>
      </c>
    </row>
    <row r="596" spans="1:19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0.003103111001000025</v>
      </c>
      <c r="F596" s="1">
        <v>-0.006337462545523032</v>
      </c>
      <c r="G596" s="1">
        <v>-0.008739561079821323</v>
      </c>
      <c r="H596" s="1">
        <v>0.001424596720685845</v>
      </c>
      <c r="I596" s="1">
        <v>0.001317950307905269</v>
      </c>
      <c r="J596" s="1">
        <v>0.0004272585334841317</v>
      </c>
      <c r="K596" s="1">
        <v>0.00575809653402759</v>
      </c>
      <c r="L596" s="1">
        <v>0.008848287684509149</v>
      </c>
      <c r="M596" s="1">
        <v>0.008400412363992471</v>
      </c>
      <c r="N596" s="1">
        <v>0.02586987812536479</v>
      </c>
      <c r="O596" s="1">
        <v>8.695652173895674E-05</v>
      </c>
      <c r="P596" s="1">
        <v>0.00173790319906808</v>
      </c>
      <c r="Q596" s="1">
        <v>0.002372970733360846</v>
      </c>
      <c r="R596" s="1">
        <v>0.001611200622256836</v>
      </c>
      <c r="S596" s="1">
        <v>0.001370320855615059</v>
      </c>
    </row>
    <row r="597" spans="1:19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-0.01135979427715361</v>
      </c>
      <c r="F597" s="1">
        <v>0.01224395891285646</v>
      </c>
      <c r="G597" s="1">
        <v>0.01364942528735624</v>
      </c>
      <c r="H597" s="1">
        <v>-0.003261288570377219</v>
      </c>
      <c r="I597" s="1">
        <v>-0.002811865415587089</v>
      </c>
      <c r="J597" s="1">
        <v>-0.001338233961050928</v>
      </c>
      <c r="K597" s="1">
        <v>-0.006767110304719326</v>
      </c>
      <c r="L597" s="1">
        <v>-0.01471469346961877</v>
      </c>
      <c r="M597" s="1">
        <v>-0.01195782356583408</v>
      </c>
      <c r="N597" s="1">
        <v>-0.009583193386567324</v>
      </c>
      <c r="O597" s="1">
        <v>0.007806084495068255</v>
      </c>
      <c r="P597" s="1">
        <v>-0.0005654245897361854</v>
      </c>
      <c r="Q597" s="1">
        <v>0.001690966481286527</v>
      </c>
      <c r="R597" s="1">
        <v>0.003355890836476583</v>
      </c>
      <c r="S597" s="1">
        <v>0.0006007810153199067</v>
      </c>
    </row>
    <row r="598" spans="1:19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-0.0004007398838417053</v>
      </c>
      <c r="F598" s="1">
        <v>-0.002055274861107903</v>
      </c>
      <c r="G598" s="1">
        <v>-0.001868436312093436</v>
      </c>
      <c r="H598" s="1">
        <v>-0.0002153472254267097</v>
      </c>
      <c r="I598" s="1">
        <v>-0.0001448299016691967</v>
      </c>
      <c r="J598" s="1">
        <v>-7.954072251048494E-05</v>
      </c>
      <c r="K598" s="1">
        <v>-0.001246846155265158</v>
      </c>
      <c r="L598" s="1">
        <v>0.002357184937157386</v>
      </c>
      <c r="M598" s="1">
        <v>0.006203594260600243</v>
      </c>
      <c r="N598" s="1">
        <v>0.006585532613154754</v>
      </c>
      <c r="O598" s="1">
        <v>0.002089784023696861</v>
      </c>
      <c r="P598" s="1">
        <v>-0.0008494446321060112</v>
      </c>
      <c r="Q598" s="1">
        <v>0.003488764677195499</v>
      </c>
      <c r="R598" s="1">
        <v>0.003234099013185165</v>
      </c>
      <c r="S598" s="1">
        <v>0.003869375229327066</v>
      </c>
    </row>
    <row r="599" spans="1:19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-0.003197929276119615</v>
      </c>
      <c r="F599" s="1">
        <v>0.007613236386666111</v>
      </c>
      <c r="G599" s="1">
        <v>0.00471210947585865</v>
      </c>
      <c r="H599" s="1">
        <v>-0.0003703451352913278</v>
      </c>
      <c r="I599" s="1">
        <v>-0.0005585537736947366</v>
      </c>
      <c r="J599" s="1">
        <v>-0.0002030789387488241</v>
      </c>
      <c r="K599" s="1">
        <v>-0.001478799150048338</v>
      </c>
      <c r="L599" s="1">
        <v>-0.01118264478117362</v>
      </c>
      <c r="M599" s="1">
        <v>-0.009383037976755104</v>
      </c>
      <c r="N599" s="1">
        <v>-0.007350064392025124</v>
      </c>
      <c r="O599" s="1">
        <v>-0.001243602621131656</v>
      </c>
      <c r="P599" s="1">
        <v>-0.006841660714394293</v>
      </c>
      <c r="Q599" s="1">
        <v>-0.0002616822429906129</v>
      </c>
      <c r="R599" s="1">
        <v>-0.000578608034385808</v>
      </c>
      <c r="S599" s="1">
        <v>0.0002325967768732617</v>
      </c>
    </row>
    <row r="600" spans="1:19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0.0004989798921513078</v>
      </c>
      <c r="F600" s="1">
        <v>-0.004543581028403798</v>
      </c>
      <c r="G600" s="1">
        <v>-0.0006424670735624138</v>
      </c>
      <c r="H600" s="1">
        <v>-0.0002132747011130975</v>
      </c>
      <c r="I600" s="1">
        <v>-0.0001449318326300908</v>
      </c>
      <c r="J600" s="1">
        <v>-7.301094321698898E-05</v>
      </c>
      <c r="K600" s="1">
        <v>-0.000287773621807097</v>
      </c>
      <c r="L600" s="1">
        <v>0.001946857600686769</v>
      </c>
      <c r="M600" s="1">
        <v>-0.001734681796029092</v>
      </c>
      <c r="N600" s="1">
        <v>0.002726132484290877</v>
      </c>
      <c r="O600" s="1">
        <v>0.000325654901585315</v>
      </c>
      <c r="P600" s="1">
        <v>0.0008359994838273987</v>
      </c>
      <c r="Q600" s="1">
        <v>0.002580114422465751</v>
      </c>
      <c r="R600" s="1">
        <v>0.00289471507733019</v>
      </c>
      <c r="S600" s="1">
        <v>0.002225765729851892</v>
      </c>
    </row>
    <row r="601" spans="1:19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-0.001499439964028904</v>
      </c>
      <c r="F601" s="1">
        <v>-0.002933598199042708</v>
      </c>
      <c r="G601" s="1">
        <v>-0.0005785920925747146</v>
      </c>
      <c r="H601" s="1">
        <v>-0.0005618897970269821</v>
      </c>
      <c r="I601" s="1">
        <v>-0.0005677319602345188</v>
      </c>
      <c r="J601" s="1">
        <v>-0.0002246654590898345</v>
      </c>
      <c r="K601" s="1">
        <v>-0.002468929238703454</v>
      </c>
      <c r="L601" s="1">
        <v>-0.009472784740097195</v>
      </c>
      <c r="M601" s="1">
        <v>-0.009600541352111525</v>
      </c>
      <c r="N601" s="1">
        <v>-0.01166033731519489</v>
      </c>
      <c r="O601" s="1">
        <v>-0.003829986882294967</v>
      </c>
      <c r="P601" s="1">
        <v>-0.003765802225357939</v>
      </c>
      <c r="Q601" s="1">
        <v>0.005408026256899845</v>
      </c>
      <c r="R601" s="1">
        <v>0.001154543955137699</v>
      </c>
      <c r="S601" s="1">
        <v>0.002353409128575512</v>
      </c>
    </row>
    <row r="602" spans="1:19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-0.0004001099380080975</v>
      </c>
      <c r="F602" s="1">
        <v>0.002550094623855026</v>
      </c>
      <c r="G602" s="1">
        <v>0</v>
      </c>
      <c r="H602" s="1">
        <v>-0.0001584297847995186</v>
      </c>
      <c r="I602" s="1">
        <v>-0.0001768989720081215</v>
      </c>
      <c r="J602" s="1">
        <v>-5.805161912530998E-05</v>
      </c>
      <c r="K602" s="1">
        <v>-0.001129359410808273</v>
      </c>
      <c r="L602" s="1">
        <v>0.002510033913679955</v>
      </c>
      <c r="M602" s="1">
        <v>0.001492752075974657</v>
      </c>
      <c r="N602" s="1">
        <v>-0.004901581707758229</v>
      </c>
      <c r="O602" s="1">
        <v>0.001066907601956935</v>
      </c>
      <c r="P602" s="1">
        <v>-0.001344992538666379</v>
      </c>
      <c r="Q602" s="1">
        <v>0.0003338650443300839</v>
      </c>
      <c r="R602" s="1">
        <v>0.0003294892915979286</v>
      </c>
      <c r="S602" s="1">
        <v>0.000694444444444553</v>
      </c>
    </row>
    <row r="603" spans="1:19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0.0005999499339968128</v>
      </c>
      <c r="F603" s="1">
        <v>-0.002861862883241861</v>
      </c>
      <c r="G603" s="1">
        <v>-0.002058407307346077</v>
      </c>
      <c r="H603" s="1">
        <v>-6.382210797828414E-05</v>
      </c>
      <c r="I603" s="1">
        <v>-0.0001022019576620847</v>
      </c>
      <c r="J603" s="1">
        <v>-3.464571942768391E-05</v>
      </c>
      <c r="K603" s="1">
        <v>0.001330615586647932</v>
      </c>
      <c r="L603" s="1">
        <v>0.01356243334794945</v>
      </c>
      <c r="M603" s="1">
        <v>0.01096575588169579</v>
      </c>
      <c r="N603" s="1">
        <v>0.01755886897736558</v>
      </c>
      <c r="O603" s="1">
        <v>-0.003206913106096887</v>
      </c>
      <c r="P603" s="1">
        <v>0.001557957818389744</v>
      </c>
      <c r="Q603" s="1">
        <v>0.001780019283541989</v>
      </c>
      <c r="R603" s="1">
        <v>0.0007960035133949273</v>
      </c>
      <c r="S603" s="1">
        <v>0.002643666765804298</v>
      </c>
    </row>
    <row r="604" spans="1:19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-0.0006998899810057857</v>
      </c>
      <c r="F604" s="1">
        <v>-0.00148742087798015</v>
      </c>
      <c r="G604" s="1">
        <v>0.00186927936057768</v>
      </c>
      <c r="H604" s="1">
        <v>-0.0003202313589034667</v>
      </c>
      <c r="I604" s="1">
        <v>-0.0002450899579060639</v>
      </c>
      <c r="J604" s="1">
        <v>-0.0001142411950004751</v>
      </c>
      <c r="K604" s="1">
        <v>-0.002668720635796484</v>
      </c>
      <c r="L604" s="1">
        <v>0.001325145163790642</v>
      </c>
      <c r="M604" s="1">
        <v>0.001430348885932409</v>
      </c>
      <c r="N604" s="1">
        <v>-3.204876867946016E-05</v>
      </c>
      <c r="O604" s="1">
        <v>0.0002119133852200861</v>
      </c>
      <c r="P604" s="1">
        <v>0.0001684372094528097</v>
      </c>
      <c r="Q604" s="1">
        <v>0.0005922854816022838</v>
      </c>
      <c r="R604" s="1">
        <v>-0.0002742656537122468</v>
      </c>
      <c r="S604" s="1">
        <v>-3.295870274566681E-05</v>
      </c>
    </row>
    <row r="605" spans="1:19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0.002101470379024972</v>
      </c>
      <c r="F605" s="1">
        <v>-0.001555517328463041</v>
      </c>
      <c r="G605" s="1">
        <v>-0.0001930129318664653</v>
      </c>
      <c r="H605" s="1">
        <v>0.002092628246408434</v>
      </c>
      <c r="I605" s="1">
        <v>0.002638386099223178</v>
      </c>
      <c r="J605" s="1">
        <v>0.0008157004066327023</v>
      </c>
      <c r="K605" s="1">
        <v>0.006290253072902097</v>
      </c>
      <c r="L605" s="1">
        <v>0.006971416057783031</v>
      </c>
      <c r="M605" s="1">
        <v>0.006217708612776152</v>
      </c>
      <c r="N605" s="1">
        <v>0.02255146378918593</v>
      </c>
      <c r="O605" s="1">
        <v>0.00674127005527847</v>
      </c>
      <c r="P605" s="1">
        <v>-0.00626458590663348</v>
      </c>
      <c r="Q605" s="1">
        <v>-0.009581945985941642</v>
      </c>
      <c r="R605" s="1">
        <v>-0.01390908342706643</v>
      </c>
      <c r="S605" s="1">
        <v>-0.006394199077125906</v>
      </c>
    </row>
    <row r="606" spans="1:19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-0.003506959237924101</v>
      </c>
      <c r="F606" s="1">
        <v>0.002861723290175089</v>
      </c>
      <c r="G606" s="1">
        <v>0.002895752895752723</v>
      </c>
      <c r="H606" s="1">
        <v>-0.006024202265556999</v>
      </c>
      <c r="I606" s="1">
        <v>-0.002679686463526565</v>
      </c>
      <c r="J606" s="1">
        <v>-0.003946980578572346</v>
      </c>
      <c r="K606" s="1">
        <v>0.002265497583348708</v>
      </c>
      <c r="L606" s="1">
        <v>0.01198679728192661</v>
      </c>
      <c r="M606" s="1">
        <v>0.01326212881962974</v>
      </c>
      <c r="N606" s="1">
        <v>0.03343294172408995</v>
      </c>
      <c r="O606" s="1">
        <v>-0.002286249976085397</v>
      </c>
      <c r="P606" s="1">
        <v>0.009123910436521276</v>
      </c>
      <c r="Q606" s="1">
        <v>-0.005378954839191707</v>
      </c>
      <c r="R606" s="1">
        <v>-0.005703316269752956</v>
      </c>
      <c r="S606" s="1">
        <v>-0.01021694420486963</v>
      </c>
    </row>
    <row r="607" spans="1:19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-0.002407936191898274</v>
      </c>
      <c r="F607" s="1">
        <v>0.006843907253298864</v>
      </c>
      <c r="G607" s="1">
        <v>0.005646454924606914</v>
      </c>
      <c r="H607" s="1">
        <v>-0.003130926435938042</v>
      </c>
      <c r="I607" s="1">
        <v>0.002025059284105124</v>
      </c>
      <c r="J607" s="1">
        <v>-0.001243838349866189</v>
      </c>
      <c r="K607" s="1">
        <v>0.001820230201062145</v>
      </c>
      <c r="L607" s="1">
        <v>0.01172702155727609</v>
      </c>
      <c r="M607" s="1">
        <v>0.01396590601929493</v>
      </c>
      <c r="N607" s="1">
        <v>0.0290771020725018</v>
      </c>
      <c r="O607" s="1">
        <v>-0.003806364394673079</v>
      </c>
      <c r="P607" s="1">
        <v>0.01798162688791516</v>
      </c>
      <c r="Q607" s="1">
        <v>-3.755586434817104E-05</v>
      </c>
      <c r="R607" s="1">
        <v>0.000587593385377394</v>
      </c>
      <c r="S607" s="1">
        <v>0.004423889000603198</v>
      </c>
    </row>
    <row r="608" spans="1:19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-0.0005008198598346336</v>
      </c>
      <c r="F608" s="1">
        <v>0.004072139186080515</v>
      </c>
      <c r="G608" s="1">
        <v>-0.004593887577362343</v>
      </c>
      <c r="H608" s="1">
        <v>-0.006494377563022957</v>
      </c>
      <c r="I608" s="1">
        <v>-0.008596240036425562</v>
      </c>
      <c r="J608" s="1">
        <v>-0.00444633405541961</v>
      </c>
      <c r="K608" s="1">
        <v>0.001966624437187203</v>
      </c>
      <c r="L608" s="1">
        <v>-0.02781679801072371</v>
      </c>
      <c r="M608" s="1">
        <v>-0.02497960803138033</v>
      </c>
      <c r="N608" s="1">
        <v>-0.02711425674391887</v>
      </c>
      <c r="O608" s="1">
        <v>0.003050951858482032</v>
      </c>
      <c r="P608" s="1">
        <v>-0.003633203249616468</v>
      </c>
      <c r="Q608" s="1">
        <v>0.00296702471268695</v>
      </c>
      <c r="R608" s="1">
        <v>-0.0001957494407159865</v>
      </c>
      <c r="S608" s="1">
        <v>-0.002402402402402304</v>
      </c>
    </row>
    <row r="609" spans="1:19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-0.0009999499600035211</v>
      </c>
      <c r="F609" s="1">
        <v>0.007899126443874582</v>
      </c>
      <c r="G609" s="1">
        <v>0.008845586821357498</v>
      </c>
      <c r="H609" s="1">
        <v>-0.003685754553073073</v>
      </c>
      <c r="I609" s="1">
        <v>-0.002693639955290483</v>
      </c>
      <c r="J609" s="1">
        <v>-0.001512666336607515</v>
      </c>
      <c r="K609" s="1">
        <v>-0.004678874632468744</v>
      </c>
      <c r="L609" s="1">
        <v>0.01216289166634995</v>
      </c>
      <c r="M609" s="1">
        <v>0.01034865511991834</v>
      </c>
      <c r="N609" s="1">
        <v>0.01871681019508298</v>
      </c>
      <c r="O609" s="1">
        <v>-0.01051631660253893</v>
      </c>
      <c r="P609" s="1">
        <v>0.003526931711957282</v>
      </c>
      <c r="Q609" s="1">
        <v>0.003931847968545288</v>
      </c>
      <c r="R609" s="1">
        <v>0.002852907448326114</v>
      </c>
      <c r="S609" s="1">
        <v>0.005652552010167788</v>
      </c>
    </row>
    <row r="610" spans="1:19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-0.003701458229267707</v>
      </c>
      <c r="F610" s="1">
        <v>-0.004996018013407211</v>
      </c>
      <c r="G610" s="1">
        <v>0.0002541457525893076</v>
      </c>
      <c r="H610" s="1">
        <v>-0.002386739093912738</v>
      </c>
      <c r="I610" s="1">
        <v>-0.002653199818903218</v>
      </c>
      <c r="J610" s="1">
        <v>-0.001425063517522474</v>
      </c>
      <c r="K610" s="1">
        <v>-0.002484672389586606</v>
      </c>
      <c r="L610" s="1">
        <v>-0.0004712573083900716</v>
      </c>
      <c r="M610" s="1">
        <v>-7.192246039533501E-05</v>
      </c>
      <c r="N610" s="1">
        <v>-0.004873042747631784</v>
      </c>
      <c r="O610" s="1">
        <v>0.00507161351008012</v>
      </c>
      <c r="P610" s="1">
        <v>-0.003713946365763054</v>
      </c>
      <c r="Q610" s="1">
        <v>0.001864975755315079</v>
      </c>
      <c r="R610" s="1">
        <v>0.001729187003207455</v>
      </c>
      <c r="S610" s="1">
        <v>0.001031030698107616</v>
      </c>
    </row>
    <row r="611" spans="1:19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-0.001101769808502406</v>
      </c>
      <c r="F611" s="1">
        <v>-0.001413312053532789</v>
      </c>
      <c r="G611" s="1">
        <v>-0.0006352029473416509</v>
      </c>
      <c r="H611" s="1">
        <v>-0.000277304065591899</v>
      </c>
      <c r="I611" s="1">
        <v>-0.0003482479124595761</v>
      </c>
      <c r="J611" s="1">
        <v>-0.0001250842186357737</v>
      </c>
      <c r="K611" s="1">
        <v>-0.001118582117604072</v>
      </c>
      <c r="L611" s="1">
        <v>-0.02783084518710825</v>
      </c>
      <c r="M611" s="1">
        <v>-0.02710592872510975</v>
      </c>
      <c r="N611" s="1">
        <v>-0.04325324415226051</v>
      </c>
      <c r="O611" s="1">
        <v>0.004438183817995878</v>
      </c>
      <c r="P611" s="1">
        <v>-0.001058346128537058</v>
      </c>
      <c r="Q611" s="1">
        <v>0.001526433358153279</v>
      </c>
      <c r="R611" s="1">
        <v>0.00144778238717036</v>
      </c>
      <c r="S611" s="1">
        <v>0.001461891155558392</v>
      </c>
    </row>
    <row r="612" spans="1:19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0.001600469683820993</v>
      </c>
      <c r="F612" s="1">
        <v>0.001535662019564121</v>
      </c>
      <c r="G612" s="1">
        <v>0.0006991673552405597</v>
      </c>
      <c r="H612" s="1">
        <v>-0.0001662039906926704</v>
      </c>
      <c r="I612" s="1">
        <v>-0.0001903231263745697</v>
      </c>
      <c r="J612" s="1">
        <v>-9.28771737286338E-05</v>
      </c>
      <c r="K612" s="1">
        <v>0.000542505779514757</v>
      </c>
      <c r="L612" s="1">
        <v>0.001468452266409093</v>
      </c>
      <c r="M612" s="1">
        <v>0.002624572467310848</v>
      </c>
      <c r="N612" s="1">
        <v>0.01148391812865501</v>
      </c>
      <c r="O612" s="1">
        <v>-0.002699171997771477</v>
      </c>
      <c r="P612" s="1">
        <v>-0.0003881054197520939</v>
      </c>
      <c r="Q612" s="1">
        <v>0.005836214267127549</v>
      </c>
      <c r="R612" s="1">
        <v>0.005727153938113405</v>
      </c>
      <c r="S612" s="1">
        <v>0.005208678919779608</v>
      </c>
    </row>
    <row r="613" spans="1:19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0.00209918689009303</v>
      </c>
      <c r="F613" s="1">
        <v>0.0004866688777054318</v>
      </c>
      <c r="G613" s="1">
        <v>0.0006986788617886486</v>
      </c>
      <c r="H613" s="1">
        <v>0.0004009776216300498</v>
      </c>
      <c r="I613" s="1">
        <v>9.796270960404918E-05</v>
      </c>
      <c r="J613" s="1">
        <v>0.0001905106728627981</v>
      </c>
      <c r="K613" s="1">
        <v>0.001468121960875202</v>
      </c>
      <c r="L613" s="1">
        <v>0.0126026384223313</v>
      </c>
      <c r="M613" s="1">
        <v>0.01172712114522612</v>
      </c>
      <c r="N613" s="1">
        <v>0.01445126770520111</v>
      </c>
      <c r="O613" s="1">
        <v>9.631591620506974E-05</v>
      </c>
      <c r="P613" s="1">
        <v>0.003062665194185632</v>
      </c>
      <c r="Q613" s="1">
        <v>0.004250129351762943</v>
      </c>
      <c r="R613" s="1">
        <v>0.002156185210780759</v>
      </c>
      <c r="S613" s="1">
        <v>0.003168421400046029</v>
      </c>
    </row>
    <row r="614" spans="1:19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-0.0001292791785041381</v>
      </c>
      <c r="F614" s="1">
        <v>-0.002225577202786932</v>
      </c>
      <c r="G614" s="1">
        <v>-0.003237067597588239</v>
      </c>
      <c r="H614" s="1">
        <v>-0.003900386333603234</v>
      </c>
      <c r="I614" s="1">
        <v>-0.003599776934045229</v>
      </c>
      <c r="J614" s="1">
        <v>-0.001747436650683221</v>
      </c>
      <c r="K614" s="1">
        <v>0.001052988318607451</v>
      </c>
      <c r="L614" s="1">
        <v>0.004809399346206467</v>
      </c>
      <c r="M614" s="1">
        <v>0.004774772148346873</v>
      </c>
      <c r="N614" s="1">
        <v>0.01086733368866954</v>
      </c>
      <c r="O614" s="1">
        <v>-0.002398035344536975</v>
      </c>
      <c r="P614" s="1">
        <v>-0.001338048988798413</v>
      </c>
      <c r="Q614" s="1">
        <v>-0.002539285319986706</v>
      </c>
      <c r="R614" s="1">
        <v>-0.004909938487849153</v>
      </c>
      <c r="S614" s="1">
        <v>0.001875308438888057</v>
      </c>
    </row>
    <row r="615" spans="1:19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-0.001814737801082655</v>
      </c>
      <c r="F615" s="1">
        <v>-0.003895322242819632</v>
      </c>
      <c r="G615" s="1">
        <v>0.001782985226693734</v>
      </c>
      <c r="H615" s="1">
        <v>-0.003381398027743177</v>
      </c>
      <c r="I615" s="1">
        <v>-0.003396059900240722</v>
      </c>
      <c r="J615" s="1">
        <v>-0.001886244370694956</v>
      </c>
      <c r="K615" s="1">
        <v>-0.001117201984541349</v>
      </c>
      <c r="L615" s="1">
        <v>-0.009230943124026647</v>
      </c>
      <c r="M615" s="1">
        <v>-0.007400590270064455</v>
      </c>
      <c r="N615" s="1">
        <v>-0.02309820822791575</v>
      </c>
      <c r="O615" s="1">
        <v>0.0007723051377601653</v>
      </c>
      <c r="P615" s="1">
        <v>-0.0007225496903671136</v>
      </c>
      <c r="Q615" s="1">
        <v>-0.003910861865407345</v>
      </c>
      <c r="R615" s="1">
        <v>-0.003409563409563443</v>
      </c>
      <c r="S615" s="1">
        <v>-0.003842112176539958</v>
      </c>
    </row>
    <row r="616" spans="1:19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-0.001205242476794988</v>
      </c>
      <c r="F616" s="1">
        <v>-0.002395154585355441</v>
      </c>
      <c r="G616" s="1">
        <v>-0.001398423595219911</v>
      </c>
      <c r="H616" s="1">
        <v>-0.0006175024626585701</v>
      </c>
      <c r="I616" s="1">
        <v>-0.0007577498416684314</v>
      </c>
      <c r="J616" s="1">
        <v>-0.0002967390094813505</v>
      </c>
      <c r="K616" s="1">
        <v>-0.001164938233578994</v>
      </c>
      <c r="L616" s="1">
        <v>-0.006851956791528868</v>
      </c>
      <c r="M616" s="1">
        <v>-0.005514637036035608</v>
      </c>
      <c r="N616" s="1">
        <v>-0.007492110461410073</v>
      </c>
      <c r="O616" s="1">
        <v>-0.001350490999942222</v>
      </c>
      <c r="P616" s="1">
        <v>-0.006119231195461095</v>
      </c>
      <c r="Q616" s="1">
        <v>0.001481591228979839</v>
      </c>
      <c r="R616" s="1">
        <v>0.001168224299065379</v>
      </c>
      <c r="S616" s="1">
        <v>0.001582330641173524</v>
      </c>
    </row>
    <row r="617" spans="1:19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-0.001999908486467472</v>
      </c>
      <c r="F617" s="1">
        <v>-0.004157369518922538</v>
      </c>
      <c r="G617" s="1">
        <v>0.000445576066199882</v>
      </c>
      <c r="H617" s="1">
        <v>-0.0001957764346283142</v>
      </c>
      <c r="I617" s="1">
        <v>-0.0001705108257548105</v>
      </c>
      <c r="J617" s="1">
        <v>-7.515814129155363E-05</v>
      </c>
      <c r="K617" s="1">
        <v>-0.002207624167184674</v>
      </c>
      <c r="L617" s="1">
        <v>-0.0003116159774159464</v>
      </c>
      <c r="M617" s="1">
        <v>-0.001217063505914329</v>
      </c>
      <c r="N617" s="1">
        <v>-0.001723955648944897</v>
      </c>
      <c r="O617" s="1">
        <v>-0.002839866313776307</v>
      </c>
      <c r="P617" s="1">
        <v>0.001026703112787297</v>
      </c>
      <c r="Q617" s="1">
        <v>0.001479399363858214</v>
      </c>
      <c r="R617" s="1">
        <v>0.00105573151080729</v>
      </c>
      <c r="S617" s="1">
        <v>0.001514004542013669</v>
      </c>
    </row>
    <row r="618" spans="1:19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-0.002198759898148661</v>
      </c>
      <c r="F618" s="1">
        <v>0.00229658553199763</v>
      </c>
      <c r="G618" s="1">
        <v>0.0005726283641915852</v>
      </c>
      <c r="H618" s="1">
        <v>-0.0002026060342641411</v>
      </c>
      <c r="I618" s="1">
        <v>-0.0001436125512881414</v>
      </c>
      <c r="J618" s="1">
        <v>-6.75522673776463E-05</v>
      </c>
      <c r="K618" s="1">
        <v>-0.001772737568469962</v>
      </c>
      <c r="L618" s="1">
        <v>0.005255122631485721</v>
      </c>
      <c r="M618" s="1">
        <v>0.005166637390894069</v>
      </c>
      <c r="N618" s="1">
        <v>0.004890880219437621</v>
      </c>
      <c r="O618" s="1">
        <v>-0.003429169249844932</v>
      </c>
      <c r="P618" s="1">
        <v>0.0008056315909046319</v>
      </c>
      <c r="Q618" s="1">
        <v>0.0002954427948889116</v>
      </c>
      <c r="R618" s="1">
        <v>0.000555062166962772</v>
      </c>
      <c r="S618" s="1">
        <v>0.001018764993920174</v>
      </c>
    </row>
    <row r="619" spans="1:19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-0.0004999799919999104</v>
      </c>
      <c r="F619" s="1">
        <v>0.002774345917002652</v>
      </c>
      <c r="G619" s="1">
        <v>0.001335368180084062</v>
      </c>
      <c r="H619" s="1">
        <v>-6.792639948194346E-05</v>
      </c>
      <c r="I619" s="1">
        <v>-3.815256312289517E-05</v>
      </c>
      <c r="J619" s="1">
        <v>-2.188460722363228E-05</v>
      </c>
      <c r="K619" s="1">
        <v>-0.001013396552386081</v>
      </c>
      <c r="L619" s="1">
        <v>-0.0122141383150384</v>
      </c>
      <c r="M619" s="1">
        <v>-0.01006240742045372</v>
      </c>
      <c r="N619" s="1">
        <v>-0.01360067450071145</v>
      </c>
      <c r="O619" s="1">
        <v>0.0003402087909953888</v>
      </c>
      <c r="P619" s="1">
        <v>0.0004518043246490855</v>
      </c>
      <c r="Q619" s="1">
        <v>0.000849147160894681</v>
      </c>
      <c r="R619" s="1">
        <v>0.0009430822145790607</v>
      </c>
      <c r="S619" s="1">
        <v>0.0008864084044648557</v>
      </c>
    </row>
    <row r="620" spans="1:19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-0.0002999799999999775</v>
      </c>
      <c r="F620" s="1">
        <v>-0.002507673092377205</v>
      </c>
      <c r="G620" s="1">
        <v>-0.001270083190448856</v>
      </c>
      <c r="H620" s="1">
        <v>-0.0001505804139037004</v>
      </c>
      <c r="I620" s="1">
        <v>-0.0001795483237480022</v>
      </c>
      <c r="J620" s="1">
        <v>-6.660678399605935E-05</v>
      </c>
      <c r="K620" s="1">
        <v>-0.00111537593530564</v>
      </c>
      <c r="L620" s="1">
        <v>0.003587327429616172</v>
      </c>
      <c r="M620" s="1">
        <v>0.002098927800026074</v>
      </c>
      <c r="N620" s="1">
        <v>0.0004567576086200731</v>
      </c>
      <c r="O620" s="1">
        <v>-0.0006218845043872712</v>
      </c>
      <c r="P620" s="1">
        <v>-0.0006762989704064415</v>
      </c>
      <c r="Q620" s="1">
        <v>0.0008115386034159844</v>
      </c>
      <c r="R620" s="1">
        <v>0.000748212603225662</v>
      </c>
      <c r="S620" s="1">
        <v>0.0009512251123431348</v>
      </c>
    </row>
    <row r="621" spans="1:19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9.999999999998899E-05</v>
      </c>
      <c r="F621" s="1">
        <v>0.0006102946886161753</v>
      </c>
      <c r="G621" s="1">
        <v>0.0005086793412600876</v>
      </c>
      <c r="H621" s="1">
        <v>-5.435299552947193E-05</v>
      </c>
      <c r="I621" s="1">
        <v>-8.530076939061715E-05</v>
      </c>
      <c r="J621" s="1">
        <v>-2.854766603799241E-05</v>
      </c>
      <c r="K621" s="1">
        <v>0.000229832368698224</v>
      </c>
      <c r="L621" s="1">
        <v>0.007260528690875867</v>
      </c>
      <c r="M621" s="1">
        <v>0.005180529987493632</v>
      </c>
      <c r="N621" s="1">
        <v>0.005246977031042821</v>
      </c>
      <c r="O621" s="1">
        <v>8.750692763159762E-05</v>
      </c>
      <c r="P621" s="1">
        <v>-0.0003064142533328873</v>
      </c>
      <c r="Q621" s="1">
        <v>0.002801223692455057</v>
      </c>
      <c r="R621" s="1">
        <v>0.003156757954199341</v>
      </c>
      <c r="S621" s="1">
        <v>0.003604666404509071</v>
      </c>
    </row>
    <row r="622" spans="1:19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</v>
      </c>
      <c r="F622" s="1">
        <v>0.0003164806382964791</v>
      </c>
      <c r="G622" s="1">
        <v>0.0003177629488402278</v>
      </c>
      <c r="H622" s="1">
        <v>-0.0001098443154999851</v>
      </c>
      <c r="I622" s="1">
        <v>-0.000115614852130852</v>
      </c>
      <c r="J622" s="1">
        <v>-4.948403378624011E-05</v>
      </c>
      <c r="K622" s="1">
        <v>-0.001350037242551005</v>
      </c>
      <c r="L622" s="1">
        <v>0.005651254824381302</v>
      </c>
      <c r="M622" s="1">
        <v>0.005374040366319388</v>
      </c>
      <c r="N622" s="1">
        <v>0.003667191879191734</v>
      </c>
      <c r="O622" s="1">
        <v>-0.003149973750218749</v>
      </c>
      <c r="P622" s="1">
        <v>-0.001303762277554243</v>
      </c>
      <c r="Q622" s="1">
        <v>-0.0001837762340574089</v>
      </c>
      <c r="R622" s="1">
        <v>-0.0008557153504292758</v>
      </c>
      <c r="S622" s="1">
        <v>-0.001044863841180632</v>
      </c>
    </row>
    <row r="623" spans="1:19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-0.0008090950169011846</v>
      </c>
      <c r="F623" s="1">
        <v>-0.00111036224962302</v>
      </c>
      <c r="G623" s="1">
        <v>0.0004447268106733127</v>
      </c>
      <c r="H623" s="1">
        <v>-0.001964956946490903</v>
      </c>
      <c r="I623" s="1">
        <v>-0.002446154295195457</v>
      </c>
      <c r="J623" s="1">
        <v>-0.0009021766439029077</v>
      </c>
      <c r="K623" s="1">
        <v>-0.0005596737567197252</v>
      </c>
      <c r="L623" s="1">
        <v>-0.01032539453514784</v>
      </c>
      <c r="M623" s="1">
        <v>-0.01074629971361463</v>
      </c>
      <c r="N623" s="1">
        <v>-0.01146085552865206</v>
      </c>
      <c r="O623" s="1">
        <v>-0.003637817699494672</v>
      </c>
      <c r="P623" s="1">
        <v>-0.003110482574673723</v>
      </c>
      <c r="Q623" s="1">
        <v>-0.005992206455407656</v>
      </c>
      <c r="R623" s="1">
        <v>-0.003425792905293323</v>
      </c>
      <c r="S623" s="1">
        <v>-0.005000980584428216</v>
      </c>
    </row>
    <row r="624" spans="1:19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-0.001501209704760198</v>
      </c>
      <c r="F624" s="1">
        <v>-0.002253531381971707</v>
      </c>
      <c r="G624" s="1">
        <v>-0.001206579030926469</v>
      </c>
      <c r="H624" s="1">
        <v>-0.001053066374955169</v>
      </c>
      <c r="I624" s="1">
        <v>-0.0009194165699797363</v>
      </c>
      <c r="J624" s="1">
        <v>-0.0003419555667317775</v>
      </c>
      <c r="K624" s="1">
        <v>-0.002088353645519292</v>
      </c>
      <c r="L624" s="1">
        <v>-0.01426991770293621</v>
      </c>
      <c r="M624" s="1">
        <v>-0.0112440506997088</v>
      </c>
      <c r="N624" s="1">
        <v>-0.01036770138450183</v>
      </c>
      <c r="O624" s="1">
        <v>9.788471138749699E-06</v>
      </c>
      <c r="P624" s="1">
        <v>0.0004413113980712424</v>
      </c>
      <c r="Q624" s="1">
        <v>0.0004068197788380523</v>
      </c>
      <c r="R624" s="1">
        <v>0.004546462630294901</v>
      </c>
      <c r="S624" s="1">
        <v>0.003810650110048774</v>
      </c>
    </row>
    <row r="625" spans="1:19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-0.004194272572094704</v>
      </c>
      <c r="F625" s="1">
        <v>0.001969147987735065</v>
      </c>
      <c r="G625" s="1">
        <v>0.00133519837232976</v>
      </c>
      <c r="H625" s="1">
        <v>-0.0001101887066798923</v>
      </c>
      <c r="I625" s="1">
        <v>-0.0001171448202839098</v>
      </c>
      <c r="J625" s="1">
        <v>-7.813356074648503E-05</v>
      </c>
      <c r="K625" s="1">
        <v>-0.002065759567351888</v>
      </c>
      <c r="L625" s="1">
        <v>0.003206786231384562</v>
      </c>
      <c r="M625" s="1">
        <v>0.001952857114865925</v>
      </c>
      <c r="N625" s="1">
        <v>0.004162936073639933</v>
      </c>
      <c r="O625" s="1">
        <v>-0.001478044674145029</v>
      </c>
      <c r="P625" s="1">
        <v>-0.001885123684259971</v>
      </c>
      <c r="Q625" s="1">
        <v>0.003881700554528633</v>
      </c>
      <c r="R625" s="1">
        <v>0.002373330389667805</v>
      </c>
      <c r="S625" s="1">
        <v>0.00248715515266551</v>
      </c>
    </row>
    <row r="626" spans="1:19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-0.0007005400719999333</v>
      </c>
      <c r="F626" s="1">
        <v>0.001058506777113832</v>
      </c>
      <c r="G626" s="1">
        <v>0.001904882849704581</v>
      </c>
      <c r="H626" s="1">
        <v>2.385791588599417E-05</v>
      </c>
      <c r="I626" s="1">
        <v>1.689786703851226E-05</v>
      </c>
      <c r="J626" s="1">
        <v>6.670459299362719E-06</v>
      </c>
      <c r="K626" s="1">
        <v>-0.0003374519165605383</v>
      </c>
      <c r="L626" s="1">
        <v>-0.002483751831764225</v>
      </c>
      <c r="M626" s="1">
        <v>-0.002772252518028595</v>
      </c>
      <c r="N626" s="1">
        <v>-0.005301295692697328</v>
      </c>
      <c r="O626" s="1">
        <v>0.001901755693013429</v>
      </c>
      <c r="P626" s="1">
        <v>0.00051237348700095</v>
      </c>
      <c r="Q626" s="1">
        <v>0.001767630270668175</v>
      </c>
      <c r="R626" s="1">
        <v>0.001514233797698328</v>
      </c>
      <c r="S626" s="1">
        <v>0.001077269611203802</v>
      </c>
    </row>
    <row r="627" spans="1:19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0.000172643617816437</v>
      </c>
      <c r="F627" s="1">
        <v>-0.003174587776503146</v>
      </c>
      <c r="G627" s="1">
        <v>-0.002344888776221632</v>
      </c>
      <c r="H627" s="1">
        <v>-0.000616882821801501</v>
      </c>
      <c r="I627" s="1">
        <v>-0.0005114334668993026</v>
      </c>
      <c r="J627" s="1">
        <v>-0.0002620520101771495</v>
      </c>
      <c r="K627" s="1">
        <v>3.231697149463919E-05</v>
      </c>
      <c r="L627" s="1">
        <v>-0.001556936146434296</v>
      </c>
      <c r="M627" s="1">
        <v>-0.0004678399707156444</v>
      </c>
      <c r="N627" s="1">
        <v>-0.00202701604822586</v>
      </c>
      <c r="O627" s="1">
        <v>-0.00159483391223525</v>
      </c>
      <c r="P627" s="1">
        <v>0.000525966914519449</v>
      </c>
      <c r="Q627" s="1">
        <v>0.000183803256993853</v>
      </c>
      <c r="R627" s="1">
        <v>0.0007697171289551274</v>
      </c>
      <c r="S627" s="1">
        <v>0.002543533555077193</v>
      </c>
    </row>
    <row r="628" spans="1:19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-0.001329973901029069</v>
      </c>
      <c r="F628" s="1">
        <v>-0.002940188989557946</v>
      </c>
      <c r="G628" s="1">
        <v>-0.00044467030872819</v>
      </c>
      <c r="H628" s="1">
        <v>-0.0003933208213358075</v>
      </c>
      <c r="I628" s="1">
        <v>-0.0004609764811827066</v>
      </c>
      <c r="J628" s="1">
        <v>-0.0001668040814575278</v>
      </c>
      <c r="K628" s="1">
        <v>-0.001978047080079426</v>
      </c>
      <c r="L628" s="1">
        <v>-0.00180252199962253</v>
      </c>
      <c r="M628" s="1">
        <v>0.000985633112788209</v>
      </c>
      <c r="N628" s="1">
        <v>-8.412174859262489E-05</v>
      </c>
      <c r="O628" s="1">
        <v>0.0009799886321317786</v>
      </c>
      <c r="P628" s="1">
        <v>-0.001496749748648996</v>
      </c>
      <c r="Q628" s="1">
        <v>0.0005880623346075087</v>
      </c>
      <c r="R628" s="1">
        <v>0.0007416563658837472</v>
      </c>
      <c r="S628" s="1">
        <v>0.002504553734061776</v>
      </c>
    </row>
    <row r="629" spans="1:19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-0.002491632070928507</v>
      </c>
      <c r="F629" s="1">
        <v>-0.0009272374789388582</v>
      </c>
      <c r="G629" s="1">
        <v>-0.0001271051795359579</v>
      </c>
      <c r="H629" s="1">
        <v>-7.278161081625267E-05</v>
      </c>
      <c r="I629" s="1">
        <v>-5.750768460532907E-05</v>
      </c>
      <c r="J629" s="1">
        <v>-2.287980475890183E-05</v>
      </c>
      <c r="K629" s="1">
        <v>-0.002270962430780177</v>
      </c>
      <c r="L629" s="1">
        <v>0.005879305859980278</v>
      </c>
      <c r="M629" s="1">
        <v>0.004550914522886584</v>
      </c>
      <c r="N629" s="1">
        <v>0.004933070091523994</v>
      </c>
      <c r="O629" s="1">
        <v>-0.003690940063832637</v>
      </c>
      <c r="P629" s="1">
        <v>-0.0008942921195222997</v>
      </c>
      <c r="Q629" s="1">
        <v>0.0002938583602702938</v>
      </c>
      <c r="R629" s="1">
        <v>-0.0001921387790952966</v>
      </c>
      <c r="S629" s="1">
        <v>-0.0007786898543199472</v>
      </c>
    </row>
    <row r="630" spans="1:19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0.0009709851202375219</v>
      </c>
      <c r="F630" s="1">
        <v>0.0007034006245121294</v>
      </c>
      <c r="G630" s="1">
        <v>0.0002542426746328097</v>
      </c>
      <c r="H630" s="1">
        <v>0.0001660451347069714</v>
      </c>
      <c r="I630" s="1">
        <v>7.329832304692196E-05</v>
      </c>
      <c r="J630" s="1">
        <v>4.862069754496545E-05</v>
      </c>
      <c r="K630" s="1">
        <v>0.001678955840305862</v>
      </c>
      <c r="L630" s="1">
        <v>0.004621422895011296</v>
      </c>
      <c r="M630" s="1">
        <v>0.001646367353613121</v>
      </c>
      <c r="N630" s="1">
        <v>-0.004203345798443392</v>
      </c>
      <c r="O630" s="1">
        <v>0.001719648209109303</v>
      </c>
      <c r="P630" s="1">
        <v>0.0006046872423208782</v>
      </c>
      <c r="Q630" s="1">
        <v>-7.344300822553773E-05</v>
      </c>
      <c r="R630" s="1">
        <v>-0.002772820864790693</v>
      </c>
      <c r="S630" s="1">
        <v>-0.003604247166931862</v>
      </c>
    </row>
    <row r="631" spans="1:19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0.001486079016130182</v>
      </c>
      <c r="F631" s="1">
        <v>0.002037939850266346</v>
      </c>
      <c r="G631" s="1">
        <v>0.000317722564656453</v>
      </c>
      <c r="H631" s="1">
        <v>0.002306052250049762</v>
      </c>
      <c r="I631" s="1">
        <v>0.001147880367863063</v>
      </c>
      <c r="J631" s="1">
        <v>0.0005519610824538113</v>
      </c>
      <c r="K631" s="1">
        <v>0.003678928219863931</v>
      </c>
      <c r="L631" s="1">
        <v>-0.0008344762320378395</v>
      </c>
      <c r="M631" s="1">
        <v>0.002190929995056212</v>
      </c>
      <c r="N631" s="1">
        <v>0.003785148900828927</v>
      </c>
      <c r="O631" s="1">
        <v>0.005336472434765538</v>
      </c>
      <c r="P631" s="1">
        <v>0.003876205591502924</v>
      </c>
      <c r="Q631" s="1">
        <v>0.003305178112376073</v>
      </c>
      <c r="R631" s="1">
        <v>0.002560290716881353</v>
      </c>
      <c r="S631" s="1">
        <v>0.0009124682265526651</v>
      </c>
    </row>
    <row r="632" spans="1:19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-0.0051688312062107</v>
      </c>
      <c r="F632" s="1">
        <v>0.002927690668290461</v>
      </c>
      <c r="G632" s="1">
        <v>0.001905729894549735</v>
      </c>
      <c r="H632" s="1">
        <v>-0.009539930092699267</v>
      </c>
      <c r="I632" s="1">
        <v>-0.005408449435165164</v>
      </c>
      <c r="J632" s="1">
        <v>-0.004024520611376481</v>
      </c>
      <c r="K632" s="1">
        <v>-0.006118319955189411</v>
      </c>
      <c r="L632" s="1">
        <v>-0.003897020077861113</v>
      </c>
      <c r="M632" s="1">
        <v>-0.005844824761695011</v>
      </c>
      <c r="N632" s="1">
        <v>-0.01394136535009105</v>
      </c>
      <c r="O632" s="1">
        <v>0.0004586081729831548</v>
      </c>
      <c r="P632" s="1">
        <v>-0.002436145837076187</v>
      </c>
      <c r="Q632" s="1">
        <v>-0.000549048316251799</v>
      </c>
      <c r="R632" s="1">
        <v>-0.0004942746519482899</v>
      </c>
      <c r="S632" s="1">
        <v>-0.001204662368952336</v>
      </c>
    </row>
    <row r="633" spans="1:19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-0.0009200346517576063</v>
      </c>
      <c r="F633" s="1">
        <v>0.002098286763428936</v>
      </c>
      <c r="G633" s="1">
        <v>-0.000634034998731936</v>
      </c>
      <c r="H633" s="1">
        <v>-0.0007960652613155927</v>
      </c>
      <c r="I633" s="1">
        <v>-0.0010214388925881</v>
      </c>
      <c r="J633" s="1">
        <v>-0.000316642782936194</v>
      </c>
      <c r="K633" s="1">
        <v>-0.002331016797185725</v>
      </c>
      <c r="L633" s="1">
        <v>0.001947511773552424</v>
      </c>
      <c r="M633" s="1">
        <v>0.003961352836906018</v>
      </c>
      <c r="N633" s="1">
        <v>0.01004098178184099</v>
      </c>
      <c r="O633" s="1">
        <v>-0.001580009948210725</v>
      </c>
      <c r="P633" s="1">
        <v>0.000181203791647766</v>
      </c>
      <c r="Q633" s="1">
        <v>0.001098699871818321</v>
      </c>
      <c r="R633" s="1">
        <v>0.0007692519025246369</v>
      </c>
      <c r="S633" s="1">
        <v>0.0006193565211722873</v>
      </c>
    </row>
    <row r="634" spans="1:19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0.0002548144008855946</v>
      </c>
      <c r="F634" s="1">
        <v>0.0005525551434280018</v>
      </c>
      <c r="G634" s="1">
        <v>-0.0005075498033245696</v>
      </c>
      <c r="H634" s="1">
        <v>0.001027111855461671</v>
      </c>
      <c r="I634" s="1">
        <v>0.0008411115368309741</v>
      </c>
      <c r="J634" s="1">
        <v>0.0002832506069314622</v>
      </c>
      <c r="K634" s="1">
        <v>0.002355370193073414</v>
      </c>
      <c r="L634" s="1">
        <v>0.006780282793626158</v>
      </c>
      <c r="M634" s="1">
        <v>0.003952213638382496</v>
      </c>
      <c r="N634" s="1">
        <v>0.02920025824372563</v>
      </c>
      <c r="O634" s="1">
        <v>0.002451914153698942</v>
      </c>
      <c r="P634" s="1">
        <v>4.598529024746334E-05</v>
      </c>
      <c r="Q634" s="1">
        <v>-0.0005121638924457939</v>
      </c>
      <c r="R634" s="1">
        <v>-0.002690312131111483</v>
      </c>
      <c r="S634" s="1">
        <v>-0.003029710711493383</v>
      </c>
    </row>
    <row r="635" spans="1:19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0.03506361698171889</v>
      </c>
      <c r="F635" s="1">
        <v>0.03503154243665785</v>
      </c>
      <c r="G635" s="1">
        <v>-0.04919385552875466</v>
      </c>
      <c r="H635" s="1">
        <v>0.09656511059324702</v>
      </c>
      <c r="I635" s="1">
        <v>0.1067008114095693</v>
      </c>
      <c r="J635" s="1">
        <v>0.08246572538019925</v>
      </c>
      <c r="K635" s="1">
        <v>0.01902907021990274</v>
      </c>
      <c r="L635" s="1">
        <v>-0.01886970497735977</v>
      </c>
      <c r="M635" s="1">
        <v>-0.01109782061525233</v>
      </c>
      <c r="N635" s="1">
        <v>0.03132046330011051</v>
      </c>
      <c r="O635" s="1">
        <v>0.01486065094523492</v>
      </c>
      <c r="P635" s="1">
        <v>-0.03332062794181523</v>
      </c>
      <c r="Q635" s="1">
        <v>-0.02166831375132672</v>
      </c>
      <c r="R635" s="1">
        <v>-0.01365300448677376</v>
      </c>
      <c r="S635" s="1">
        <v>-0.01663235630493731</v>
      </c>
    </row>
    <row r="636" spans="1:19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-0.01617188362094935</v>
      </c>
      <c r="F636" s="1">
        <v>0.06836921788029815</v>
      </c>
      <c r="G636" s="1">
        <v>0.09540022698444495</v>
      </c>
      <c r="H636" s="1">
        <v>0.1061781384128575</v>
      </c>
      <c r="I636" s="1">
        <v>0.09994627039805959</v>
      </c>
      <c r="J636" s="1">
        <v>0.1138735971167706</v>
      </c>
      <c r="K636" s="1">
        <v>-0.00321586690491571</v>
      </c>
      <c r="L636" s="1">
        <v>0.01367093728151788</v>
      </c>
      <c r="M636" s="1">
        <v>0.02995806207560014</v>
      </c>
      <c r="N636" s="1">
        <v>0.09321305649812439</v>
      </c>
      <c r="O636" s="1">
        <v>-0.01258821834941681</v>
      </c>
      <c r="P636" s="1">
        <v>0.07239188842224942</v>
      </c>
      <c r="Q636" s="1">
        <v>0.002057690149275926</v>
      </c>
      <c r="R636" s="1">
        <v>0.0001953506544247752</v>
      </c>
      <c r="S636" s="1">
        <v>0.011929288230212</v>
      </c>
    </row>
    <row r="637" spans="1:19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-0.01046030868120629</v>
      </c>
      <c r="F637" s="1">
        <v>0.1957495044191573</v>
      </c>
      <c r="G637" s="1">
        <v>0.07222086786933191</v>
      </c>
      <c r="H637" s="1">
        <v>0.2188355268809894</v>
      </c>
      <c r="I637" s="1">
        <v>0.2038996105227704</v>
      </c>
      <c r="J637" s="1">
        <v>0.2206071608225602</v>
      </c>
      <c r="K637" s="1">
        <v>-0.0004254951068839441</v>
      </c>
      <c r="L637" s="1">
        <v>0.01954673666779046</v>
      </c>
      <c r="M637" s="1">
        <v>0.017571351876841</v>
      </c>
      <c r="N637" s="1">
        <v>0.03254296603101814</v>
      </c>
      <c r="O637" s="1">
        <v>0.03851838885971581</v>
      </c>
      <c r="P637" s="1">
        <v>0.006364439941042521</v>
      </c>
      <c r="Q637" s="1">
        <v>0.08034647550776608</v>
      </c>
      <c r="R637" s="1">
        <v>0.05315290178571441</v>
      </c>
      <c r="S637" s="1">
        <v>0.08741339112731095</v>
      </c>
    </row>
    <row r="638" spans="1:19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0.02444193095138458</v>
      </c>
      <c r="F638" s="1">
        <v>0.02126940482852668</v>
      </c>
      <c r="G638" s="1">
        <v>0.1348263513897572</v>
      </c>
      <c r="H638" s="1">
        <v>0.1657651991451874</v>
      </c>
      <c r="I638" s="1">
        <v>0.1540064300729567</v>
      </c>
      <c r="J638" s="1">
        <v>0.1444830414937057</v>
      </c>
      <c r="K638" s="1">
        <v>0.007287437879891279</v>
      </c>
      <c r="L638" s="1">
        <v>-0.01849964704700261</v>
      </c>
      <c r="M638" s="1">
        <v>-0.005098566947098204</v>
      </c>
      <c r="N638" s="1">
        <v>0.0008450573484330981</v>
      </c>
      <c r="O638" s="1">
        <v>0.03983332553022145</v>
      </c>
      <c r="P638" s="1">
        <v>0.3088635841041865</v>
      </c>
      <c r="Q638" s="1">
        <v>0.01164639203760021</v>
      </c>
      <c r="R638" s="1">
        <v>0.01345873625645777</v>
      </c>
      <c r="S638" s="1">
        <v>0.03083194926770361</v>
      </c>
    </row>
    <row r="639" spans="1:19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-0.02267795498732295</v>
      </c>
      <c r="F639" s="1">
        <v>0.03153292527073392</v>
      </c>
      <c r="G639" s="1">
        <v>-0.07052341597796152</v>
      </c>
      <c r="H639" s="1">
        <v>-0.07674945666365229</v>
      </c>
      <c r="I639" s="1">
        <v>-0.06378081318410489</v>
      </c>
      <c r="J639" s="1">
        <v>-0.06446107316796124</v>
      </c>
      <c r="K639" s="1">
        <v>-0.007002510410384799</v>
      </c>
      <c r="L639" s="1">
        <v>-0.007051831568871047</v>
      </c>
      <c r="M639" s="1">
        <v>-0.01485722782724919</v>
      </c>
      <c r="N639" s="1">
        <v>0.007597397860128474</v>
      </c>
      <c r="O639" s="1">
        <v>-0.01770389647813131</v>
      </c>
      <c r="P639" s="1">
        <v>0.1301685719664509</v>
      </c>
      <c r="Q639" s="1">
        <v>-0.0001024835172344085</v>
      </c>
      <c r="R639" s="1">
        <v>-0.0006012600318928696</v>
      </c>
      <c r="S639" s="1">
        <v>-0.0005858917272087982</v>
      </c>
    </row>
    <row r="640" spans="1:19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0.01870140707292345</v>
      </c>
      <c r="F640" s="1">
        <v>-0.03904067606515482</v>
      </c>
      <c r="G640" s="1">
        <v>-0.0875141456054318</v>
      </c>
      <c r="H640" s="1">
        <v>-0.01322235184136344</v>
      </c>
      <c r="I640" s="1">
        <v>-0.01262272390742192</v>
      </c>
      <c r="J640" s="1">
        <v>-0.01312364161779522</v>
      </c>
      <c r="K640" s="1">
        <v>0.00857091500486451</v>
      </c>
      <c r="L640" s="1">
        <v>0.004944553604822122</v>
      </c>
      <c r="M640" s="1">
        <v>0.01053126417906247</v>
      </c>
      <c r="N640" s="1">
        <v>0.009097077967817668</v>
      </c>
      <c r="O640" s="1">
        <v>0.03171896629172299</v>
      </c>
      <c r="P640" s="1">
        <v>0.02515175742075759</v>
      </c>
      <c r="Q640" s="1">
        <v>-0.0001024940211820091</v>
      </c>
      <c r="R640" s="1">
        <v>-7.847240387137688E-05</v>
      </c>
      <c r="S640" s="1">
        <v>-0.001289717434634796</v>
      </c>
    </row>
    <row r="641" spans="1:19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-0.03985908903685631</v>
      </c>
      <c r="F641" s="1">
        <v>0.06795285542771468</v>
      </c>
      <c r="G641" s="1">
        <v>0.04759936219216887</v>
      </c>
      <c r="H641" s="1">
        <v>-0.01202332609862555</v>
      </c>
      <c r="I641" s="1">
        <v>-0.01322747297887661</v>
      </c>
      <c r="J641" s="1">
        <v>-0.01285216260458688</v>
      </c>
      <c r="K641" s="1">
        <v>-0.01364071082252072</v>
      </c>
      <c r="L641" s="1">
        <v>0.000792998475033302</v>
      </c>
      <c r="M641" s="1">
        <v>-0.003118715441960629</v>
      </c>
      <c r="N641" s="1">
        <v>-0.01728369929233275</v>
      </c>
      <c r="O641" s="1">
        <v>-0.02233812853753681</v>
      </c>
      <c r="P641" s="1">
        <v>0.002255224135660816</v>
      </c>
      <c r="Q641" s="1">
        <v>-0.01141217070420619</v>
      </c>
      <c r="R641" s="1">
        <v>-0.002929866324848929</v>
      </c>
      <c r="S641" s="1">
        <v>-0.0007337403146278065</v>
      </c>
    </row>
    <row r="642" spans="1:19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-0.01013202865049556</v>
      </c>
      <c r="F642" s="1">
        <v>0.01716469499859374</v>
      </c>
      <c r="G642" s="1">
        <v>-0.002987767066914504</v>
      </c>
      <c r="H642" s="1">
        <v>-0.007392140738564423</v>
      </c>
      <c r="I642" s="1">
        <v>-0.007016624193954435</v>
      </c>
      <c r="J642" s="1">
        <v>-0.00655336826053432</v>
      </c>
      <c r="K642" s="1">
        <v>-0.004155238099010861</v>
      </c>
      <c r="L642" s="1">
        <v>0.008000055993531008</v>
      </c>
      <c r="M642" s="1">
        <v>0.008187643346941886</v>
      </c>
      <c r="N642" s="1">
        <v>0.01681509844040496</v>
      </c>
      <c r="O642" s="1">
        <v>0.01034272782630041</v>
      </c>
      <c r="P642" s="1">
        <v>0.01368188755401767</v>
      </c>
      <c r="Q642" s="1">
        <v>0.001486192237237782</v>
      </c>
      <c r="R642" s="1">
        <v>0.001338055883510547</v>
      </c>
      <c r="S642" s="1">
        <v>0.005580521044438402</v>
      </c>
    </row>
    <row r="643" spans="1:19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0.00728042549849417</v>
      </c>
      <c r="F643" s="1">
        <v>0.009078423419334181</v>
      </c>
      <c r="G643" s="1">
        <v>0.006389234422707224</v>
      </c>
      <c r="H643" s="1">
        <v>8.106090127824039E-05</v>
      </c>
      <c r="I643" s="1">
        <v>0.001236974064210195</v>
      </c>
      <c r="J643" s="1">
        <v>-0.001390705420740157</v>
      </c>
      <c r="K643" s="1">
        <v>0.004552928365395781</v>
      </c>
      <c r="L643" s="1">
        <v>-0.005037318702582427</v>
      </c>
      <c r="M643" s="1">
        <v>-0.000246203982237625</v>
      </c>
      <c r="N643" s="1">
        <v>0.003163905207529849</v>
      </c>
      <c r="O643" s="1">
        <v>-0.003247366574613109</v>
      </c>
      <c r="P643" s="1">
        <v>0.01137981311117153</v>
      </c>
      <c r="Q643" s="1">
        <v>0.0002415792379899528</v>
      </c>
      <c r="R643" s="1">
        <v>0.002803542419954841</v>
      </c>
      <c r="S643" s="1">
        <v>0.003417355492595808</v>
      </c>
    </row>
    <row r="644" spans="1:19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-0.001998261795687517</v>
      </c>
      <c r="F644" s="1">
        <v>-0.001701128060028867</v>
      </c>
      <c r="G644" s="1">
        <v>-0.0003932805213777701</v>
      </c>
      <c r="H644" s="1">
        <v>-0.005174835679075396</v>
      </c>
      <c r="I644" s="1">
        <v>-0.007023505963444698</v>
      </c>
      <c r="J644" s="1">
        <v>-0.005759018253223558</v>
      </c>
      <c r="K644" s="1">
        <v>0.0009200394516601929</v>
      </c>
      <c r="L644" s="1">
        <v>-0.01022680841536708</v>
      </c>
      <c r="M644" s="1">
        <v>-0.01445886709322675</v>
      </c>
      <c r="N644" s="1">
        <v>-0.0149500776274305</v>
      </c>
      <c r="O644" s="1">
        <v>-0.002517914192372239</v>
      </c>
      <c r="P644" s="1">
        <v>-0.003387288890858042</v>
      </c>
      <c r="Q644" s="1">
        <v>-0.0007935686436875145</v>
      </c>
      <c r="R644" s="1">
        <v>-0.003266009980926521</v>
      </c>
      <c r="S644" s="1">
        <v>-0.003522151714502098</v>
      </c>
    </row>
    <row r="645" spans="1:19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-0.009210607600103393</v>
      </c>
      <c r="F645" s="1">
        <v>-0.01845739684891468</v>
      </c>
      <c r="G645" s="1">
        <v>-0.01933453237410065</v>
      </c>
      <c r="H645" s="1">
        <v>-0.01305110261635001</v>
      </c>
      <c r="I645" s="1">
        <v>-0.01280773669994395</v>
      </c>
      <c r="J645" s="1">
        <v>-0.008860415600497884</v>
      </c>
      <c r="K645" s="1">
        <v>-0.001541775496849862</v>
      </c>
      <c r="L645" s="1">
        <v>0.0005128607515177631</v>
      </c>
      <c r="M645" s="1">
        <v>0.004843990081223826</v>
      </c>
      <c r="N645" s="1">
        <v>0.002722425792350824</v>
      </c>
      <c r="O645" s="1">
        <v>0.003537597148208116</v>
      </c>
      <c r="P645" s="1">
        <v>0.0004380586444598933</v>
      </c>
      <c r="Q645" s="1">
        <v>0.001035911602209838</v>
      </c>
      <c r="R645" s="1">
        <v>0.0008388382090804836</v>
      </c>
      <c r="S645" s="1">
        <v>0.004557006397335917</v>
      </c>
    </row>
    <row r="646" spans="1:19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0.01148241666686434</v>
      </c>
      <c r="F646" s="1">
        <v>0.002171561806119549</v>
      </c>
      <c r="G646" s="1">
        <v>-0.002407152682255775</v>
      </c>
      <c r="H646" s="1">
        <v>-0.00383683819085423</v>
      </c>
      <c r="I646" s="1">
        <v>-0.006259444914022194</v>
      </c>
      <c r="J646" s="1">
        <v>-0.002361759010062747</v>
      </c>
      <c r="K646" s="1">
        <v>0.003430350725094566</v>
      </c>
      <c r="L646" s="1">
        <v>0.006934152059637622</v>
      </c>
      <c r="M646" s="1">
        <v>-0.001634007613914634</v>
      </c>
      <c r="N646" s="1">
        <v>-0.00106005995209224</v>
      </c>
      <c r="O646" s="1">
        <v>0.00328170360085811</v>
      </c>
      <c r="P646" s="1">
        <v>-0.01082669326454178</v>
      </c>
      <c r="Q646" s="1">
        <v>0.000137978613315104</v>
      </c>
      <c r="R646" s="1">
        <v>-0.001964379256155002</v>
      </c>
      <c r="S646" s="1">
        <v>0.002820669400098952</v>
      </c>
    </row>
    <row r="647" spans="1:19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-0.02188897508349852</v>
      </c>
      <c r="F647" s="1">
        <v>0.0001227156812149133</v>
      </c>
      <c r="G647" s="1">
        <v>-0.003217281397219329</v>
      </c>
      <c r="H647" s="1">
        <v>-0.006090662757775367</v>
      </c>
      <c r="I647" s="1">
        <v>-0.006395906377333338</v>
      </c>
      <c r="J647" s="1">
        <v>-0.004463141860181263</v>
      </c>
      <c r="K647" s="1">
        <v>-0.00604821650764964</v>
      </c>
      <c r="L647" s="1">
        <v>-0.003200080391139981</v>
      </c>
      <c r="M647" s="1">
        <v>-0.00117837478477234</v>
      </c>
      <c r="N647" s="1">
        <v>-0.002510964733458132</v>
      </c>
      <c r="O647" s="1">
        <v>-0.002893549720529798</v>
      </c>
      <c r="P647" s="1">
        <v>0.02068957414509898</v>
      </c>
      <c r="Q647" s="1">
        <v>-3.448989446086514E-05</v>
      </c>
      <c r="R647" s="1">
        <v>-0.002834273717359892</v>
      </c>
      <c r="S647" s="1">
        <v>-0.0004349591138433917</v>
      </c>
    </row>
    <row r="648" spans="1:19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-0.00739140939372207</v>
      </c>
      <c r="F648" s="1">
        <v>0.01013708853270212</v>
      </c>
      <c r="G648" s="1">
        <v>-0.005360230547550526</v>
      </c>
      <c r="H648" s="1">
        <v>-0.001191786616649315</v>
      </c>
      <c r="I648" s="1">
        <v>-0.001114681754925795</v>
      </c>
      <c r="J648" s="1">
        <v>-0.000831163963297854</v>
      </c>
      <c r="K648" s="1">
        <v>-0.006257603778618726</v>
      </c>
      <c r="L648" s="1">
        <v>-0.00345789333751082</v>
      </c>
      <c r="M648" s="1">
        <v>0.001946022804558023</v>
      </c>
      <c r="N648" s="1">
        <v>-0.0005136051813798836</v>
      </c>
      <c r="O648" s="1">
        <v>-0.0004956741167988499</v>
      </c>
      <c r="P648" s="1">
        <v>0.001434788231621908</v>
      </c>
      <c r="Q648" s="1">
        <v>-0.003552581657641607</v>
      </c>
      <c r="R648" s="1">
        <v>-0.003210779798405228</v>
      </c>
      <c r="S648" s="1">
        <v>-0.00382930579327545</v>
      </c>
    </row>
    <row r="649" spans="1:19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-0.009796668098774108</v>
      </c>
      <c r="F649" s="1">
        <v>-0.006100087358043127</v>
      </c>
      <c r="G649" s="1">
        <v>-0.003360954974792718</v>
      </c>
      <c r="H649" s="1">
        <v>-0.006722712244480733</v>
      </c>
      <c r="I649" s="1">
        <v>-0.007169115821778704</v>
      </c>
      <c r="J649" s="1">
        <v>-0.002951641260283355</v>
      </c>
      <c r="K649" s="1">
        <v>-0.0009961911050790917</v>
      </c>
      <c r="L649" s="1">
        <v>0.005843110779790573</v>
      </c>
      <c r="M649" s="1">
        <v>0.01792275917995001</v>
      </c>
      <c r="N649" s="1">
        <v>0.01560785751554716</v>
      </c>
      <c r="O649" s="1">
        <v>3.606690410706825E-05</v>
      </c>
      <c r="P649" s="1">
        <v>-0.006924648679641376</v>
      </c>
      <c r="Q649" s="1">
        <v>-0.0007961232260296214</v>
      </c>
      <c r="R649" s="1">
        <v>0.0004488448844885973</v>
      </c>
      <c r="S649" s="1">
        <v>-0.002417076793150619</v>
      </c>
    </row>
    <row r="650" spans="1:19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-0.001495181734196827</v>
      </c>
      <c r="F650" s="1">
        <v>0.03684525095051305</v>
      </c>
      <c r="G650" s="1">
        <v>0.02837374265945702</v>
      </c>
      <c r="H650" s="1">
        <v>0.01895531421918428</v>
      </c>
      <c r="I650" s="1">
        <v>0.02901508722989954</v>
      </c>
      <c r="J650" s="1">
        <v>0.01609557225193692</v>
      </c>
      <c r="K650" s="1">
        <v>0.0001438769298875986</v>
      </c>
      <c r="L650" s="1">
        <v>-0.001802321645545979</v>
      </c>
      <c r="M650" s="1">
        <v>-0.008961413198590562</v>
      </c>
      <c r="N650" s="1">
        <v>-0.009605136365277267</v>
      </c>
      <c r="O650" s="1">
        <v>0.004499184015724689</v>
      </c>
      <c r="P650" s="1">
        <v>9.872337064753545E-05</v>
      </c>
      <c r="Q650" s="1">
        <v>-0.00769044237364469</v>
      </c>
      <c r="R650" s="1">
        <v>-0.01243006439353966</v>
      </c>
      <c r="S650" s="1">
        <v>-0.01156001868285839</v>
      </c>
    </row>
    <row r="651" spans="1:19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-0.001924314994034781</v>
      </c>
      <c r="F651" s="1">
        <v>0.01052368980667406</v>
      </c>
      <c r="G651" s="1">
        <v>0.002770396336292169</v>
      </c>
      <c r="H651" s="1">
        <v>-0.02486967747207969</v>
      </c>
      <c r="I651" s="1">
        <v>-0.03220201621464813</v>
      </c>
      <c r="J651" s="1">
        <v>-0.02179438975011239</v>
      </c>
      <c r="K651" s="1">
        <v>-0.001316837818696848</v>
      </c>
      <c r="L651" s="1">
        <v>0.0007153121360320093</v>
      </c>
      <c r="M651" s="1">
        <v>0.001830200460779752</v>
      </c>
      <c r="N651" s="1">
        <v>0.0009325925680840896</v>
      </c>
      <c r="O651" s="1">
        <v>-0.00255816458423086</v>
      </c>
      <c r="P651" s="1">
        <v>-0.007530488043567485</v>
      </c>
      <c r="Q651" s="1">
        <v>-3.491010647582726E-05</v>
      </c>
      <c r="R651" s="1">
        <v>0.0001336148152106809</v>
      </c>
      <c r="S651" s="1">
        <v>0.0008860011813347501</v>
      </c>
    </row>
    <row r="652" spans="1:19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0.007031253808020388</v>
      </c>
      <c r="F652" s="1">
        <v>-0.02089290379485309</v>
      </c>
      <c r="G652" s="1">
        <v>-0.006089309878213878</v>
      </c>
      <c r="H652" s="1">
        <v>-0.001993539040074932</v>
      </c>
      <c r="I652" s="1">
        <v>-0.002407136743289184</v>
      </c>
      <c r="J652" s="1">
        <v>-0.001941953984246569</v>
      </c>
      <c r="K652" s="1">
        <v>0.003401699741825359</v>
      </c>
      <c r="L652" s="1">
        <v>0.0001176319743941502</v>
      </c>
      <c r="M652" s="1">
        <v>0.002354317113709259</v>
      </c>
      <c r="N652" s="1">
        <v>0.002318383921688039</v>
      </c>
      <c r="O652" s="1">
        <v>0.004751491590399892</v>
      </c>
      <c r="P652" s="1">
        <v>0.009871494285357496</v>
      </c>
      <c r="Q652" s="1">
        <v>0.001885211562630884</v>
      </c>
      <c r="R652" s="1">
        <v>-0.0002404745364185112</v>
      </c>
      <c r="S652" s="1">
        <v>0.003068751844201856</v>
      </c>
    </row>
    <row r="653" spans="1:19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-0.005241295379893263</v>
      </c>
      <c r="F653" s="1">
        <v>-0.01458158917290486</v>
      </c>
      <c r="G653" s="1">
        <v>-0.009473564783299193</v>
      </c>
      <c r="H653" s="1">
        <v>-0.01687046203465681</v>
      </c>
      <c r="I653" s="1">
        <v>-0.01625950155184264</v>
      </c>
      <c r="J653" s="1">
        <v>-0.008626557040616323</v>
      </c>
      <c r="K653" s="1">
        <v>-0.001965634524493054</v>
      </c>
      <c r="L653" s="1">
        <v>0.002364391530005861</v>
      </c>
      <c r="M653" s="1">
        <v>0.001707315547828658</v>
      </c>
      <c r="N653" s="1">
        <v>-0.0003426491418120348</v>
      </c>
      <c r="O653" s="1">
        <v>-0.00261529229473989</v>
      </c>
      <c r="P653" s="1">
        <v>-0.003098031890505837</v>
      </c>
      <c r="Q653" s="1">
        <v>0.004111784793365381</v>
      </c>
      <c r="R653" s="1">
        <v>0.001630275008685844</v>
      </c>
      <c r="S653" s="1">
        <v>0.001264929105136314</v>
      </c>
    </row>
    <row r="654" spans="1:19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-0.003135338036588609</v>
      </c>
      <c r="F654" s="1">
        <v>0.006272523119319695</v>
      </c>
      <c r="G654" s="1">
        <v>0.0006299753736898062</v>
      </c>
      <c r="H654" s="1">
        <v>0.0006168948518543438</v>
      </c>
      <c r="I654" s="1">
        <v>0.001346850644418085</v>
      </c>
      <c r="J654" s="1">
        <v>0.0004395685022637874</v>
      </c>
      <c r="K654" s="1">
        <v>-0.00178140697957474</v>
      </c>
      <c r="L654" s="1">
        <v>-0.003558143483700127</v>
      </c>
      <c r="M654" s="1">
        <v>-0.0008588919847450915</v>
      </c>
      <c r="N654" s="1">
        <v>-0.001456059056502701</v>
      </c>
      <c r="O654" s="1">
        <v>0.01825627026104781</v>
      </c>
      <c r="P654" s="1">
        <v>0.003560419823610772</v>
      </c>
      <c r="Q654" s="1">
        <v>-0.0004511382565243194</v>
      </c>
      <c r="R654" s="1">
        <v>-0.0002935055232401451</v>
      </c>
      <c r="S654" s="1">
        <v>0.0003231777183654305</v>
      </c>
    </row>
    <row r="655" spans="1:19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-0.000893883793643635</v>
      </c>
      <c r="F655" s="1">
        <v>-0.0005406415118871521</v>
      </c>
      <c r="G655" s="1">
        <v>0.0002861721611722157</v>
      </c>
      <c r="H655" s="1">
        <v>-0.004295051206273937</v>
      </c>
      <c r="I655" s="1">
        <v>-0.006411536363221892</v>
      </c>
      <c r="J655" s="1">
        <v>-0.0018629253625011</v>
      </c>
      <c r="K655" s="1">
        <v>-0.001208198011461215</v>
      </c>
      <c r="L655" s="1">
        <v>0.0004009574420925312</v>
      </c>
      <c r="M655" s="1">
        <v>0.000525775965878994</v>
      </c>
      <c r="N655" s="1">
        <v>0.003359306971443932</v>
      </c>
      <c r="O655" s="1">
        <v>-0.003351206434316523</v>
      </c>
      <c r="P655" s="1">
        <v>0.007244942678999333</v>
      </c>
      <c r="Q655" s="1">
        <v>-0.001874804707842848</v>
      </c>
      <c r="R655" s="1">
        <v>0.002615635092214408</v>
      </c>
      <c r="S655" s="1">
        <v>-0.001145441729323404</v>
      </c>
    </row>
    <row r="656" spans="1:19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0.001187544054640277</v>
      </c>
      <c r="F656" s="1">
        <v>-0.005413456329256716</v>
      </c>
      <c r="G656" s="1">
        <v>-0.002002632030668972</v>
      </c>
      <c r="H656" s="1">
        <v>-0.0005612255833133961</v>
      </c>
      <c r="I656" s="1">
        <v>-0.001633798181222668</v>
      </c>
      <c r="J656" s="1">
        <v>-0.0004723408358989767</v>
      </c>
      <c r="K656" s="1">
        <v>0.001009899232032652</v>
      </c>
      <c r="L656" s="1">
        <v>0.005320669960783809</v>
      </c>
      <c r="M656" s="1">
        <v>0.0003595524063246813</v>
      </c>
      <c r="N656" s="1">
        <v>0.00237361199787478</v>
      </c>
      <c r="O656" s="1">
        <v>8.848617846002327E-06</v>
      </c>
      <c r="P656" s="1">
        <v>-0.002121585199929554</v>
      </c>
      <c r="Q656" s="1">
        <v>0.002643570211137813</v>
      </c>
      <c r="R656" s="1">
        <v>0.002608811393584487</v>
      </c>
      <c r="S656" s="1">
        <v>0.0022641065600284</v>
      </c>
    </row>
    <row r="657" spans="1:19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-0.002106988865958725</v>
      </c>
      <c r="F657" s="1">
        <v>0.008437148952268769</v>
      </c>
      <c r="G657" s="1">
        <v>5.733287467046821E-05</v>
      </c>
      <c r="H657" s="1">
        <v>-0.002516210815258657</v>
      </c>
      <c r="I657" s="1">
        <v>-0.002852136645795311</v>
      </c>
      <c r="J657" s="1">
        <v>-0.001046860632330171</v>
      </c>
      <c r="K657" s="1">
        <v>-0.001895808157518442</v>
      </c>
      <c r="L657" s="1">
        <v>-0.002275033707799723</v>
      </c>
      <c r="M657" s="1">
        <v>-0.006702394935611422</v>
      </c>
      <c r="N657" s="1">
        <v>-0.002847936874351698</v>
      </c>
      <c r="O657" s="1">
        <v>0.001291886774087869</v>
      </c>
      <c r="P657" s="1">
        <v>0.001032144408350755</v>
      </c>
      <c r="Q657" s="1">
        <v>0.0006938421509106174</v>
      </c>
      <c r="R657" s="1">
        <v>-0.0009823965164750259</v>
      </c>
      <c r="S657" s="1">
        <v>0.0007627765064834868</v>
      </c>
    </row>
    <row r="658" spans="1:19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-0.002004623249661108</v>
      </c>
      <c r="F658" s="1">
        <v>0.00128387935146046</v>
      </c>
      <c r="G658" s="1">
        <v>-0.002981138565613772</v>
      </c>
      <c r="H658" s="1">
        <v>-0.003150808842967479</v>
      </c>
      <c r="I658" s="1">
        <v>-0.003246541658255664</v>
      </c>
      <c r="J658" s="1">
        <v>-0.001195788721215618</v>
      </c>
      <c r="K658" s="1">
        <v>-0.002643621984271594</v>
      </c>
      <c r="L658" s="1">
        <v>0.0001427082628971623</v>
      </c>
      <c r="M658" s="1">
        <v>7.542250068670597E-05</v>
      </c>
      <c r="N658" s="1">
        <v>-0.003119622183433979</v>
      </c>
      <c r="O658" s="1">
        <v>0.01042780512376407</v>
      </c>
      <c r="P658" s="1">
        <v>-0.002875620554394387</v>
      </c>
      <c r="Q658" s="1">
        <v>0.003536141445658059</v>
      </c>
      <c r="R658" s="1">
        <v>0.002498272471163521</v>
      </c>
      <c r="S658" s="1">
        <v>0.002433161350844149</v>
      </c>
    </row>
    <row r="659" spans="1:19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-0.0001593086213413919</v>
      </c>
      <c r="F659" s="1">
        <v>0.005759391086840093</v>
      </c>
      <c r="G659" s="1">
        <v>-0.002472543269507299</v>
      </c>
      <c r="H659" s="1">
        <v>-0.0008283336435258581</v>
      </c>
      <c r="I659" s="1">
        <v>-0.0009990615359714017</v>
      </c>
      <c r="J659" s="1">
        <v>-0.000367059863648489</v>
      </c>
      <c r="K659" s="1">
        <v>-0.0006125403719789979</v>
      </c>
      <c r="L659" s="1">
        <v>-0.008328743947119832</v>
      </c>
      <c r="M659" s="1">
        <v>-0.002904445102845155</v>
      </c>
      <c r="N659" s="1">
        <v>-0.01993911506804047</v>
      </c>
      <c r="O659" s="1">
        <v>-0.002763711419550674</v>
      </c>
      <c r="P659" s="1">
        <v>0.002638258160852835</v>
      </c>
      <c r="Q659" s="1">
        <v>0.00158911113414173</v>
      </c>
      <c r="R659" s="1">
        <v>0.001908801696712592</v>
      </c>
      <c r="S659" s="1">
        <v>0.002310279280596683</v>
      </c>
    </row>
    <row r="660" spans="1:19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-0.0001393042387541898</v>
      </c>
      <c r="F660" s="1">
        <v>-0.00142487764637611</v>
      </c>
      <c r="G660" s="1">
        <v>-0.0002305741295826058</v>
      </c>
      <c r="H660" s="1">
        <v>-0.001053663278635542</v>
      </c>
      <c r="I660" s="1">
        <v>-0.0009202473573816095</v>
      </c>
      <c r="J660" s="1">
        <v>-0.00036653659114394</v>
      </c>
      <c r="K660" s="1">
        <v>-0.0002563102468379208</v>
      </c>
      <c r="L660" s="1">
        <v>-0.0002442516179126717</v>
      </c>
      <c r="M660" s="1">
        <v>-0.004224838484568783</v>
      </c>
      <c r="N660" s="1">
        <v>-0.007704014946246174</v>
      </c>
      <c r="O660" s="1">
        <v>-0.0003244959350308108</v>
      </c>
      <c r="P660" s="1">
        <v>0.0002500712078608025</v>
      </c>
      <c r="Q660" s="1">
        <v>0.003518090573586763</v>
      </c>
      <c r="R660" s="1">
        <v>0.00285774767146485</v>
      </c>
      <c r="S660" s="1">
        <v>0.005485207445877327</v>
      </c>
    </row>
    <row r="661" spans="1:19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-0.0001965477612572153</v>
      </c>
      <c r="F661" s="1">
        <v>0.0170657880988454</v>
      </c>
      <c r="G661" s="1">
        <v>0.009282749077490937</v>
      </c>
      <c r="H661" s="1">
        <v>-0.000992352483602299</v>
      </c>
      <c r="I661" s="1">
        <v>0.001487492520596767</v>
      </c>
      <c r="J661" s="1">
        <v>0.0005503356323233177</v>
      </c>
      <c r="K661" s="1">
        <v>-0.004313804173354696</v>
      </c>
      <c r="L661" s="1">
        <v>-0.006168708653900878</v>
      </c>
      <c r="M661" s="1">
        <v>-0.003805104156588079</v>
      </c>
      <c r="N661" s="1">
        <v>0.002409781501240937</v>
      </c>
      <c r="O661" s="1">
        <v>0.01131717930272136</v>
      </c>
      <c r="P661" s="1">
        <v>0.01058876202513104</v>
      </c>
      <c r="Q661" s="1">
        <v>0.0009623646674687958</v>
      </c>
      <c r="R661" s="1">
        <v>0.0003957783641159729</v>
      </c>
      <c r="S661" s="1">
        <v>0.003511113690441547</v>
      </c>
    </row>
    <row r="662" spans="1:19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5.687683048982706E-07</v>
      </c>
      <c r="F662" s="1">
        <v>-0.005432086874864517</v>
      </c>
      <c r="G662" s="1">
        <v>0.006055412739217392</v>
      </c>
      <c r="H662" s="1">
        <v>0.00851146664786806</v>
      </c>
      <c r="I662" s="1">
        <v>0.02122072408751197</v>
      </c>
      <c r="J662" s="1">
        <v>0.007367546346524589</v>
      </c>
      <c r="K662" s="1">
        <v>0.0005149734116989269</v>
      </c>
      <c r="L662" s="1">
        <v>0.002423787303604897</v>
      </c>
      <c r="M662" s="1">
        <v>0.006448362720403056</v>
      </c>
      <c r="N662" s="1">
        <v>-0.004348897779355876</v>
      </c>
      <c r="O662" s="1">
        <v>0.01189319546132772</v>
      </c>
      <c r="P662" s="1">
        <v>0.02541798248645133</v>
      </c>
      <c r="Q662" s="1">
        <v>-0.01212100401744332</v>
      </c>
      <c r="R662" s="1">
        <v>-0.01571937228010012</v>
      </c>
      <c r="S662" s="1">
        <v>-0.02625567475349155</v>
      </c>
    </row>
    <row r="663" spans="1:19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0.01240179853738832</v>
      </c>
      <c r="F663" s="1">
        <v>-0.0236555026703531</v>
      </c>
      <c r="G663" s="1">
        <v>-0.01589915393787977</v>
      </c>
      <c r="H663" s="1">
        <v>-0.02129805924185479</v>
      </c>
      <c r="I663" s="1">
        <v>-0.0331368591415957</v>
      </c>
      <c r="J663" s="1">
        <v>-0.0179543297757766</v>
      </c>
      <c r="K663" s="1">
        <v>0.007407324523615033</v>
      </c>
      <c r="L663" s="1">
        <v>0.002906195061740469</v>
      </c>
      <c r="M663" s="1">
        <v>0.003117844042861639</v>
      </c>
      <c r="N663" s="1">
        <v>0.002806900913627786</v>
      </c>
      <c r="O663" s="1">
        <v>-0.01981191115073699</v>
      </c>
      <c r="P663" s="1">
        <v>0.03643727728099266</v>
      </c>
      <c r="Q663" s="1">
        <v>-0.0004866180048661572</v>
      </c>
      <c r="R663" s="1">
        <v>-0.0005895120448028424</v>
      </c>
      <c r="S663" s="1">
        <v>-0.001692650334075729</v>
      </c>
    </row>
    <row r="664" spans="1:19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0.003467866661435615</v>
      </c>
      <c r="F664" s="1">
        <v>-0.005326284519803659</v>
      </c>
      <c r="G664" s="1">
        <v>-0.001557902025272728</v>
      </c>
      <c r="H664" s="1">
        <v>-0.004484112040307409</v>
      </c>
      <c r="I664" s="1">
        <v>-0.005699568513176101</v>
      </c>
      <c r="J664" s="1">
        <v>-0.003331300457496855</v>
      </c>
      <c r="K664" s="1">
        <v>0.00307664967289778</v>
      </c>
      <c r="L664" s="1">
        <v>0.006458843505271339</v>
      </c>
      <c r="M664" s="1">
        <v>0.0048712683279446</v>
      </c>
      <c r="N664" s="1">
        <v>0.008707881979771237</v>
      </c>
      <c r="O664" s="1">
        <v>-0.003166106912958155</v>
      </c>
      <c r="P664" s="1">
        <v>-0.002592883110730915</v>
      </c>
      <c r="Q664" s="1">
        <v>-0.001669216859090383</v>
      </c>
      <c r="R664" s="1">
        <v>-0.002413062712818825</v>
      </c>
      <c r="S664" s="1">
        <v>-0.004521387352013795</v>
      </c>
    </row>
    <row r="665" spans="1:19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0.001387717243395592</v>
      </c>
      <c r="F665" s="1">
        <v>0.004810516825175082</v>
      </c>
      <c r="G665" s="1">
        <v>0.001560332871012537</v>
      </c>
      <c r="H665" s="1">
        <v>0.001633780448930811</v>
      </c>
      <c r="I665" s="1">
        <v>0.001709515599329858</v>
      </c>
      <c r="J665" s="1">
        <v>0.0008607988213060747</v>
      </c>
      <c r="K665" s="1">
        <v>-0.001240172738345757</v>
      </c>
      <c r="L665" s="1">
        <v>-0.004883236072038033</v>
      </c>
      <c r="M665" s="1">
        <v>-0.004495129977613699</v>
      </c>
      <c r="N665" s="1">
        <v>-0.006264019880561467</v>
      </c>
      <c r="O665" s="1">
        <v>-0.003658729183849019</v>
      </c>
      <c r="P665" s="1">
        <v>-0.004265411053282153</v>
      </c>
      <c r="Q665" s="1">
        <v>-0.005050856903998868</v>
      </c>
      <c r="R665" s="1">
        <v>-0.003386459537183861</v>
      </c>
      <c r="S665" s="1">
        <v>-0.004093707045957129</v>
      </c>
    </row>
    <row r="666" spans="1:19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-0.006202249135054627</v>
      </c>
      <c r="F666" s="1">
        <v>-0.001031265454509267</v>
      </c>
      <c r="G666" s="1">
        <v>0.003635104725636218</v>
      </c>
      <c r="H666" s="1">
        <v>-0.0009441587098234505</v>
      </c>
      <c r="I666" s="1">
        <v>-0.0009579336535637806</v>
      </c>
      <c r="J666" s="1">
        <v>-0.0006013742267808597</v>
      </c>
      <c r="K666" s="1">
        <v>-0.004113173241091839</v>
      </c>
      <c r="L666" s="1">
        <v>-0.002584097416782926</v>
      </c>
      <c r="M666" s="1">
        <v>-0.000576112454275024</v>
      </c>
      <c r="N666" s="1">
        <v>0.006711682955505838</v>
      </c>
      <c r="O666" s="1">
        <v>-0.005609517687152565</v>
      </c>
      <c r="P666" s="1">
        <v>-0.007384078351887813</v>
      </c>
      <c r="Q666" s="1">
        <v>0.002695795259601619</v>
      </c>
      <c r="R666" s="1">
        <v>0.001564143361829418</v>
      </c>
      <c r="S666" s="1">
        <v>0.001500195025353257</v>
      </c>
    </row>
    <row r="667" spans="1:19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-0.009208556961880388</v>
      </c>
      <c r="F667" s="1">
        <v>-0.001333667785093251</v>
      </c>
      <c r="G667" s="1">
        <v>0.001264803955386862</v>
      </c>
      <c r="H667" s="1">
        <v>-0.007141652552004274</v>
      </c>
      <c r="I667" s="1">
        <v>-0.00776256189711455</v>
      </c>
      <c r="J667" s="1">
        <v>-0.004154113820183492</v>
      </c>
      <c r="K667" s="1">
        <v>-0.006301000812673263</v>
      </c>
      <c r="L667" s="1">
        <v>-0.0001116636087934773</v>
      </c>
      <c r="M667" s="1">
        <v>-0.002583658651299614</v>
      </c>
      <c r="N667" s="1">
        <v>0.0134827116428744</v>
      </c>
      <c r="O667" s="1">
        <v>-0.005871413390010738</v>
      </c>
      <c r="P667" s="1">
        <v>-0.005806218686139397</v>
      </c>
      <c r="Q667" s="1">
        <v>0.000628491620111804</v>
      </c>
      <c r="R667" s="1">
        <v>8.077761921443383E-05</v>
      </c>
      <c r="S667" s="1">
        <v>0.0002097126936098093</v>
      </c>
    </row>
    <row r="668" spans="1:19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0.0004322870925870248</v>
      </c>
      <c r="F668" s="1">
        <v>0.00165128123507885</v>
      </c>
      <c r="G668" s="1">
        <v>-0.005167661920073563</v>
      </c>
      <c r="H668" s="1">
        <v>-0.0007081426558713799</v>
      </c>
      <c r="I668" s="1">
        <v>-0.001596406244885884</v>
      </c>
      <c r="J668" s="1">
        <v>-0.0007985160463541696</v>
      </c>
      <c r="K668" s="1">
        <v>-0.001680465152754329</v>
      </c>
      <c r="L668" s="1">
        <v>5.835315732801733E-05</v>
      </c>
      <c r="M668" s="1">
        <v>-0.001381280226775083</v>
      </c>
      <c r="N668" s="1">
        <v>-0.009400626370819065</v>
      </c>
      <c r="O668" s="1">
        <v>-0.002618990352494577</v>
      </c>
      <c r="P668" s="1">
        <v>-0.00610455370346985</v>
      </c>
      <c r="Q668" s="1">
        <v>0.002058761951287735</v>
      </c>
      <c r="R668" s="1">
        <v>0.002046201066178366</v>
      </c>
      <c r="S668" s="1">
        <v>0.003174983526028852</v>
      </c>
    </row>
    <row r="669" spans="1:19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0.002431600857658811</v>
      </c>
      <c r="F669" s="1">
        <v>-0.005121126051866765</v>
      </c>
      <c r="G669" s="1">
        <v>0.000865750894609274</v>
      </c>
      <c r="H669" s="1">
        <v>-0.0005181398205643672</v>
      </c>
      <c r="I669" s="1">
        <v>6.392557096579488E-05</v>
      </c>
      <c r="J669" s="1">
        <v>-0.0001950955264126142</v>
      </c>
      <c r="K669" s="1">
        <v>0.001200749626869779</v>
      </c>
      <c r="L669" s="1">
        <v>-0.001611541075964984</v>
      </c>
      <c r="M669" s="1">
        <v>-0.004736435340344514</v>
      </c>
      <c r="N669" s="1">
        <v>0.02525056588555041</v>
      </c>
      <c r="O669" s="1">
        <v>-0.001455838089368888</v>
      </c>
      <c r="P669" s="1">
        <v>-0.001434090527972387</v>
      </c>
      <c r="Q669" s="1">
        <v>0.001358080579447751</v>
      </c>
      <c r="R669" s="1">
        <v>0.00263313450480962</v>
      </c>
      <c r="S669" s="1">
        <v>0.002030335602531963</v>
      </c>
    </row>
    <row r="670" spans="1:19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0.0163686710695059</v>
      </c>
      <c r="F670" s="1">
        <v>0.00768962017735042</v>
      </c>
      <c r="G670" s="1">
        <v>-0.0006343348134477678</v>
      </c>
      <c r="H670" s="1">
        <v>0.01344247022027023</v>
      </c>
      <c r="I670" s="1">
        <v>0.01076421413041784</v>
      </c>
      <c r="J670" s="1">
        <v>0.007417758900707172</v>
      </c>
      <c r="K670" s="1">
        <v>0.01034544598623599</v>
      </c>
      <c r="L670" s="1">
        <v>-0.00213272031156545</v>
      </c>
      <c r="M670" s="1">
        <v>0.001422431232525723</v>
      </c>
      <c r="N670" s="1">
        <v>-0.005708685301520466</v>
      </c>
      <c r="O670" s="1">
        <v>-0.008667262969588641</v>
      </c>
      <c r="P670" s="1">
        <v>0.01483139042387904</v>
      </c>
      <c r="Q670" s="1">
        <v>-0.0002434274586172736</v>
      </c>
      <c r="R670" s="1">
        <v>-0.001822274627505616</v>
      </c>
      <c r="S670" s="1">
        <v>0.004141835518474357</v>
      </c>
    </row>
    <row r="671" spans="1:19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-0.02526748155509306</v>
      </c>
      <c r="F671" s="1">
        <v>-0.008045343177720765</v>
      </c>
      <c r="G671" s="1">
        <v>0.002135025966531812</v>
      </c>
      <c r="H671" s="1">
        <v>-0.02783513261329706</v>
      </c>
      <c r="I671" s="1">
        <v>-0.02613707675318755</v>
      </c>
      <c r="J671" s="1">
        <v>-0.01810166486060494</v>
      </c>
      <c r="K671" s="1">
        <v>-0.01912559212788856</v>
      </c>
      <c r="L671" s="1">
        <v>0.004333598956049201</v>
      </c>
      <c r="M671" s="1">
        <v>-0.005517679947386722</v>
      </c>
      <c r="N671" s="1">
        <v>-0.008071701403883136</v>
      </c>
      <c r="O671" s="1">
        <v>0.00966336133392276</v>
      </c>
      <c r="P671" s="1">
        <v>-0.03118637422758042</v>
      </c>
      <c r="Q671" s="1">
        <v>0.0007652440084870982</v>
      </c>
      <c r="R671" s="1">
        <v>0.00373174398625431</v>
      </c>
      <c r="S671" s="1">
        <v>0.004243449360515239</v>
      </c>
    </row>
    <row r="672" spans="1:19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-0.007651998150958739</v>
      </c>
      <c r="F672" s="1">
        <v>0.002648052075583607</v>
      </c>
      <c r="G672" s="1">
        <v>-0.0001727414061150068</v>
      </c>
      <c r="H672" s="1">
        <v>-0.004737273528555797</v>
      </c>
      <c r="I672" s="1">
        <v>-0.004444092927997967</v>
      </c>
      <c r="J672" s="1">
        <v>-0.002358399433821545</v>
      </c>
      <c r="K672" s="1">
        <v>-0.006695544974382739</v>
      </c>
      <c r="L672" s="1">
        <v>-0.00513986173779738</v>
      </c>
      <c r="M672" s="1">
        <v>-0.003735602082318157</v>
      </c>
      <c r="N672" s="1">
        <v>0.005727513918544203</v>
      </c>
      <c r="O672" s="1">
        <v>0.01687190577469577</v>
      </c>
      <c r="P672" s="1">
        <v>-0.003667391714223922</v>
      </c>
      <c r="Q672" s="1">
        <v>-0.005978241979771148</v>
      </c>
      <c r="R672" s="1">
        <v>-0.00601813464573242</v>
      </c>
      <c r="S672" s="1">
        <v>-0.006412150582116971</v>
      </c>
    </row>
    <row r="673" spans="1:19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0.0007989234796743627</v>
      </c>
      <c r="F673" s="1">
        <v>-0.002381268571238881</v>
      </c>
      <c r="G673" s="1">
        <v>-0.002303616678184572</v>
      </c>
      <c r="H673" s="1">
        <v>-0.000685360761169429</v>
      </c>
      <c r="I673" s="1">
        <v>-0.001122254678221468</v>
      </c>
      <c r="J673" s="1">
        <v>-0.0003716855771046523</v>
      </c>
      <c r="K673" s="1">
        <v>0.001878736122971736</v>
      </c>
      <c r="L673" s="1">
        <v>-0.0003522102306474982</v>
      </c>
      <c r="M673" s="1">
        <v>0.001178553076947031</v>
      </c>
      <c r="N673" s="1">
        <v>-0.01360664665223776</v>
      </c>
      <c r="O673" s="1">
        <v>-0.005677124527638688</v>
      </c>
      <c r="P673" s="1">
        <v>-0.004088376989173081</v>
      </c>
      <c r="Q673" s="1">
        <v>0.001258785272212348</v>
      </c>
      <c r="R673" s="1">
        <v>0.001533824874872192</v>
      </c>
      <c r="S673" s="1">
        <v>0.002617100371747227</v>
      </c>
    </row>
    <row r="674" spans="1:19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-0.003123894102388336</v>
      </c>
      <c r="F674" s="1">
        <v>0.001388575740608466</v>
      </c>
      <c r="G674" s="1">
        <v>0.00300161625490647</v>
      </c>
      <c r="H674" s="1">
        <v>-0.001170439853980132</v>
      </c>
      <c r="I674" s="1">
        <v>-0.001341186221446411</v>
      </c>
      <c r="J674" s="1">
        <v>-0.0004479558868812905</v>
      </c>
      <c r="K674" s="1">
        <v>-0.003057165586998423</v>
      </c>
      <c r="L674" s="1">
        <v>0.003091544317158046</v>
      </c>
      <c r="M674" s="1">
        <v>0.001528762934896122</v>
      </c>
      <c r="N674" s="1">
        <v>0.007395751109561033</v>
      </c>
      <c r="O674" s="1">
        <v>0.0006893869758890503</v>
      </c>
      <c r="P674" s="1">
        <v>-0.008493024438300356</v>
      </c>
      <c r="Q674" s="1">
        <v>0.002898550724637516</v>
      </c>
      <c r="R674" s="1">
        <v>0.0009941159085413709</v>
      </c>
      <c r="S674" s="1">
        <v>0.001334796665974469</v>
      </c>
    </row>
    <row r="675" spans="1:19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4.282295352320276E-05</v>
      </c>
      <c r="F675" s="1">
        <v>0.00396055233379311</v>
      </c>
      <c r="G675" s="1">
        <v>0.0005755064456722803</v>
      </c>
      <c r="H675" s="1">
        <v>-0.0004239002516540635</v>
      </c>
      <c r="I675" s="1">
        <v>-0.000552452377179935</v>
      </c>
      <c r="J675" s="1">
        <v>-0.0002693020181329109</v>
      </c>
      <c r="K675" s="1">
        <v>-0.002074759749660871</v>
      </c>
      <c r="L675" s="1">
        <v>0.004795711858302043</v>
      </c>
      <c r="M675" s="1">
        <v>0.005147367912338829</v>
      </c>
      <c r="N675" s="1">
        <v>0.03905681323159493</v>
      </c>
      <c r="O675" s="1">
        <v>-0.0005564289625692442</v>
      </c>
      <c r="P675" s="1">
        <v>-0.005326898986904305</v>
      </c>
      <c r="Q675" s="1">
        <v>-0.0004874991294657738</v>
      </c>
      <c r="R675" s="1">
        <v>0.002872020614129278</v>
      </c>
      <c r="S675" s="1">
        <v>0.003258486877184774</v>
      </c>
    </row>
    <row r="676" spans="1:19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0.002420225152024003</v>
      </c>
      <c r="F676" s="1">
        <v>0.001066711243997265</v>
      </c>
      <c r="G676" s="1">
        <v>0.002013113999769889</v>
      </c>
      <c r="H676" s="1">
        <v>0.001663569342961413</v>
      </c>
      <c r="I676" s="1">
        <v>0.0009184669737729578</v>
      </c>
      <c r="J676" s="1">
        <v>0.0005870460766546071</v>
      </c>
      <c r="K676" s="1">
        <v>0.00119946538114446</v>
      </c>
      <c r="L676" s="1">
        <v>0.005514303811977006</v>
      </c>
      <c r="M676" s="1">
        <v>0.003037225057651138</v>
      </c>
      <c r="N676" s="1">
        <v>-0.02514497771238156</v>
      </c>
      <c r="O676" s="1">
        <v>-0.000300462181532124</v>
      </c>
      <c r="P676" s="1">
        <v>0.0009828072506201657</v>
      </c>
      <c r="Q676" s="1">
        <v>0.001184503901895173</v>
      </c>
      <c r="R676" s="1">
        <v>0.003211733533174499</v>
      </c>
      <c r="S676" s="1">
        <v>0.004163221920396643</v>
      </c>
    </row>
    <row r="677" spans="1:19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-0.002084459307371334</v>
      </c>
      <c r="F677" s="1">
        <v>0.001540908474665814</v>
      </c>
      <c r="G677" s="1">
        <v>-0.0008036278055221224</v>
      </c>
      <c r="H677" s="1">
        <v>-0.00304830507195708</v>
      </c>
      <c r="I677" s="1">
        <v>-0.002083300161987878</v>
      </c>
      <c r="J677" s="1">
        <v>-0.00113193309017745</v>
      </c>
      <c r="K677" s="1">
        <v>-0.0009926520925562787</v>
      </c>
      <c r="L677" s="1">
        <v>0.006293340643451851</v>
      </c>
      <c r="M677" s="1">
        <v>0.002727757830093935</v>
      </c>
      <c r="N677" s="1">
        <v>0.02231035504567491</v>
      </c>
      <c r="O677" s="1">
        <v>-0.0002033149171271065</v>
      </c>
      <c r="P677" s="1">
        <v>-0.002950556796457948</v>
      </c>
      <c r="Q677" s="1">
        <v>0.007655369197578032</v>
      </c>
      <c r="R677" s="1">
        <v>0.007336659285542835</v>
      </c>
      <c r="S677" s="1">
        <v>0.005292716633832351</v>
      </c>
    </row>
    <row r="678" spans="1:19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0.001561262420421761</v>
      </c>
      <c r="F678" s="1">
        <v>-0.00235567954834337</v>
      </c>
      <c r="G678" s="1">
        <v>0.001091514907795688</v>
      </c>
      <c r="H678" s="1">
        <v>-0.003448658630728629</v>
      </c>
      <c r="I678" s="1">
        <v>-0.004407073150864194</v>
      </c>
      <c r="J678" s="1">
        <v>-0.001466714763113552</v>
      </c>
      <c r="K678" s="1">
        <v>0.001062165218086442</v>
      </c>
      <c r="L678" s="1">
        <v>-0.002792606497444982</v>
      </c>
      <c r="M678" s="1">
        <v>-0.001392639575136578</v>
      </c>
      <c r="N678" s="1">
        <v>-5.862291515468243E-05</v>
      </c>
      <c r="O678" s="1">
        <v>-0.004040600519884641</v>
      </c>
      <c r="P678" s="1">
        <v>-0.0008031345115777633</v>
      </c>
      <c r="Q678" s="1">
        <v>-0.003418744388424599</v>
      </c>
      <c r="R678" s="1">
        <v>-0.0003972668043857874</v>
      </c>
      <c r="S678" s="1">
        <v>-0.001754950422650503</v>
      </c>
    </row>
    <row r="679" spans="1:19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-0.003190394197782331</v>
      </c>
      <c r="F679" s="1">
        <v>0.002291744919689753</v>
      </c>
      <c r="G679" s="1">
        <v>0.0005738551589580254</v>
      </c>
      <c r="H679" s="1">
        <v>-0.001389806566266527</v>
      </c>
      <c r="I679" s="1">
        <v>-0.001439819832737999</v>
      </c>
      <c r="J679" s="1">
        <v>-0.000462813071913315</v>
      </c>
      <c r="K679" s="1">
        <v>-0.002327438676554383</v>
      </c>
      <c r="L679" s="1">
        <v>0.0002202827685136801</v>
      </c>
      <c r="M679" s="1">
        <v>0.003016776529117138</v>
      </c>
      <c r="N679" s="1">
        <v>0.001984610582599355</v>
      </c>
      <c r="O679" s="1">
        <v>-0.004660659594300731</v>
      </c>
      <c r="P679" s="1">
        <v>-0.002360178285686687</v>
      </c>
      <c r="Q679" s="1">
        <v>0.002564191413424011</v>
      </c>
      <c r="R679" s="1">
        <v>0.0001589698752086921</v>
      </c>
      <c r="S679" s="1">
        <v>0.002051041636145223</v>
      </c>
    </row>
    <row r="680" spans="1:19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-0.003483919713798245</v>
      </c>
      <c r="F680" s="1">
        <v>0.003669138623276558</v>
      </c>
      <c r="G680" s="1">
        <v>0.001319109887588876</v>
      </c>
      <c r="H680" s="1">
        <v>-0.00598778107333886</v>
      </c>
      <c r="I680" s="1">
        <v>-0.004133097043733325</v>
      </c>
      <c r="J680" s="1">
        <v>-0.002918640840786746</v>
      </c>
      <c r="K680" s="1">
        <v>-0.003384946138188183</v>
      </c>
      <c r="L680" s="1">
        <v>0.01249677240629551</v>
      </c>
      <c r="M680" s="1">
        <v>0.009693088226554014</v>
      </c>
      <c r="N680" s="1">
        <v>0.05088548193198639</v>
      </c>
      <c r="O680" s="1">
        <v>0.004200856225472727</v>
      </c>
      <c r="P680" s="1">
        <v>0.002237554614619164</v>
      </c>
      <c r="Q680" s="1">
        <v>-0.00549545501676274</v>
      </c>
      <c r="R680" s="1">
        <v>-0.0002384169117063406</v>
      </c>
      <c r="S680" s="1">
        <v>-0.0002339249685663347</v>
      </c>
    </row>
    <row r="681" spans="1:19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0.002274964822500891</v>
      </c>
      <c r="F681" s="1">
        <v>0.001606216295570118</v>
      </c>
      <c r="G681" s="1">
        <v>-0.002004696718025056</v>
      </c>
      <c r="H681" s="1">
        <v>-6.970868570221889E-05</v>
      </c>
      <c r="I681" s="1">
        <v>0.0003299504226164096</v>
      </c>
      <c r="J681" s="1">
        <v>-1.094274482338342E-05</v>
      </c>
      <c r="K681" s="1">
        <v>0.002191623637406659</v>
      </c>
      <c r="L681" s="1">
        <v>0.001016458188406089</v>
      </c>
      <c r="M681" s="1">
        <v>0.004351409057423483</v>
      </c>
      <c r="N681" s="1">
        <v>0.001425951807365378</v>
      </c>
      <c r="O681" s="1">
        <v>-0.001545416596353211</v>
      </c>
      <c r="P681" s="1">
        <v>0.001616854878942808</v>
      </c>
      <c r="Q681" s="1">
        <v>0.00340585250573433</v>
      </c>
      <c r="R681" s="1">
        <v>0.004027556968733581</v>
      </c>
      <c r="S681" s="1">
        <v>0.002895498815477682</v>
      </c>
    </row>
    <row r="682" spans="1:19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-0.002597988923265571</v>
      </c>
      <c r="F682" s="1">
        <v>0.002285167187528137</v>
      </c>
      <c r="G682" s="1">
        <v>0.002123507805326108</v>
      </c>
      <c r="H682" s="1">
        <v>-0.001747939624669126</v>
      </c>
      <c r="I682" s="1">
        <v>-0.001925630472275563</v>
      </c>
      <c r="J682" s="1">
        <v>-0.0006702504548127264</v>
      </c>
      <c r="K682" s="1">
        <v>-0.00206088778466007</v>
      </c>
      <c r="L682" s="1">
        <v>0.006841458910541743</v>
      </c>
      <c r="M682" s="1">
        <v>0.006657342657342635</v>
      </c>
      <c r="N682" s="1">
        <v>0.00902125740596138</v>
      </c>
      <c r="O682" s="1">
        <v>0.002650844623144133</v>
      </c>
      <c r="P682" s="1">
        <v>-0.001058686522920516</v>
      </c>
      <c r="Q682" s="1">
        <v>0.00647686339706266</v>
      </c>
      <c r="R682" s="1">
        <v>0.004723952285442756</v>
      </c>
      <c r="S682" s="1">
        <v>0.003557888597258696</v>
      </c>
    </row>
    <row r="683" spans="1:19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0.001533742309422603</v>
      </c>
      <c r="F683" s="1">
        <v>0.01066820029214255</v>
      </c>
      <c r="G683" s="1">
        <v>0.01271404845083324</v>
      </c>
      <c r="H683" s="1">
        <v>0.017082472453257</v>
      </c>
      <c r="I683" s="1">
        <v>0.01287929568263246</v>
      </c>
      <c r="J683" s="1">
        <v>0.007566590927755801</v>
      </c>
      <c r="K683" s="1">
        <v>0.002042197771939147</v>
      </c>
      <c r="L683" s="1">
        <v>0.001487921323117891</v>
      </c>
      <c r="M683" s="1">
        <v>0.0004110717681906628</v>
      </c>
      <c r="N683" s="1">
        <v>0.002593815352387008</v>
      </c>
      <c r="O683" s="1">
        <v>-0.006955595972142237</v>
      </c>
      <c r="P683" s="1">
        <v>0.00869884110778596</v>
      </c>
      <c r="Q683" s="1">
        <v>0.003131559929798078</v>
      </c>
      <c r="R683" s="1">
        <v>-0.001970003414672572</v>
      </c>
      <c r="S683" s="1">
        <v>0.009589678019295667</v>
      </c>
    </row>
    <row r="684" spans="1:19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-0.005442550908235089</v>
      </c>
      <c r="F684" s="1">
        <v>-0.002478804920970745</v>
      </c>
      <c r="G684" s="1">
        <v>-0.01006616524345416</v>
      </c>
      <c r="H684" s="1">
        <v>-0.03241464893271406</v>
      </c>
      <c r="I684" s="1">
        <v>-0.02454784804775534</v>
      </c>
      <c r="J684" s="1">
        <v>-0.01444353274247789</v>
      </c>
      <c r="K684" s="1">
        <v>-0.004888995752184044</v>
      </c>
      <c r="L684" s="1">
        <v>0.01361196996540589</v>
      </c>
      <c r="M684" s="1">
        <v>0.01200347768427146</v>
      </c>
      <c r="N684" s="1">
        <v>0.034516782850609</v>
      </c>
      <c r="O684" s="1">
        <v>-0.005717808292608706</v>
      </c>
      <c r="P684" s="1">
        <v>-0.007711909915980031</v>
      </c>
      <c r="Q684" s="1">
        <v>-0.005969125214408288</v>
      </c>
      <c r="R684" s="1">
        <v>-0.004553110853773967</v>
      </c>
      <c r="S684" s="1">
        <v>-0.003626734212192728</v>
      </c>
    </row>
    <row r="685" spans="1:19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-0.0006169625952880953</v>
      </c>
      <c r="F685" s="1">
        <v>0.004575000345359514</v>
      </c>
      <c r="G685" s="1">
        <v>0.001142530705512623</v>
      </c>
      <c r="H685" s="1">
        <v>-0.001272140215813788</v>
      </c>
      <c r="I685" s="1">
        <v>-0.001324188977244511</v>
      </c>
      <c r="J685" s="1">
        <v>-0.000425927253279279</v>
      </c>
      <c r="K685" s="1">
        <v>-0.001150589101620025</v>
      </c>
      <c r="L685" s="1">
        <v>0.01119846452341075</v>
      </c>
      <c r="M685" s="1">
        <v>0.01266444831885671</v>
      </c>
      <c r="N685" s="1">
        <v>0.01936977640003912</v>
      </c>
      <c r="O685" s="1">
        <v>-0.001311876072638385</v>
      </c>
      <c r="P685" s="1">
        <v>0.0001885733935378386</v>
      </c>
      <c r="Q685" s="1">
        <v>0.001449475427940383</v>
      </c>
      <c r="R685" s="1">
        <v>0.002141554080850261</v>
      </c>
      <c r="S685" s="1">
        <v>0.005604344811647843</v>
      </c>
    </row>
    <row r="686" spans="1:19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0.0003710192602977003</v>
      </c>
      <c r="F686" s="1">
        <v>-0.0001779602679433667</v>
      </c>
      <c r="G686" s="1">
        <v>-0.003138373751783274</v>
      </c>
      <c r="H686" s="1">
        <v>-0.001134253502625082</v>
      </c>
      <c r="I686" s="1">
        <v>-0.001579940694106385</v>
      </c>
      <c r="J686" s="1">
        <v>-0.0006446790877135955</v>
      </c>
      <c r="K686" s="1">
        <v>0.001578122840160345</v>
      </c>
      <c r="L686" s="1">
        <v>0.02077453414904448</v>
      </c>
      <c r="M686" s="1">
        <v>0.01496511896034858</v>
      </c>
      <c r="N686" s="1">
        <v>0.03722267447555638</v>
      </c>
      <c r="O686" s="1">
        <v>-0.004003778847451622</v>
      </c>
      <c r="P686" s="1">
        <v>0.002074252318074565</v>
      </c>
      <c r="Q686" s="1">
        <v>0.006375353229030045</v>
      </c>
      <c r="R686" s="1">
        <v>0.006305403123680886</v>
      </c>
      <c r="S686" s="1">
        <v>0.005745475438092562</v>
      </c>
    </row>
    <row r="687" spans="1:19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0.0002218031520686559</v>
      </c>
      <c r="F687" s="1">
        <v>-0.008109151132150161</v>
      </c>
      <c r="G687" s="1">
        <v>-0.005380652547223752</v>
      </c>
      <c r="H687" s="1">
        <v>-0.002079368191305386</v>
      </c>
      <c r="I687" s="1">
        <v>0.001595376340655097</v>
      </c>
      <c r="J687" s="1">
        <v>4.2086409608455E-05</v>
      </c>
      <c r="K687" s="1">
        <v>0.004289871073847928</v>
      </c>
      <c r="L687" s="1">
        <v>0.03060074884721916</v>
      </c>
      <c r="M687" s="1">
        <v>0.01673661803838344</v>
      </c>
      <c r="N687" s="1">
        <v>0.01926794285307554</v>
      </c>
      <c r="O687" s="1">
        <v>-0.0002710027100271128</v>
      </c>
      <c r="P687" s="1">
        <v>0.004485693070601871</v>
      </c>
      <c r="Q687" s="1">
        <v>0.003492791836455345</v>
      </c>
      <c r="R687" s="1">
        <v>0.001022468080643879</v>
      </c>
      <c r="S687" s="1">
        <v>-0.003341902313624745</v>
      </c>
    </row>
    <row r="688" spans="1:19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-0.0005155905618484669</v>
      </c>
      <c r="F688" s="1">
        <v>-0.004402163805844683</v>
      </c>
      <c r="G688" s="1">
        <v>0.00149631675874784</v>
      </c>
      <c r="H688" s="1">
        <v>-0.005021049987090964</v>
      </c>
      <c r="I688" s="1">
        <v>-0.008325792478546257</v>
      </c>
      <c r="J688" s="1">
        <v>-0.001558511445641786</v>
      </c>
      <c r="K688" s="1">
        <v>-0.003286686058496135</v>
      </c>
      <c r="L688" s="1">
        <v>-0.006080488845650078</v>
      </c>
      <c r="M688" s="1">
        <v>-0.004691621948820002</v>
      </c>
      <c r="N688" s="1">
        <v>0.008221761628705693</v>
      </c>
      <c r="O688" s="1">
        <v>0.004400469865365464</v>
      </c>
      <c r="P688" s="1">
        <v>-0.004524758461969536</v>
      </c>
      <c r="Q688" s="1">
        <v>-0.0006142296536427727</v>
      </c>
      <c r="R688" s="1">
        <v>-0.004923786077209114</v>
      </c>
      <c r="S688" s="1">
        <v>0.001318315994611963</v>
      </c>
    </row>
    <row r="689" spans="1:19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-0.004855853437692681</v>
      </c>
      <c r="F689" s="1">
        <v>0.002180910722756391</v>
      </c>
      <c r="G689" s="1">
        <v>0.0001723939777036332</v>
      </c>
      <c r="H689" s="1">
        <v>-0.00432822141901712</v>
      </c>
      <c r="I689" s="1">
        <v>-0.005367339798103998</v>
      </c>
      <c r="J689" s="1">
        <v>-0.002512436074878277</v>
      </c>
      <c r="K689" s="1">
        <v>-0.004503935198483466</v>
      </c>
      <c r="L689" s="1">
        <v>0.003939947512548192</v>
      </c>
      <c r="M689" s="1">
        <v>0.007838357438146426</v>
      </c>
      <c r="N689" s="1">
        <v>0.0115871838819761</v>
      </c>
      <c r="O689" s="1">
        <v>0.01484386948190397</v>
      </c>
      <c r="P689" s="1">
        <v>-0.0003645785294438264</v>
      </c>
      <c r="Q689" s="1">
        <v>-0.0009902004302251299</v>
      </c>
      <c r="R689" s="1">
        <v>0.00194767594883416</v>
      </c>
      <c r="S689" s="1">
        <v>8.586393428555716E-05</v>
      </c>
    </row>
    <row r="690" spans="1:19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0.003039790649572494</v>
      </c>
      <c r="F690" s="1">
        <v>-0.005135487098744007</v>
      </c>
      <c r="G690" s="1">
        <v>-0.004883654122378789</v>
      </c>
      <c r="H690" s="1">
        <v>-0.001799711660043224</v>
      </c>
      <c r="I690" s="1">
        <v>-0.001737955427684623</v>
      </c>
      <c r="J690" s="1">
        <v>-0.0007529969208175391</v>
      </c>
      <c r="K690" s="1">
        <v>0.002354489110487856</v>
      </c>
      <c r="L690" s="1">
        <v>0.007801399414213506</v>
      </c>
      <c r="M690" s="1">
        <v>0.009505428467411647</v>
      </c>
      <c r="N690" s="1">
        <v>0.01960571957676449</v>
      </c>
      <c r="O690" s="1">
        <v>-0.003368585282828129</v>
      </c>
      <c r="P690" s="1">
        <v>0.006504413109750917</v>
      </c>
      <c r="Q690" s="1">
        <v>0.002324150659648749</v>
      </c>
      <c r="R690" s="1">
        <v>0.00152358936639696</v>
      </c>
      <c r="S690" s="1">
        <v>0.0005151393738194177</v>
      </c>
    </row>
    <row r="691" spans="1:19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-0.002320377315146116</v>
      </c>
      <c r="F691" s="1">
        <v>-0.004141429828648402</v>
      </c>
      <c r="G691" s="1">
        <v>0.002655889145496637</v>
      </c>
      <c r="H691" s="1">
        <v>-0.001465396597677748</v>
      </c>
      <c r="I691" s="1">
        <v>-0.002208798819175795</v>
      </c>
      <c r="J691" s="1">
        <v>-0.0008409140382038549</v>
      </c>
      <c r="K691" s="1">
        <v>-0.00287862562897967</v>
      </c>
      <c r="L691" s="1">
        <v>-0.006822604072506488</v>
      </c>
      <c r="M691" s="1">
        <v>-0.007566663208561697</v>
      </c>
      <c r="N691" s="1">
        <v>-0.01296136171109274</v>
      </c>
      <c r="O691" s="1">
        <v>-0.001351988401362636</v>
      </c>
      <c r="P691" s="1">
        <v>-0.0003696883550500241</v>
      </c>
      <c r="Q691" s="1">
        <v>-0.001125281320330074</v>
      </c>
      <c r="R691" s="1">
        <v>-0.003016314326181546</v>
      </c>
      <c r="S691" s="1">
        <v>0.0001716247139587068</v>
      </c>
    </row>
    <row r="692" spans="1:19">
      <c r="A692" s="3">
        <v>44290</v>
      </c>
      <c r="B692" s="1">
        <v>0.01159266786329427</v>
      </c>
      <c r="C692" s="1">
        <v>0.02079868968135967</v>
      </c>
      <c r="D692" s="1">
        <v>0.01215707996851401</v>
      </c>
      <c r="E692" s="1">
        <v>-0.001210048934098595</v>
      </c>
      <c r="F692" s="1">
        <v>-0.00361324200800206</v>
      </c>
      <c r="G692" s="1">
        <v>-0.0009213405505009709</v>
      </c>
      <c r="H692" s="1">
        <v>-0.000897078903327686</v>
      </c>
      <c r="I692" s="1">
        <v>-0.001094575148849919</v>
      </c>
      <c r="J692" s="1">
        <v>-0.0004058934338929676</v>
      </c>
      <c r="K692" s="1">
        <v>-0.0005084824111312169</v>
      </c>
      <c r="L692" s="1">
        <v>0.009873170585829783</v>
      </c>
      <c r="M692" s="1">
        <v>0.003582367913664841</v>
      </c>
      <c r="N692" s="1">
        <v>0.006170012184384399</v>
      </c>
      <c r="O692" s="1">
        <v>-0.00525495435315082</v>
      </c>
      <c r="P692" s="1">
        <v>-0.003265398679101028</v>
      </c>
      <c r="Q692" s="1">
        <v>0.003393754439504182</v>
      </c>
      <c r="R692" s="1">
        <v>0.002287235858396297</v>
      </c>
      <c r="S692" s="1">
        <v>0.002688325802207903</v>
      </c>
    </row>
    <row r="693" spans="1:19">
      <c r="A693" s="3">
        <v>44297</v>
      </c>
      <c r="B693" s="1">
        <v>0.02755116448608064</v>
      </c>
      <c r="C693" s="1">
        <v>0.009011467231982317</v>
      </c>
      <c r="D693" s="1">
        <v>0.02042168327668636</v>
      </c>
      <c r="E693" s="1">
        <v>-0.003616508707772303</v>
      </c>
      <c r="F693" s="1">
        <v>0.002537364850540458</v>
      </c>
      <c r="G693" s="1">
        <v>0.001729106628242105</v>
      </c>
      <c r="H693" s="1">
        <v>-0.0004106124822670365</v>
      </c>
      <c r="I693" s="1">
        <v>-0.0004369061081754833</v>
      </c>
      <c r="J693" s="1">
        <v>-0.0001610350667740068</v>
      </c>
      <c r="K693" s="1">
        <v>-0.003954305799648505</v>
      </c>
      <c r="L693" s="1">
        <v>-0.001512057608556916</v>
      </c>
      <c r="M693" s="1">
        <v>-0.001930284888556066</v>
      </c>
      <c r="N693" s="1">
        <v>-0.005901916111824557</v>
      </c>
      <c r="O693" s="1">
        <v>-0.00529166853203189</v>
      </c>
      <c r="P693" s="1">
        <v>-0.002382128947450268</v>
      </c>
      <c r="Q693" s="1">
        <v>-0.0009701101206083251</v>
      </c>
      <c r="R693" s="1">
        <v>-0.0009196185286104441</v>
      </c>
      <c r="S693" s="1">
        <v>-0.00068454078722191</v>
      </c>
    </row>
    <row r="694" spans="1:19">
      <c r="A694" s="3">
        <v>44304</v>
      </c>
      <c r="B694" s="1">
        <v>0.01388500220592359</v>
      </c>
      <c r="C694" s="1">
        <v>0.01373046635741049</v>
      </c>
      <c r="D694" s="1">
        <v>0.01493211392440807</v>
      </c>
      <c r="E694" s="1">
        <v>-0.001089010975577787</v>
      </c>
      <c r="F694" s="1">
        <v>0.003090162363623028</v>
      </c>
      <c r="G694" s="1">
        <v>0.0001150747986189415</v>
      </c>
      <c r="H694" s="1">
        <v>-0.0003543648582894354</v>
      </c>
      <c r="I694" s="1">
        <v>-0.0004002334695237808</v>
      </c>
      <c r="J694" s="1">
        <v>-0.0001555071755454662</v>
      </c>
      <c r="K694" s="1">
        <v>-0.001543890604322917</v>
      </c>
      <c r="L694" s="1">
        <v>-0.006285368478576114</v>
      </c>
      <c r="M694" s="1">
        <v>-0.001702101577777615</v>
      </c>
      <c r="N694" s="1">
        <v>-0.0153349862912967</v>
      </c>
      <c r="O694" s="1">
        <v>-0.0006210956487299191</v>
      </c>
      <c r="P694" s="1">
        <v>-0.000734454958962738</v>
      </c>
      <c r="Q694" s="1">
        <v>0.0005511377056925948</v>
      </c>
      <c r="R694" s="1">
        <v>0.001329560563188448</v>
      </c>
      <c r="S694" s="1">
        <v>0.001484187692659011</v>
      </c>
    </row>
    <row r="695" spans="1:19">
      <c r="A695" s="3">
        <v>44311</v>
      </c>
      <c r="B695" s="1">
        <v>-0.001118083170188244</v>
      </c>
      <c r="C695" s="1">
        <v>-0.004007145601316875</v>
      </c>
      <c r="D695" s="1">
        <v>-0.001390588497051981</v>
      </c>
      <c r="E695" s="1">
        <v>7.92940746130455E-06</v>
      </c>
      <c r="F695" s="1">
        <v>0.0004685607280230375</v>
      </c>
      <c r="G695" s="1">
        <v>0.0006903693476010275</v>
      </c>
      <c r="H695" s="1">
        <v>-0.00139768011555319</v>
      </c>
      <c r="I695" s="1">
        <v>-0.001043131008649834</v>
      </c>
      <c r="J695" s="1">
        <v>-0.0004360432821561844</v>
      </c>
      <c r="K695" s="1">
        <v>-0.0001511399439619865</v>
      </c>
      <c r="L695" s="1">
        <v>0.003054505998821478</v>
      </c>
      <c r="M695" s="1">
        <v>-0.0008952306359706341</v>
      </c>
      <c r="N695" s="1">
        <v>-0.0008822435172710641</v>
      </c>
      <c r="O695" s="1">
        <v>-0.00366584102679568</v>
      </c>
      <c r="P695" s="1">
        <v>0.006624014595184136</v>
      </c>
      <c r="Q695" s="1">
        <v>-0.004747665512538024</v>
      </c>
      <c r="R695" s="1">
        <v>-0.005958055290753106</v>
      </c>
      <c r="S695" s="1">
        <v>-0.004388964888281</v>
      </c>
    </row>
    <row r="696" spans="1:19">
      <c r="A696" s="3">
        <v>44318</v>
      </c>
      <c r="B696" s="1">
        <v>0.0003879053755269091</v>
      </c>
      <c r="C696" s="1">
        <v>-0.007596707216013465</v>
      </c>
      <c r="D696" s="1">
        <v>-0.002367292374533592</v>
      </c>
      <c r="E696" s="1">
        <v>-2.623652223510131E-05</v>
      </c>
      <c r="F696" s="1">
        <v>0.0004173093669903594</v>
      </c>
      <c r="G696" s="1">
        <v>0.0001724732666437134</v>
      </c>
      <c r="H696" s="1">
        <v>-3.532205323564241E-05</v>
      </c>
      <c r="I696" s="1">
        <v>-0.0003603790484411062</v>
      </c>
      <c r="J696" s="1">
        <v>-5.487650702007407E-05</v>
      </c>
      <c r="K696" s="1">
        <v>-5.813953488364998E-05</v>
      </c>
      <c r="L696" s="1">
        <v>0.002482166963243404</v>
      </c>
      <c r="M696" s="1">
        <v>-5.813002357579755E-05</v>
      </c>
      <c r="N696" s="1">
        <v>0.003304330064252126</v>
      </c>
      <c r="O696" s="1">
        <v>-0.008479632609521115</v>
      </c>
      <c r="P696" s="1">
        <v>-0.0004464300598462367</v>
      </c>
      <c r="Q696" s="1">
        <v>0.001581319347442101</v>
      </c>
      <c r="R696" s="1">
        <v>0.002226256122204173</v>
      </c>
      <c r="S696" s="1">
        <v>0.001087765500658477</v>
      </c>
    </row>
    <row r="697" spans="1:19">
      <c r="A697" s="3">
        <v>44325</v>
      </c>
      <c r="B697" s="1">
        <v>0.01263562637291482</v>
      </c>
      <c r="C697" s="1">
        <v>0.01845147405340763</v>
      </c>
      <c r="D697" s="1">
        <v>0.01264621311521186</v>
      </c>
      <c r="E697" s="1">
        <v>-0.0004450566833145153</v>
      </c>
      <c r="F697" s="1">
        <v>-0.0003949209870063308</v>
      </c>
      <c r="G697" s="1">
        <v>5.748117491521931E-05</v>
      </c>
      <c r="H697" s="1">
        <v>-0.00374338681575459</v>
      </c>
      <c r="I697" s="1">
        <v>-0.003080153453719925</v>
      </c>
      <c r="J697" s="1">
        <v>-0.001442845065393383</v>
      </c>
      <c r="K697" s="1">
        <v>-0.001988487702773489</v>
      </c>
      <c r="L697" s="1">
        <v>0.003585249170707206</v>
      </c>
      <c r="M697" s="1">
        <v>8.553914994013923E-05</v>
      </c>
      <c r="N697" s="1">
        <v>-0.004441559775260173</v>
      </c>
      <c r="O697" s="1">
        <v>0.001249088256747077</v>
      </c>
      <c r="P697" s="1">
        <v>-0.001307533561417884</v>
      </c>
      <c r="Q697" s="1">
        <v>-0.003499723706023139</v>
      </c>
      <c r="R697" s="1">
        <v>-0.003178183309411553</v>
      </c>
      <c r="S697" s="1">
        <v>-0.002030195585039585</v>
      </c>
    </row>
    <row r="698" spans="1:19">
      <c r="A698" s="3">
        <v>44332</v>
      </c>
      <c r="B698" s="1">
        <v>-0.01346466670042556</v>
      </c>
      <c r="C698" s="1">
        <v>-0.00245971536608669</v>
      </c>
      <c r="D698" s="1">
        <v>-0.01530021503004908</v>
      </c>
      <c r="E698" s="1">
        <v>-0.0003986500969814788</v>
      </c>
      <c r="F698" s="1">
        <v>-3.374616137408193E-05</v>
      </c>
      <c r="G698" s="1">
        <v>-0.0001724336130589643</v>
      </c>
      <c r="H698" s="1">
        <v>-0.02053790337878203</v>
      </c>
      <c r="I698" s="1">
        <v>-0.01456987170327873</v>
      </c>
      <c r="J698" s="1">
        <v>-0.006436442564559108</v>
      </c>
      <c r="K698" s="1">
        <v>0.0009088366890379618</v>
      </c>
      <c r="L698" s="1">
        <v>0.001594223987675025</v>
      </c>
      <c r="M698" s="1">
        <v>0.003477740963105047</v>
      </c>
      <c r="N698" s="1">
        <v>0.006130375672135813</v>
      </c>
      <c r="O698" s="1">
        <v>0.00263165083730188</v>
      </c>
      <c r="P698" s="1">
        <v>-0.005094701530447998</v>
      </c>
      <c r="Q698" s="1">
        <v>-0.006099815157116439</v>
      </c>
      <c r="R698" s="1">
        <v>-0.007576536734203998</v>
      </c>
      <c r="S698" s="1">
        <v>0.003266382052090178</v>
      </c>
    </row>
    <row r="699" spans="1:19">
      <c r="A699" s="3">
        <v>44339</v>
      </c>
      <c r="B699" s="1">
        <v>-0.003915339887352043</v>
      </c>
      <c r="C699" s="1">
        <v>0.002547519063820891</v>
      </c>
      <c r="D699" s="1">
        <v>0.003863490019317517</v>
      </c>
      <c r="E699" s="1">
        <v>0.0003407945618951747</v>
      </c>
      <c r="F699" s="1">
        <v>0.002376303798135027</v>
      </c>
      <c r="G699" s="1">
        <v>0.0006898534061512418</v>
      </c>
      <c r="H699" s="1">
        <v>-0.005878796873812209</v>
      </c>
      <c r="I699" s="1">
        <v>-0.009617286591560248</v>
      </c>
      <c r="J699" s="1">
        <v>-0.002828059051049436</v>
      </c>
      <c r="K699" s="1">
        <v>-0.00010477055249003</v>
      </c>
      <c r="L699" s="1">
        <v>0.002690208332890654</v>
      </c>
      <c r="M699" s="1">
        <v>0.0005585815504238756</v>
      </c>
      <c r="N699" s="1">
        <v>0.001113831612222782</v>
      </c>
      <c r="O699" s="1">
        <v>-0.003133344231922019</v>
      </c>
      <c r="P699" s="1">
        <v>-0.0007563354423220092</v>
      </c>
      <c r="Q699" s="1">
        <v>-0.0007970456175775409</v>
      </c>
      <c r="R699" s="1">
        <v>-0.001105430426972531</v>
      </c>
      <c r="S699" s="1">
        <v>0.000599742967299921</v>
      </c>
    </row>
    <row r="700" spans="1:19">
      <c r="A700" s="3">
        <v>44346</v>
      </c>
      <c r="B700" s="1">
        <v>0.01195361590338351</v>
      </c>
      <c r="C700" s="1">
        <v>0.01209261454805266</v>
      </c>
      <c r="D700" s="1">
        <v>0.01408372144908943</v>
      </c>
      <c r="E700" s="1">
        <v>-9.27971652281423E-05</v>
      </c>
      <c r="F700" s="1">
        <v>-0.005778457692936168</v>
      </c>
      <c r="G700" s="1">
        <v>0.0003446889182512347</v>
      </c>
      <c r="H700" s="1">
        <v>-0.00265818959082087</v>
      </c>
      <c r="I700" s="1">
        <v>-0.002454555477833908</v>
      </c>
      <c r="J700" s="1">
        <v>-0.001046941015300895</v>
      </c>
      <c r="K700" s="1">
        <v>-0.001082742481925081</v>
      </c>
      <c r="L700" s="1">
        <v>-0.001529008374033169</v>
      </c>
      <c r="M700" s="1">
        <v>-0.0025862361290655</v>
      </c>
      <c r="N700" s="1">
        <v>-0.006789643233803377</v>
      </c>
      <c r="O700" s="1">
        <v>-0.001931469283260823</v>
      </c>
      <c r="P700" s="1">
        <v>0.0002509588172214805</v>
      </c>
      <c r="Q700" s="1">
        <v>-0.0005317876040309422</v>
      </c>
      <c r="R700" s="1">
        <v>0.001314151334901092</v>
      </c>
      <c r="S700" s="1">
        <v>0.0006564676332914132</v>
      </c>
    </row>
    <row r="701" spans="1:19">
      <c r="A701" s="3">
        <v>44353</v>
      </c>
      <c r="B701" s="1">
        <v>0.006443010528252469</v>
      </c>
      <c r="C701" s="1">
        <v>0.004814383852849824</v>
      </c>
      <c r="D701" s="1">
        <v>0.007535339090259052</v>
      </c>
      <c r="E701" s="1">
        <v>-0.00153540278482156</v>
      </c>
      <c r="F701" s="1">
        <v>0.002735467416387305</v>
      </c>
      <c r="G701" s="1">
        <v>0.0009188537299718025</v>
      </c>
      <c r="H701" s="1">
        <v>-0.0005330548790950518</v>
      </c>
      <c r="I701" s="1">
        <v>-0.0004810662820552425</v>
      </c>
      <c r="J701" s="1">
        <v>-0.0001848652311379206</v>
      </c>
      <c r="K701" s="1">
        <v>-0.0009090909090908594</v>
      </c>
      <c r="L701" s="1">
        <v>-0.01103609439656964</v>
      </c>
      <c r="M701" s="1">
        <v>-0.01145886368272397</v>
      </c>
      <c r="N701" s="1">
        <v>-0.008753554605248737</v>
      </c>
      <c r="O701" s="1">
        <v>0.001862180394161417</v>
      </c>
      <c r="P701" s="1">
        <v>0.001526535007360552</v>
      </c>
      <c r="Q701" s="1">
        <v>0.001463194019527103</v>
      </c>
      <c r="R701" s="1">
        <v>0.002175865165434887</v>
      </c>
      <c r="S701" s="1">
        <v>0.0005419435808209361</v>
      </c>
    </row>
    <row r="702" spans="1:19">
      <c r="A702" s="3">
        <v>44360</v>
      </c>
      <c r="B702" s="1">
        <v>0.004305590992050634</v>
      </c>
      <c r="C702" s="1">
        <v>0.009126105270893747</v>
      </c>
      <c r="D702" s="1">
        <v>0.004667540124467573</v>
      </c>
      <c r="E702" s="1">
        <v>0.0004822509370736583</v>
      </c>
      <c r="F702" s="1">
        <v>-0.004964277301054087</v>
      </c>
      <c r="G702" s="1">
        <v>-0.001262264042687478</v>
      </c>
      <c r="H702" s="1">
        <v>-0.0005954403153276555</v>
      </c>
      <c r="I702" s="1">
        <v>-0.0005737505064503656</v>
      </c>
      <c r="J702" s="1">
        <v>-0.000229893946477655</v>
      </c>
      <c r="K702" s="1">
        <v>-0.0005249527542521282</v>
      </c>
      <c r="L702" s="1">
        <v>-0.01272022434984269</v>
      </c>
      <c r="M702" s="1">
        <v>-0.0110313577100809</v>
      </c>
      <c r="N702" s="1">
        <v>-0.01448358928033733</v>
      </c>
      <c r="O702" s="1">
        <v>-0.002542071742913654</v>
      </c>
      <c r="P702" s="1">
        <v>-0.001028882488741778</v>
      </c>
      <c r="Q702" s="1">
        <v>0.001912655403251584</v>
      </c>
      <c r="R702" s="1">
        <v>0.001619740152324356</v>
      </c>
      <c r="S702" s="1">
        <v>0.006129197787787311</v>
      </c>
    </row>
    <row r="703" spans="1:19">
      <c r="A703" s="3">
        <v>44367</v>
      </c>
      <c r="B703" s="1">
        <v>-0.01870056008506327</v>
      </c>
      <c r="C703" s="1">
        <v>-0.01050007779061435</v>
      </c>
      <c r="D703" s="1">
        <v>-0.01861059037683044</v>
      </c>
      <c r="E703" s="1">
        <v>0.004058019774053179</v>
      </c>
      <c r="F703" s="1">
        <v>-0.000197012202339808</v>
      </c>
      <c r="G703" s="1">
        <v>-0.002125581662549614</v>
      </c>
      <c r="H703" s="1">
        <v>0.0009348134393825092</v>
      </c>
      <c r="I703" s="1">
        <v>0.0007092108532840147</v>
      </c>
      <c r="J703" s="1">
        <v>0.000276358092580864</v>
      </c>
      <c r="K703" s="1">
        <v>0.003606568857452919</v>
      </c>
      <c r="L703" s="1">
        <v>0.00949967689917538</v>
      </c>
      <c r="M703" s="1">
        <v>0.001248519927124381</v>
      </c>
      <c r="N703" s="1">
        <v>0.003571107821161323</v>
      </c>
      <c r="O703" s="1">
        <v>0.0006394212324387638</v>
      </c>
      <c r="P703" s="1">
        <v>-6.277678856780877E-05</v>
      </c>
      <c r="Q703" s="1">
        <v>0.001378725209460141</v>
      </c>
      <c r="R703" s="1">
        <v>0.004816955684007862</v>
      </c>
      <c r="S703" s="1">
        <v>0.002918425750148668</v>
      </c>
    </row>
    <row r="704" spans="1:19">
      <c r="A704" s="3">
        <v>44374</v>
      </c>
      <c r="B704" s="1">
        <v>0.02757666539798076</v>
      </c>
      <c r="C704" s="1">
        <v>0.009675912141781096</v>
      </c>
      <c r="D704" s="1">
        <v>0.02283926692874139</v>
      </c>
      <c r="E704" s="1">
        <v>-0.005941385627027507</v>
      </c>
      <c r="F704" s="1">
        <v>-0.0008966649528194814</v>
      </c>
      <c r="G704" s="1">
        <v>0.002533103051237662</v>
      </c>
      <c r="H704" s="1">
        <v>-0.002854771814537416</v>
      </c>
      <c r="I704" s="1">
        <v>-0.002687109847963054</v>
      </c>
      <c r="J704" s="1">
        <v>-0.001125514161723906</v>
      </c>
      <c r="K704" s="1">
        <v>-0.005198520689414621</v>
      </c>
      <c r="L704" s="1">
        <v>-0.004100611228277462</v>
      </c>
      <c r="M704" s="1">
        <v>-0.004634602547464284</v>
      </c>
      <c r="N704" s="1">
        <v>-0.007959579819063145</v>
      </c>
      <c r="O704" s="1">
        <v>0.0009220039436208527</v>
      </c>
      <c r="P704" s="1">
        <v>-0.002028455449686217</v>
      </c>
      <c r="Q704" s="1">
        <v>-0.001456259267104465</v>
      </c>
      <c r="R704" s="1">
        <v>0.001266949732913414</v>
      </c>
      <c r="S704" s="1">
        <v>0.0006497909368290422</v>
      </c>
    </row>
    <row r="705" spans="1:19">
      <c r="A705" s="3">
        <v>44381</v>
      </c>
      <c r="B705" s="1">
        <v>0.01705080988203278</v>
      </c>
      <c r="C705" s="1">
        <v>-0.008822230075985038</v>
      </c>
      <c r="D705" s="1">
        <v>0.004222264324572844</v>
      </c>
      <c r="E705" s="1">
        <v>-0.003821047141227996</v>
      </c>
      <c r="F705" s="1">
        <v>0.005480945964535522</v>
      </c>
      <c r="G705" s="1">
        <v>0.001895026989778392</v>
      </c>
      <c r="H705" s="1">
        <v>-0.0001565601447311993</v>
      </c>
      <c r="I705" s="1">
        <v>-0.0003244124454429009</v>
      </c>
      <c r="J705" s="1">
        <v>-8.867868755557673E-05</v>
      </c>
      <c r="K705" s="1">
        <v>-0.002456312723699949</v>
      </c>
      <c r="L705" s="1">
        <v>-0.007790865313182549</v>
      </c>
      <c r="M705" s="1">
        <v>-0.005852780900717391</v>
      </c>
      <c r="N705" s="1">
        <v>-0.002519793561994832</v>
      </c>
      <c r="O705" s="1">
        <v>-0.001732865155729901</v>
      </c>
      <c r="P705" s="1">
        <v>0.0008588501769002388</v>
      </c>
      <c r="Q705" s="1">
        <v>0.000901545886033972</v>
      </c>
      <c r="R705" s="1">
        <v>0.0004445812386717485</v>
      </c>
      <c r="S705" s="1">
        <v>-0.0001411671701629924</v>
      </c>
    </row>
    <row r="706" spans="1:19">
      <c r="A706" s="3">
        <v>44388</v>
      </c>
      <c r="B706" s="1">
        <v>0.0042148622660374</v>
      </c>
      <c r="C706" s="1">
        <v>-0.003501022895932016</v>
      </c>
      <c r="D706" s="1">
        <v>-0.001105031938118173</v>
      </c>
      <c r="E706" s="1">
        <v>-0.00129253498594506</v>
      </c>
      <c r="F706" s="1">
        <v>0.002581304498326942</v>
      </c>
      <c r="G706" s="1">
        <v>0.0005731644408779601</v>
      </c>
      <c r="H706" s="1">
        <v>-0.002183943937197674</v>
      </c>
      <c r="I706" s="1">
        <v>-0.001946197324955934</v>
      </c>
      <c r="J706" s="1">
        <v>-0.0008122561999641675</v>
      </c>
      <c r="K706" s="1">
        <v>-0.0007738849022091987</v>
      </c>
      <c r="L706" s="1">
        <v>-0.007598012302701218</v>
      </c>
      <c r="M706" s="1">
        <v>-0.005157004417354338</v>
      </c>
      <c r="N706" s="1">
        <v>-0.003006777135813987</v>
      </c>
      <c r="O706" s="1">
        <v>0.00179982641268106</v>
      </c>
      <c r="P706" s="1">
        <v>0.00654088625311422</v>
      </c>
      <c r="Q706" s="1">
        <v>-0.00834503404244058</v>
      </c>
      <c r="R706" s="1">
        <v>-0.01138305872701184</v>
      </c>
      <c r="S706" s="1">
        <v>-0.00677698085502898</v>
      </c>
    </row>
    <row r="707" spans="1:19">
      <c r="A707" s="3">
        <v>44395</v>
      </c>
      <c r="B707" s="1">
        <v>-0.009558264188443522</v>
      </c>
      <c r="C707" s="1">
        <v>-0.007946908790016805</v>
      </c>
      <c r="D707" s="1">
        <v>-0.005989962765096446</v>
      </c>
      <c r="E707" s="1">
        <v>0.001879108410960839</v>
      </c>
      <c r="F707" s="1">
        <v>0.000172630360583792</v>
      </c>
      <c r="G707" s="1">
        <v>-0.00148937389012993</v>
      </c>
      <c r="H707" s="1">
        <v>9.635891769654847E-05</v>
      </c>
      <c r="I707" s="1">
        <v>-0.0002969161703643142</v>
      </c>
      <c r="J707" s="1">
        <v>-5.987686498820644E-05</v>
      </c>
      <c r="K707" s="1">
        <v>0.001654580018306095</v>
      </c>
      <c r="L707" s="1">
        <v>0.004086208859728513</v>
      </c>
      <c r="M707" s="1">
        <v>0.00143705855626397</v>
      </c>
      <c r="N707" s="1">
        <v>0.004362455019488509</v>
      </c>
      <c r="O707" s="1">
        <v>-0.004322766570605152</v>
      </c>
      <c r="P707" s="1">
        <v>-0.001070596595462825</v>
      </c>
      <c r="Q707" s="1">
        <v>0.001362470613378797</v>
      </c>
      <c r="R707" s="1">
        <v>0.002074617060267681</v>
      </c>
      <c r="S707" s="1">
        <v>0.003013589583214848</v>
      </c>
    </row>
    <row r="708" spans="1:19">
      <c r="A708" s="3">
        <v>44402</v>
      </c>
      <c r="B708" s="1">
        <v>0.01972776582178049</v>
      </c>
      <c r="C708" s="1">
        <v>0.01875895370056213</v>
      </c>
      <c r="D708" s="1">
        <v>0.01126492942453861</v>
      </c>
      <c r="E708" s="1">
        <v>-0.004524269690638572</v>
      </c>
      <c r="F708" s="1">
        <v>0.004166248863712863</v>
      </c>
      <c r="G708" s="1">
        <v>0.003155298032241571</v>
      </c>
      <c r="H708" s="1">
        <v>-0.01826880813668064</v>
      </c>
      <c r="I708" s="1">
        <v>-0.01435460315753889</v>
      </c>
      <c r="J708" s="1">
        <v>-0.006077513481907215</v>
      </c>
      <c r="K708" s="1">
        <v>-0.003877739898546229</v>
      </c>
      <c r="L708" s="1">
        <v>-0.0112124401133921</v>
      </c>
      <c r="M708" s="1">
        <v>-0.00433850103886857</v>
      </c>
      <c r="N708" s="1">
        <v>-0.005945902159835481</v>
      </c>
      <c r="O708" s="1">
        <v>-0.001135759951638615</v>
      </c>
      <c r="P708" s="1">
        <v>0.001465541391181269</v>
      </c>
      <c r="Q708" s="1">
        <v>-0.0009871141584184562</v>
      </c>
      <c r="R708" s="1">
        <v>-0.006694040923363564</v>
      </c>
      <c r="S708" s="1">
        <v>-0.005640589569161025</v>
      </c>
    </row>
    <row r="709" spans="1:19">
      <c r="A709" s="3">
        <v>44409</v>
      </c>
      <c r="B709" s="1">
        <v>-0.003528982159173744</v>
      </c>
      <c r="C709" s="1">
        <v>-0.004820511458810461</v>
      </c>
      <c r="D709" s="1">
        <v>-0.003838410951550131</v>
      </c>
      <c r="E709" s="1">
        <v>0.0008885916950172046</v>
      </c>
      <c r="F709" s="1">
        <v>-0.0008586037580489148</v>
      </c>
      <c r="G709" s="1">
        <v>0.0004575088642342351</v>
      </c>
      <c r="H709" s="1">
        <v>-0.00136184515530835</v>
      </c>
      <c r="I709" s="1">
        <v>-0.001858816809027997</v>
      </c>
      <c r="J709" s="1">
        <v>-0.0006308173408142714</v>
      </c>
      <c r="K709" s="1">
        <v>0.0004233899421366427</v>
      </c>
      <c r="L709" s="1">
        <v>0.006256894649015876</v>
      </c>
      <c r="M709" s="1">
        <v>0.008189229984543189</v>
      </c>
      <c r="N709" s="1">
        <v>0.009990811432039504</v>
      </c>
      <c r="O709" s="1">
        <v>-0.006244612760650692</v>
      </c>
      <c r="P709" s="1">
        <v>0.0005454357310474833</v>
      </c>
      <c r="Q709" s="1">
        <v>-0.001014794637611449</v>
      </c>
      <c r="R709" s="1">
        <v>-0.0007989717580852984</v>
      </c>
      <c r="S709" s="1">
        <v>-2.850545879529154E-05</v>
      </c>
    </row>
    <row r="710" spans="1:19">
      <c r="A710" s="3">
        <v>44416</v>
      </c>
      <c r="B710" s="1">
        <v>0.009591804100221868</v>
      </c>
      <c r="C710" s="1">
        <v>0.02084628049926129</v>
      </c>
      <c r="D710" s="1">
        <v>0.009835093770208969</v>
      </c>
      <c r="E710" s="1">
        <v>-0.0005847419208130367</v>
      </c>
      <c r="F710" s="1">
        <v>-0.001651508722030459</v>
      </c>
      <c r="G710" s="1">
        <v>-0.0009717617468846251</v>
      </c>
      <c r="H710" s="1">
        <v>-0.00158739815521125</v>
      </c>
      <c r="I710" s="1">
        <v>-0.001640027410960809</v>
      </c>
      <c r="J710" s="1">
        <v>-0.0005702216630332213</v>
      </c>
      <c r="K710" s="1">
        <v>-0.001551772782845795</v>
      </c>
      <c r="L710" s="1">
        <v>0.005913341802174033</v>
      </c>
      <c r="M710" s="1">
        <v>0.007296775102322739</v>
      </c>
      <c r="N710" s="1">
        <v>0.004002929051710291</v>
      </c>
      <c r="O710" s="1">
        <v>-0.0011903333856218</v>
      </c>
      <c r="P710" s="1">
        <v>-0.0004587302879426325</v>
      </c>
      <c r="Q710" s="1">
        <v>0.001523738237810157</v>
      </c>
      <c r="R710" s="1">
        <v>0.0007648449450703421</v>
      </c>
      <c r="S710" s="1">
        <v>0.001197263397947568</v>
      </c>
    </row>
    <row r="711" spans="1:19">
      <c r="A711" s="3">
        <v>44423</v>
      </c>
      <c r="B711" s="1">
        <v>0.007517450722582586</v>
      </c>
      <c r="C711" s="1">
        <v>0.01333856072486483</v>
      </c>
      <c r="D711" s="1">
        <v>0.007097686581103213</v>
      </c>
      <c r="E711" s="1">
        <v>-0.0003756626006384822</v>
      </c>
      <c r="F711" s="1">
        <v>0.0003692501595982112</v>
      </c>
      <c r="G711" s="1">
        <v>-0.0007438347542485513</v>
      </c>
      <c r="H711" s="1">
        <v>-0.0005830963918331822</v>
      </c>
      <c r="I711" s="1">
        <v>-0.000682689462558228</v>
      </c>
      <c r="J711" s="1">
        <v>-0.0002682422468763823</v>
      </c>
      <c r="K711" s="1">
        <v>-0.001236283144162464</v>
      </c>
      <c r="L711" s="1">
        <v>0.001707757713462177</v>
      </c>
      <c r="M711" s="1">
        <v>0.00133656451924713</v>
      </c>
      <c r="N711" s="1">
        <v>0.001700229904713302</v>
      </c>
      <c r="O711" s="1">
        <v>-0.002281881674734865</v>
      </c>
      <c r="P711" s="1">
        <v>0.0001295047544600525</v>
      </c>
      <c r="Q711" s="1">
        <v>0.001975176831709557</v>
      </c>
      <c r="R711" s="1">
        <v>0.001459042590147952</v>
      </c>
      <c r="S711" s="1">
        <v>0.001622914412618748</v>
      </c>
    </row>
    <row r="712" spans="1:19">
      <c r="A712" s="3">
        <v>44430</v>
      </c>
      <c r="B712" s="1">
        <v>-0.005498516995040337</v>
      </c>
      <c r="C712" s="1">
        <v>-0.01943603786400239</v>
      </c>
      <c r="D712" s="1">
        <v>-0.01780462602336863</v>
      </c>
      <c r="E712" s="1">
        <v>6.770302983549747E-05</v>
      </c>
      <c r="F712" s="1">
        <v>0.003135827340017938</v>
      </c>
      <c r="G712" s="1">
        <v>-0.00091617040769576</v>
      </c>
      <c r="H712" s="1">
        <v>-0.00146140548186513</v>
      </c>
      <c r="I712" s="1">
        <v>-0.001745017649739555</v>
      </c>
      <c r="J712" s="1">
        <v>-0.0006182584277639736</v>
      </c>
      <c r="K712" s="1">
        <v>0.000436181876053654</v>
      </c>
      <c r="L712" s="1">
        <v>-0.0003419753806272239</v>
      </c>
      <c r="M712" s="1">
        <v>-0.001698987569955013</v>
      </c>
      <c r="N712" s="1">
        <v>0.001174217161958646</v>
      </c>
      <c r="O712" s="1">
        <v>0.001268553756122781</v>
      </c>
      <c r="P712" s="1">
        <v>-0.004738659539042955</v>
      </c>
      <c r="Q712" s="1">
        <v>-0.005754015823543401</v>
      </c>
      <c r="R712" s="1">
        <v>-0.006382683502150654</v>
      </c>
      <c r="S712" s="1">
        <v>0.002302510020182558</v>
      </c>
    </row>
    <row r="713" spans="1:19">
      <c r="A713" s="3">
        <v>44437</v>
      </c>
      <c r="B713" s="1">
        <v>0.01542341868414665</v>
      </c>
      <c r="C713" s="1">
        <v>0.01048330617062843</v>
      </c>
      <c r="D713" s="1">
        <v>0.02047422513555075</v>
      </c>
      <c r="E713" s="1">
        <v>-0.0005336778816809051</v>
      </c>
      <c r="F713" s="1">
        <v>0.0005535753856016346</v>
      </c>
      <c r="G713" s="1">
        <v>0.001834021091242644</v>
      </c>
      <c r="H713" s="1">
        <v>-0.002124863438540125</v>
      </c>
      <c r="I713" s="1">
        <v>-0.002805277305892528</v>
      </c>
      <c r="J713" s="1">
        <v>-0.001196796704369896</v>
      </c>
      <c r="K713" s="1">
        <v>-0.002804487179487225</v>
      </c>
      <c r="L713" s="1">
        <v>0.0001701989684386953</v>
      </c>
      <c r="M713" s="1">
        <v>0.001665055115584124</v>
      </c>
      <c r="N713" s="1">
        <v>-0.003828879753154713</v>
      </c>
      <c r="O713" s="1">
        <v>-0.005012299554256638</v>
      </c>
      <c r="P713" s="1">
        <v>-0.001369115202174975</v>
      </c>
      <c r="Q713" s="1">
        <v>-0.004501245880556226</v>
      </c>
      <c r="R713" s="1">
        <v>-0.003002373970115935</v>
      </c>
      <c r="S713" s="1">
        <v>-0.004225751559841173</v>
      </c>
    </row>
    <row r="714" spans="1:19">
      <c r="A714" s="3">
        <v>44444</v>
      </c>
      <c r="B714" s="1">
        <v>0.006209175590300653</v>
      </c>
      <c r="C714" s="1">
        <v>0.002773415129375456</v>
      </c>
      <c r="D714" s="1">
        <v>0.01295268305577579</v>
      </c>
      <c r="E714" s="1">
        <v>-0.0005327692207982571</v>
      </c>
      <c r="F714" s="1">
        <v>0.001507801339614145</v>
      </c>
      <c r="G714" s="1">
        <v>-0.0006292906178489988</v>
      </c>
      <c r="H714" s="1">
        <v>-0.000356780764339204</v>
      </c>
      <c r="I714" s="1">
        <v>-0.0003767054312716622</v>
      </c>
      <c r="J714" s="1">
        <v>-0.0001322676072362805</v>
      </c>
      <c r="K714" s="1">
        <v>-0.001051686242998562</v>
      </c>
      <c r="L714" s="1">
        <v>0.000815435804370901</v>
      </c>
      <c r="M714" s="1">
        <v>-0.001000421355965564</v>
      </c>
      <c r="N714" s="1">
        <v>-0.00102965972436464</v>
      </c>
      <c r="O714" s="1">
        <v>0.0008364934195850271</v>
      </c>
      <c r="P714" s="1">
        <v>-0.001493216392137842</v>
      </c>
      <c r="Q714" s="1">
        <v>0.001830170905665396</v>
      </c>
      <c r="R714" s="1">
        <v>0.002416135583724444</v>
      </c>
      <c r="S714" s="1">
        <v>0.001993677195180954</v>
      </c>
    </row>
    <row r="715" spans="1:19">
      <c r="A715" s="3">
        <v>44451</v>
      </c>
      <c r="B715" s="1">
        <v>-0.01675089529353602</v>
      </c>
      <c r="C715" s="1">
        <v>-0.007488169600605721</v>
      </c>
      <c r="D715" s="1">
        <v>-0.01205636743215033</v>
      </c>
      <c r="E715" s="1">
        <v>0.004597745204852233</v>
      </c>
      <c r="F715" s="1">
        <v>0.001060807960302945</v>
      </c>
      <c r="G715" s="1">
        <v>-0.0018890606216726</v>
      </c>
      <c r="H715" s="1">
        <v>0.0004633213359475086</v>
      </c>
      <c r="I715" s="1">
        <v>6.249696843063646E-05</v>
      </c>
      <c r="J715" s="1">
        <v>7.823312618149281E-05</v>
      </c>
      <c r="K715" s="1">
        <v>0.002838993576776971</v>
      </c>
      <c r="L715" s="1">
        <v>0.002750270419183376</v>
      </c>
      <c r="M715" s="1">
        <v>0.001852309516108042</v>
      </c>
      <c r="N715" s="1">
        <v>0.001439478663341598</v>
      </c>
      <c r="O715" s="1">
        <v>-0.0006036292045094038</v>
      </c>
      <c r="P715" s="1">
        <v>-0.00116622860232829</v>
      </c>
      <c r="Q715" s="1">
        <v>-0.0006447626467507295</v>
      </c>
      <c r="R715" s="1">
        <v>0.006078177943899199</v>
      </c>
      <c r="S715" s="1">
        <v>-0.003439356470822275</v>
      </c>
    </row>
    <row r="716" spans="1:19">
      <c r="A716" s="3">
        <v>44458</v>
      </c>
      <c r="B716" s="1">
        <v>-0.00542420690038381</v>
      </c>
      <c r="C716" s="1">
        <v>-0.009474696001098626</v>
      </c>
      <c r="D716" s="1">
        <v>-0.009667705636853374</v>
      </c>
      <c r="E716" s="1">
        <v>0.00271917995772597</v>
      </c>
      <c r="F716" s="1">
        <v>-0.004580279609808113</v>
      </c>
      <c r="G716" s="1">
        <v>-0.003326451020876364</v>
      </c>
      <c r="H716" s="1">
        <v>-0.0006080629523997905</v>
      </c>
      <c r="I716" s="1">
        <v>-0.0003022052589310986</v>
      </c>
      <c r="J716" s="1">
        <v>-0.0001144958909486959</v>
      </c>
      <c r="K716" s="1">
        <v>0.0009082652134422275</v>
      </c>
      <c r="L716" s="1">
        <v>0.003090688478384418</v>
      </c>
      <c r="M716" s="1">
        <v>0.003171874699942956</v>
      </c>
      <c r="N716" s="1">
        <v>0.001065865678139932</v>
      </c>
      <c r="O716" s="1">
        <v>-0.001300909707574127</v>
      </c>
      <c r="P716" s="1">
        <v>0.001588771202133188</v>
      </c>
      <c r="Q716" s="1">
        <v>0.008199145138310104</v>
      </c>
      <c r="R716" s="1">
        <v>0.009791326690045565</v>
      </c>
      <c r="S716" s="1">
        <v>0.006246434683399915</v>
      </c>
    </row>
    <row r="717" spans="1:19">
      <c r="A717" s="3">
        <v>44465</v>
      </c>
      <c r="B717" s="1">
        <v>0.005179192540475608</v>
      </c>
      <c r="C717" s="1">
        <v>0.007385786020147167</v>
      </c>
      <c r="D717" s="1">
        <v>0.0007734983463136835</v>
      </c>
      <c r="E717" s="1">
        <v>-8.446368800341109E-05</v>
      </c>
      <c r="F717" s="1">
        <v>-0.005249098809167019</v>
      </c>
      <c r="G717" s="1">
        <v>0.0004028081482334578</v>
      </c>
      <c r="H717" s="1">
        <v>-0.01781597070480279</v>
      </c>
      <c r="I717" s="1">
        <v>-0.0144020078466498</v>
      </c>
      <c r="J717" s="1">
        <v>-0.009487888717164883</v>
      </c>
      <c r="K717" s="1">
        <v>-0.0009074410163338875</v>
      </c>
      <c r="L717" s="1">
        <v>0.003370168492217685</v>
      </c>
      <c r="M717" s="1">
        <v>0.003925788842045197</v>
      </c>
      <c r="N717" s="1">
        <v>0.002401385477023066</v>
      </c>
      <c r="O717" s="1">
        <v>-0.001265387013035246</v>
      </c>
      <c r="P717" s="1">
        <v>-0.01040895292306843</v>
      </c>
      <c r="Q717" s="1">
        <v>-0.001679820819112665</v>
      </c>
      <c r="R717" s="1">
        <v>-0.005501495719148486</v>
      </c>
      <c r="S717" s="1">
        <v>-0.004875421638935395</v>
      </c>
    </row>
    <row r="718" spans="1:19">
      <c r="A718" s="3">
        <v>44472</v>
      </c>
      <c r="B718" s="1">
        <v>-0.02185036551125341</v>
      </c>
      <c r="C718" s="1">
        <v>-0.02921623684908914</v>
      </c>
      <c r="D718" s="1">
        <v>-0.02398656752218753</v>
      </c>
      <c r="E718" s="1">
        <v>0.007398399316987714</v>
      </c>
      <c r="F718" s="1">
        <v>-0.003042596348884374</v>
      </c>
      <c r="G718" s="1">
        <v>-0.004141501294219196</v>
      </c>
      <c r="H718" s="1">
        <v>-0.0007335821439393708</v>
      </c>
      <c r="I718" s="1">
        <v>-0.0001864896308925168</v>
      </c>
      <c r="J718" s="1">
        <v>-2.872195211667261E-06</v>
      </c>
      <c r="K718" s="1">
        <v>0.004553121719334197</v>
      </c>
      <c r="L718" s="1">
        <v>-0.005846850891207988</v>
      </c>
      <c r="M718" s="1">
        <v>0.002797593833952838</v>
      </c>
      <c r="N718" s="1">
        <v>0.002671466647591991</v>
      </c>
      <c r="O718" s="1">
        <v>0.005887778202178007</v>
      </c>
      <c r="P718" s="1">
        <v>-0.005040467422764872</v>
      </c>
      <c r="Q718" s="1">
        <v>-0.002430490638604788</v>
      </c>
      <c r="R718" s="1">
        <v>-0.0002420219202710072</v>
      </c>
      <c r="S718" s="1">
        <v>0.001993904349559816</v>
      </c>
    </row>
    <row r="719" spans="1:19">
      <c r="A719" s="3">
        <v>44479</v>
      </c>
      <c r="B719" s="1">
        <v>0.008296979276566363</v>
      </c>
      <c r="C719" s="1">
        <v>0.01008921439580579</v>
      </c>
      <c r="D719" s="1">
        <v>0.007372818874416431</v>
      </c>
      <c r="E719" s="1">
        <v>-0.002594947434429784</v>
      </c>
      <c r="F719" s="1">
        <v>-0.002604338692843267</v>
      </c>
      <c r="G719" s="1">
        <v>0.001328481487899325</v>
      </c>
      <c r="H719" s="1">
        <v>-0.006832600332225658</v>
      </c>
      <c r="I719" s="1">
        <v>-0.006839859794236181</v>
      </c>
      <c r="J719" s="1">
        <v>-0.002817631595386838</v>
      </c>
      <c r="K719" s="1">
        <v>-0.003299554971055496</v>
      </c>
      <c r="L719" s="1">
        <v>0.003254205325628224</v>
      </c>
      <c r="M719" s="1">
        <v>0.003706499945194563</v>
      </c>
      <c r="N719" s="1">
        <v>0.007395226846381053</v>
      </c>
      <c r="O719" s="1">
        <v>6.483102257037743E-05</v>
      </c>
      <c r="P719" s="1">
        <v>-8.364246907122119E-05</v>
      </c>
      <c r="Q719" s="1">
        <v>-0.0007496653279784882</v>
      </c>
      <c r="R719" s="1">
        <v>-0.002662885599668097</v>
      </c>
      <c r="S719" s="1">
        <v>-0.00238792392756626</v>
      </c>
    </row>
    <row r="720" spans="1:19">
      <c r="A720" s="3">
        <v>44486</v>
      </c>
      <c r="B720" s="1">
        <v>0.01835794543533442</v>
      </c>
      <c r="C720" s="1">
        <v>0.02691354119562783</v>
      </c>
      <c r="D720" s="1">
        <v>0.02163129218508564</v>
      </c>
      <c r="E720" s="1">
        <v>-0.008109117211693162</v>
      </c>
      <c r="F720" s="1">
        <v>0.0003154229399404684</v>
      </c>
      <c r="G720" s="1">
        <v>0.0050761421319796</v>
      </c>
      <c r="H720" s="1">
        <v>-0.001159484145503598</v>
      </c>
      <c r="I720" s="1">
        <v>-0.001232675334481126</v>
      </c>
      <c r="J720" s="1">
        <v>-0.0004716522590704209</v>
      </c>
      <c r="K720" s="1">
        <v>-0.004252962936782789</v>
      </c>
      <c r="L720" s="1">
        <v>0.01005035852119448</v>
      </c>
      <c r="M720" s="1">
        <v>0.003942046989428905</v>
      </c>
      <c r="N720" s="1">
        <v>-0.007220937007677564</v>
      </c>
      <c r="O720" s="1">
        <v>-0.005195406556769644</v>
      </c>
      <c r="P720" s="1">
        <v>0.001397116790701203</v>
      </c>
      <c r="Q720" s="1">
        <v>0.001848775521140267</v>
      </c>
      <c r="R720" s="1">
        <v>0.0002774021290614659</v>
      </c>
      <c r="S720" s="1">
        <v>0.0009688541874446344</v>
      </c>
    </row>
    <row r="721" spans="1:19">
      <c r="A721" s="3">
        <v>44493</v>
      </c>
      <c r="B721" s="1">
        <v>0.0165602136553149</v>
      </c>
      <c r="C721" s="1">
        <v>0.001841644595131031</v>
      </c>
      <c r="D721" s="1">
        <v>0.01278887739128121</v>
      </c>
      <c r="E721" s="1">
        <v>-0.006178995130230347</v>
      </c>
      <c r="F721" s="1">
        <v>0.002786598834875642</v>
      </c>
      <c r="G721" s="1">
        <v>0.003156565656565524</v>
      </c>
      <c r="H721" s="1">
        <v>-0.0002563499825392057</v>
      </c>
      <c r="I721" s="1">
        <v>-0.0003121286313588767</v>
      </c>
      <c r="J721" s="1">
        <v>-0.000104460837991982</v>
      </c>
      <c r="K721" s="1">
        <v>-0.002520083766164638</v>
      </c>
      <c r="L721" s="1">
        <v>0.01161502482326656</v>
      </c>
      <c r="M721" s="1">
        <v>0.008515506314015431</v>
      </c>
      <c r="N721" s="1">
        <v>0.007643315114348237</v>
      </c>
      <c r="O721" s="1">
        <v>0.004142656327092986</v>
      </c>
      <c r="P721" s="1">
        <v>-0.001168435799618117</v>
      </c>
      <c r="Q721" s="1">
        <v>0.001417453397876356</v>
      </c>
      <c r="R721" s="1">
        <v>0.001663951190765012</v>
      </c>
      <c r="S721" s="1">
        <v>0.001765024055569775</v>
      </c>
    </row>
    <row r="722" spans="1:19">
      <c r="A722" s="3">
        <v>44500</v>
      </c>
      <c r="B722" s="1">
        <v>0.01349541079797145</v>
      </c>
      <c r="C722" s="1">
        <v>0.01504492800692869</v>
      </c>
      <c r="D722" s="1">
        <v>0.004191663828561065</v>
      </c>
      <c r="E722" s="1">
        <v>-0.00407595094633717</v>
      </c>
      <c r="F722" s="1">
        <v>0.002604712582016111</v>
      </c>
      <c r="G722" s="1">
        <v>0.001258653241032137</v>
      </c>
      <c r="H722" s="1">
        <v>-0.0001335296929397822</v>
      </c>
      <c r="I722" s="1">
        <v>-6.015364960798575E-05</v>
      </c>
      <c r="J722" s="1">
        <v>-2.665830892645271E-05</v>
      </c>
      <c r="K722" s="1">
        <v>-0.001767329316316402</v>
      </c>
      <c r="L722" s="1">
        <v>0.01455463291819056</v>
      </c>
      <c r="M722" s="1">
        <v>0.01395352333239086</v>
      </c>
      <c r="N722" s="1">
        <v>-0.0005268498630903728</v>
      </c>
      <c r="O722" s="1">
        <v>0.004459319142624096</v>
      </c>
      <c r="P722" s="1">
        <v>0.001820413619274541</v>
      </c>
      <c r="Q722" s="1">
        <v>0.0003204785813482047</v>
      </c>
      <c r="R722" s="1">
        <v>0.0006229451462191893</v>
      </c>
      <c r="S722" s="1">
        <v>0.00190400409218805</v>
      </c>
    </row>
    <row r="723" spans="1:19">
      <c r="A723" s="3">
        <v>44507</v>
      </c>
      <c r="B723" s="1">
        <v>0.02025564201307795</v>
      </c>
      <c r="C723" s="1">
        <v>0.02666710750994294</v>
      </c>
      <c r="D723" s="1">
        <v>0.01614880905794269</v>
      </c>
      <c r="E723" s="1">
        <v>-0.003614690911429963</v>
      </c>
      <c r="F723" s="1">
        <v>0.005254336906469037</v>
      </c>
      <c r="G723" s="1">
        <v>0.002285583680932568</v>
      </c>
      <c r="H723" s="1">
        <v>-0.0004393520041806598</v>
      </c>
      <c r="I723" s="1">
        <v>-0.0006569555647859548</v>
      </c>
      <c r="J723" s="1">
        <v>-0.0002075080445393951</v>
      </c>
      <c r="K723" s="1">
        <v>-0.00221010230634866</v>
      </c>
      <c r="L723" s="1">
        <v>-0.01524182982940273</v>
      </c>
      <c r="M723" s="1">
        <v>-0.007476119066705089</v>
      </c>
      <c r="N723" s="1">
        <v>-0.002439141123229516</v>
      </c>
      <c r="O723" s="1">
        <v>0.005362499423138933</v>
      </c>
      <c r="P723" s="1">
        <v>0.002900282021079503</v>
      </c>
      <c r="Q723" s="1">
        <v>0.002296027338744233</v>
      </c>
      <c r="R723" s="1">
        <v>0.00235188323591462</v>
      </c>
      <c r="S723" s="1">
        <v>0.002666212843204008</v>
      </c>
    </row>
    <row r="724" spans="1:19">
      <c r="A724" s="3">
        <v>44514</v>
      </c>
      <c r="B724" s="1">
        <v>-0.002725768466197986</v>
      </c>
      <c r="C724" s="1">
        <v>0.00167047579472257</v>
      </c>
      <c r="D724" s="1">
        <v>-0.0001026957637998427</v>
      </c>
      <c r="E724" s="1">
        <v>0.0007584374994655807</v>
      </c>
      <c r="F724" s="1">
        <v>-0.002249447055287845</v>
      </c>
      <c r="G724" s="1">
        <v>-0.001425232312866953</v>
      </c>
      <c r="H724" s="1">
        <v>-0.000762910911755954</v>
      </c>
      <c r="I724" s="1">
        <v>-0.0005121506793163144</v>
      </c>
      <c r="J724" s="1">
        <v>-0.0003199746326416619</v>
      </c>
      <c r="K724" s="1">
        <v>0.0002738975623117756</v>
      </c>
      <c r="L724" s="1">
        <v>0.008457067016788134</v>
      </c>
      <c r="M724" s="1">
        <v>0.008610905801505142</v>
      </c>
      <c r="N724" s="1">
        <v>0.004061908940859782</v>
      </c>
      <c r="O724" s="1">
        <v>0.001184290252097764</v>
      </c>
      <c r="P724" s="1">
        <v>-0.0003278522551648511</v>
      </c>
      <c r="Q724" s="1">
        <v>-2.663683341319611E-05</v>
      </c>
      <c r="R724" s="1">
        <v>0.0001725268279217929</v>
      </c>
      <c r="S724" s="1">
        <v>0.00248939179632246</v>
      </c>
    </row>
    <row r="725" spans="1:19">
      <c r="A725" s="3">
        <v>44521</v>
      </c>
      <c r="B725" s="1">
        <v>0.003633433593213997</v>
      </c>
      <c r="C725" s="1">
        <v>-0.003084396727677019</v>
      </c>
      <c r="D725" s="1">
        <v>-0.002259538848662257</v>
      </c>
      <c r="E725" s="1">
        <v>-0.0001258543840768622</v>
      </c>
      <c r="F725" s="1">
        <v>0.005359303110037184</v>
      </c>
      <c r="G725" s="1">
        <v>0.0009705412194565</v>
      </c>
      <c r="H725" s="1">
        <v>0.000110454627370693</v>
      </c>
      <c r="I725" s="1">
        <v>0.0002504705883477065</v>
      </c>
      <c r="J725" s="1">
        <v>7.713568527489834E-05</v>
      </c>
      <c r="K725" s="1">
        <v>-0.0006071717700842916</v>
      </c>
      <c r="L725" s="1">
        <v>-0.002634570645277534</v>
      </c>
      <c r="M725" s="1">
        <v>0.001798719654401815</v>
      </c>
      <c r="N725" s="1">
        <v>-0.0008733384751399287</v>
      </c>
      <c r="O725" s="1">
        <v>-0.001036174407408996</v>
      </c>
      <c r="P725" s="1">
        <v>-0.0004907501748553367</v>
      </c>
      <c r="Q725" s="1">
        <v>0.002344103779867268</v>
      </c>
      <c r="R725" s="1">
        <v>0.003346443110467057</v>
      </c>
      <c r="S725" s="1">
        <v>0.002257463739488763</v>
      </c>
    </row>
    <row r="726" spans="1:19">
      <c r="A726" s="3">
        <v>44528</v>
      </c>
      <c r="B726" s="1">
        <v>-0.02182870969281203</v>
      </c>
      <c r="C726" s="1">
        <v>-0.06090400464403056</v>
      </c>
      <c r="D726" s="1">
        <v>-0.02817952545164437</v>
      </c>
      <c r="E726" s="1">
        <v>0.0003592538279224566</v>
      </c>
      <c r="F726" s="1">
        <v>0.005807479681168237</v>
      </c>
      <c r="G726" s="1">
        <v>0.005646495180516631</v>
      </c>
      <c r="H726" s="1">
        <v>0.00530414294737902</v>
      </c>
      <c r="I726" s="1">
        <v>0.004884864947008127</v>
      </c>
      <c r="J726" s="1">
        <v>0.001865530432726414</v>
      </c>
      <c r="K726" s="1">
        <v>0.002251474179522317</v>
      </c>
      <c r="L726" s="1">
        <v>0.006432874689911905</v>
      </c>
      <c r="M726" s="1">
        <v>0.01087683430038577</v>
      </c>
      <c r="N726" s="1">
        <v>0.01390825846807786</v>
      </c>
      <c r="O726" s="1">
        <v>-0.0009362780194965836</v>
      </c>
      <c r="P726" s="1">
        <v>0.001691267226342275</v>
      </c>
      <c r="Q726" s="1">
        <v>-0.00427861489808401</v>
      </c>
      <c r="R726" s="1">
        <v>0.001409758278031914</v>
      </c>
      <c r="S726" s="1">
        <v>-0.004955233965876382</v>
      </c>
    </row>
    <row r="727" spans="1:19">
      <c r="A727" s="3">
        <v>44535</v>
      </c>
      <c r="B727" s="1">
        <v>-0.01174985170448573</v>
      </c>
      <c r="C727" s="1">
        <v>-0.00196412725949402</v>
      </c>
      <c r="D727" s="1">
        <v>-0.01236660222969577</v>
      </c>
      <c r="E727" s="1">
        <v>-0.00416432328923555</v>
      </c>
      <c r="F727" s="1">
        <v>0.006952436761719527</v>
      </c>
      <c r="G727" s="1">
        <v>0.01174001814882031</v>
      </c>
      <c r="H727" s="1">
        <v>0.008384994704568882</v>
      </c>
      <c r="I727" s="1">
        <v>0.01784280828301976</v>
      </c>
      <c r="J727" s="1">
        <v>0.005840871856969798</v>
      </c>
      <c r="K727" s="1">
        <v>0.0001069722109965365</v>
      </c>
      <c r="L727" s="1">
        <v>0.0215138616573077</v>
      </c>
      <c r="M727" s="1">
        <v>0.0155372163842753</v>
      </c>
      <c r="N727" s="1">
        <v>0.02116952354245738</v>
      </c>
      <c r="O727" s="1">
        <v>0.005622932745314113</v>
      </c>
      <c r="P727" s="1">
        <v>0.01672898922050625</v>
      </c>
      <c r="Q727" s="1">
        <v>-0.0068058076225046</v>
      </c>
      <c r="R727" s="1">
        <v>-0.00274687542919938</v>
      </c>
      <c r="S727" s="1">
        <v>-0.005121385320581706</v>
      </c>
    </row>
    <row r="728" spans="1:19">
      <c r="A728" s="3">
        <v>44542</v>
      </c>
      <c r="B728" s="1">
        <v>0.03845154385991867</v>
      </c>
      <c r="C728" s="1">
        <v>0.02916802639085891</v>
      </c>
      <c r="D728" s="1">
        <v>0.0305930930930931</v>
      </c>
      <c r="E728" s="1">
        <v>-0.003455531315799232</v>
      </c>
      <c r="F728" s="1">
        <v>-0.007197022210902015</v>
      </c>
      <c r="G728" s="1">
        <v>-0.01698525702113329</v>
      </c>
      <c r="H728" s="1">
        <v>-0.04924368398720169</v>
      </c>
      <c r="I728" s="1">
        <v>-0.04576214486751562</v>
      </c>
      <c r="J728" s="1">
        <v>-0.02890744424630132</v>
      </c>
      <c r="K728" s="1">
        <v>-0.004991502561116135</v>
      </c>
      <c r="L728" s="1">
        <v>-0.004682337488023968</v>
      </c>
      <c r="M728" s="1">
        <v>-0.0103137152107724</v>
      </c>
      <c r="N728" s="1">
        <v>-0.0204769910066781</v>
      </c>
      <c r="O728" s="1">
        <v>-0.0003563205788837953</v>
      </c>
      <c r="P728" s="1">
        <v>-0.005741095809460806</v>
      </c>
      <c r="Q728" s="1">
        <v>-0.005401338242012166</v>
      </c>
      <c r="R728" s="1">
        <v>-0.005577744112381211</v>
      </c>
      <c r="S728" s="1">
        <v>-0.007536759477830612</v>
      </c>
    </row>
    <row r="729" spans="1:19">
      <c r="A729" s="3">
        <v>44549</v>
      </c>
      <c r="B729" s="1">
        <v>-0.01911363382523412</v>
      </c>
      <c r="C729" s="1">
        <v>-0.009004568613324437</v>
      </c>
      <c r="D729" s="1">
        <v>-0.01532377656945128</v>
      </c>
      <c r="E729" s="1">
        <v>0.003910863994521785</v>
      </c>
      <c r="F729" s="1">
        <v>-7.956334338166116E-05</v>
      </c>
      <c r="G729" s="1">
        <v>-0.002223996350365076</v>
      </c>
      <c r="H729" s="1">
        <v>-0.0008051384114348137</v>
      </c>
      <c r="I729" s="1">
        <v>-0.001709768299955616</v>
      </c>
      <c r="J729" s="1">
        <v>-0.0005605616518373768</v>
      </c>
      <c r="K729" s="1">
        <v>0.00273521015730438</v>
      </c>
      <c r="L729" s="1">
        <v>-0.008240543755555862</v>
      </c>
      <c r="M729" s="1">
        <v>-0.005332037235550202</v>
      </c>
      <c r="N729" s="1">
        <v>0.001877696392746264</v>
      </c>
      <c r="O729" s="1">
        <v>0.007485399358394096</v>
      </c>
      <c r="P729" s="1">
        <v>0.004779636077421046</v>
      </c>
      <c r="Q729" s="1">
        <v>-0.002782881227709977</v>
      </c>
      <c r="R729" s="1">
        <v>-0.001973547538259068</v>
      </c>
      <c r="S729" s="1">
        <v>-0.004642365887207678</v>
      </c>
    </row>
    <row r="730" spans="1:19">
      <c r="A730" s="3">
        <v>44556</v>
      </c>
      <c r="B730" s="1">
        <v>0.02296592231790839</v>
      </c>
      <c r="C730" s="1">
        <v>0.02250864398534258</v>
      </c>
      <c r="D730" s="1">
        <v>0.01952547030226159</v>
      </c>
      <c r="E730" s="1">
        <v>-0.004744281646386406</v>
      </c>
      <c r="F730" s="1">
        <v>0.001334821881660453</v>
      </c>
      <c r="G730" s="1">
        <v>0.003657769903412156</v>
      </c>
      <c r="H730" s="1">
        <v>-0.006807443018975734</v>
      </c>
      <c r="I730" s="1">
        <v>-0.006062122036990858</v>
      </c>
      <c r="J730" s="1">
        <v>-0.003235539937175957</v>
      </c>
      <c r="K730" s="1">
        <v>-0.004216695254431024</v>
      </c>
      <c r="L730" s="1">
        <v>-0.005312948281927443</v>
      </c>
      <c r="M730" s="1">
        <v>-0.006063354289180811</v>
      </c>
      <c r="N730" s="1">
        <v>-0.0210153351180602</v>
      </c>
      <c r="O730" s="1">
        <v>-0.006141592278104291</v>
      </c>
      <c r="P730" s="1">
        <v>-0.005570993404705682</v>
      </c>
      <c r="Q730" s="1">
        <v>-0.001761088081497664</v>
      </c>
      <c r="R730" s="1">
        <v>-0.004093668690372976</v>
      </c>
      <c r="S730" s="1">
        <v>-0.004635227730753644</v>
      </c>
    </row>
    <row r="731" spans="1:19">
      <c r="A731" s="3">
        <v>44570</v>
      </c>
      <c r="B731" s="1">
        <v>-0.01830965550375119</v>
      </c>
      <c r="C731" s="1">
        <v>0.002130416916900968</v>
      </c>
      <c r="D731" s="1">
        <v>-0.0151912399753239</v>
      </c>
      <c r="E731" s="1">
        <v>0.004045187006038287</v>
      </c>
      <c r="F731" s="1">
        <v>-0.00861536558752185</v>
      </c>
      <c r="G731" s="1">
        <v>-0.003939705378554259</v>
      </c>
      <c r="H731" s="1">
        <v>6.486103017566691E-05</v>
      </c>
      <c r="I731" s="1">
        <v>5.826101725703303E-05</v>
      </c>
      <c r="J731" s="1">
        <v>7.617571296392178E-05</v>
      </c>
      <c r="K731" s="1">
        <v>0.003484028542694251</v>
      </c>
      <c r="L731" s="1">
        <v>-0.01655542497961319</v>
      </c>
      <c r="M731" s="1">
        <v>-0.02068255374052219</v>
      </c>
      <c r="N731" s="1">
        <v>-0.02733278687398699</v>
      </c>
      <c r="O731" s="1">
        <v>0.01477941176470576</v>
      </c>
      <c r="P731" s="1">
        <v>-0.0008735399703332369</v>
      </c>
      <c r="Q731" s="1">
        <v>-0.002551990009230565</v>
      </c>
      <c r="R731" s="1">
        <v>-0.001079274449047762</v>
      </c>
      <c r="S731" s="1">
        <v>0.001070106432207396</v>
      </c>
    </row>
    <row r="732" spans="1:19">
      <c r="A732" s="3">
        <v>44577</v>
      </c>
      <c r="B732" s="1">
        <v>-0.002888152556471346</v>
      </c>
      <c r="C732" s="1">
        <v>-0.007508947233401897</v>
      </c>
      <c r="D732" s="1">
        <v>0.001748753686738214</v>
      </c>
      <c r="E732" s="1">
        <v>0.0008631860515664336</v>
      </c>
      <c r="F732" s="1">
        <v>-0.004876971779717132</v>
      </c>
      <c r="G732" s="1">
        <v>-0.003038119805101713</v>
      </c>
      <c r="H732" s="1">
        <v>-0.002966186287038042</v>
      </c>
      <c r="I732" s="1">
        <v>-0.002440895666521392</v>
      </c>
      <c r="J732" s="1">
        <v>-0.001098917351949225</v>
      </c>
      <c r="K732" s="1">
        <v>-7.158623158143307E-05</v>
      </c>
      <c r="L732" s="1">
        <v>0.0208368849122292</v>
      </c>
      <c r="M732" s="1">
        <v>0.01712252898121358</v>
      </c>
      <c r="N732" s="1">
        <v>-0.001900927796675833</v>
      </c>
      <c r="O732" s="1">
        <v>-8.151583218596326E-05</v>
      </c>
      <c r="P732" s="1">
        <v>0.003114202559356016</v>
      </c>
      <c r="Q732" s="1">
        <v>-0.005851932498639023</v>
      </c>
      <c r="R732" s="1">
        <v>-0.00460058552906728</v>
      </c>
      <c r="S732" s="1">
        <v>-0.006153757258833381</v>
      </c>
    </row>
    <row r="733" spans="1:19">
      <c r="A733" s="3">
        <v>44584</v>
      </c>
      <c r="B733" s="1">
        <v>-0.05669748852491896</v>
      </c>
      <c r="C733" s="1">
        <v>-0.009977859934957034</v>
      </c>
      <c r="D733" s="1">
        <v>-0.04241792600312666</v>
      </c>
      <c r="E733" s="1">
        <v>0.01556270646541935</v>
      </c>
      <c r="F733" s="1">
        <v>-0.005095522489003579</v>
      </c>
      <c r="G733" s="1">
        <v>-0.01995170193192275</v>
      </c>
      <c r="H733" s="1">
        <v>0.009747301959014631</v>
      </c>
      <c r="I733" s="1">
        <v>0.008143359554020568</v>
      </c>
      <c r="J733" s="1">
        <v>0.003097529231821605</v>
      </c>
      <c r="K733" s="1">
        <v>0.01755181424429342</v>
      </c>
      <c r="L733" s="1">
        <v>0.006131854489293287</v>
      </c>
      <c r="M733" s="1">
        <v>0.008233102486947086</v>
      </c>
      <c r="N733" s="1">
        <v>0.01061495298039139</v>
      </c>
      <c r="O733" s="1">
        <v>-0.000480076812289898</v>
      </c>
      <c r="P733" s="1">
        <v>-0.005275462478746773</v>
      </c>
      <c r="Q733" s="1">
        <v>-0.00388774811772763</v>
      </c>
      <c r="R733" s="1">
        <v>-0.0005952380952382041</v>
      </c>
      <c r="S733" s="1">
        <v>-0.005000000000000115</v>
      </c>
    </row>
    <row r="734" spans="1:19">
      <c r="A734" s="3">
        <v>44591</v>
      </c>
      <c r="B734" s="1">
        <v>0.00790909550320662</v>
      </c>
      <c r="C734" s="1">
        <v>-0.02157032478003262</v>
      </c>
      <c r="D734" s="1">
        <v>-0.01063887679582054</v>
      </c>
      <c r="E734" s="1">
        <v>-0.003153534338894981</v>
      </c>
      <c r="F734" s="1">
        <v>-0.003893027948392525</v>
      </c>
      <c r="G734" s="1">
        <v>0.006746846582575516</v>
      </c>
      <c r="H734" s="1">
        <v>-0.001703152240873251</v>
      </c>
      <c r="I734" s="1">
        <v>0.001380464173714513</v>
      </c>
      <c r="J734" s="1">
        <v>-0.006040866814570167</v>
      </c>
      <c r="K734" s="1">
        <v>-0.004291744840525302</v>
      </c>
      <c r="L734" s="1">
        <v>0.01682178004976039</v>
      </c>
      <c r="M734" s="1">
        <v>0.02307827092576442</v>
      </c>
      <c r="N734" s="1">
        <v>0.0280454975946236</v>
      </c>
      <c r="O734" s="1">
        <v>-0.000978739600891676</v>
      </c>
      <c r="P734" s="1">
        <v>-0.005843658871863777</v>
      </c>
      <c r="Q734" s="1">
        <v>-0.02292279361240135</v>
      </c>
      <c r="R734" s="1">
        <v>-0.02305293767298455</v>
      </c>
      <c r="S734" s="1">
        <v>-0.0208016828327684</v>
      </c>
    </row>
    <row r="735" spans="1:19">
      <c r="A735" s="3">
        <v>44598</v>
      </c>
      <c r="B735" s="1">
        <v>0.0157484000260808</v>
      </c>
      <c r="C735" s="1">
        <v>-0.0121673818803778</v>
      </c>
      <c r="D735" s="1">
        <v>0.01947141167734667</v>
      </c>
      <c r="E735" s="1">
        <v>-0.005838664796200876</v>
      </c>
      <c r="F735" s="1">
        <v>0.0002205460720743346</v>
      </c>
      <c r="G735" s="1">
        <v>0.007226107226107281</v>
      </c>
      <c r="H735" s="1">
        <v>-0.02517947890618699</v>
      </c>
      <c r="I735" s="1">
        <v>-0.02597401324046178</v>
      </c>
      <c r="J735" s="1">
        <v>-0.01432259664541302</v>
      </c>
      <c r="K735" s="1">
        <v>-0.004899074357585298</v>
      </c>
      <c r="L735" s="1">
        <v>0.005927279949300502</v>
      </c>
      <c r="M735" s="1">
        <v>0.003713035732910708</v>
      </c>
      <c r="N735" s="1">
        <v>0.02685341786183182</v>
      </c>
      <c r="O735" s="1">
        <v>0.03193091311525964</v>
      </c>
      <c r="P735" s="1">
        <v>-0.007708868436012706</v>
      </c>
      <c r="Q735" s="1">
        <v>0.0007032546625784786</v>
      </c>
      <c r="R735" s="1">
        <v>0.0009682625067239936</v>
      </c>
      <c r="S735" s="1">
        <v>-0.0006265664160401974</v>
      </c>
    </row>
    <row r="736" spans="1:19">
      <c r="A736" s="3">
        <v>44605</v>
      </c>
      <c r="B736" s="1">
        <v>-0.01787823908756492</v>
      </c>
      <c r="C736" s="1">
        <v>0.01751161868998308</v>
      </c>
      <c r="D736" s="1">
        <v>-0.004370228492810768</v>
      </c>
      <c r="E736" s="1">
        <v>0.006142482103266289</v>
      </c>
      <c r="F736" s="1">
        <v>-0.004593835390754752</v>
      </c>
      <c r="G736" s="1">
        <v>-0.00595926868780372</v>
      </c>
      <c r="H736" s="1">
        <v>-8.998870486587318E-05</v>
      </c>
      <c r="I736" s="1">
        <v>-0.002400814162890952</v>
      </c>
      <c r="J736" s="1">
        <v>-0.001230165187153798</v>
      </c>
      <c r="K736" s="1">
        <v>0.005349239035243425</v>
      </c>
      <c r="L736" s="1">
        <v>0.02015083732001329</v>
      </c>
      <c r="M736" s="1">
        <v>0.02513943911424388</v>
      </c>
      <c r="N736" s="1">
        <v>0.04403111138492344</v>
      </c>
      <c r="O736" s="1">
        <v>-0.00212732291355322</v>
      </c>
      <c r="P736" s="1">
        <v>-0.008269228535568218</v>
      </c>
      <c r="Q736" s="1">
        <v>-0.00399167931635469</v>
      </c>
      <c r="R736" s="1">
        <v>0.002113786185153232</v>
      </c>
      <c r="S736" s="1">
        <v>-0.005971040453799037</v>
      </c>
    </row>
    <row r="737" spans="1:19">
      <c r="A737" s="3">
        <v>44612</v>
      </c>
      <c r="B737" s="1">
        <v>-0.01520642912780057</v>
      </c>
      <c r="C737" s="1">
        <v>-0.01939932804122291</v>
      </c>
      <c r="D737" s="1">
        <v>-0.01655512504402967</v>
      </c>
      <c r="E737" s="1">
        <v>0.01120617864542117</v>
      </c>
      <c r="F737" s="1">
        <v>-0.006703128879125497</v>
      </c>
      <c r="G737" s="1">
        <v>-0.007857517024620231</v>
      </c>
      <c r="H737" s="1">
        <v>0.0003661938903549711</v>
      </c>
      <c r="I737" s="1">
        <v>-0.002080667751062526</v>
      </c>
      <c r="J737" s="1">
        <v>-0.002381148125213506</v>
      </c>
      <c r="K737" s="1">
        <v>0.008346085932901648</v>
      </c>
      <c r="L737" s="1">
        <v>0.003102584158284872</v>
      </c>
      <c r="M737" s="1">
        <v>0.001490253038086031</v>
      </c>
      <c r="N737" s="1">
        <v>-0.01857203836262122</v>
      </c>
      <c r="O737" s="1">
        <v>-0.00245780330526113</v>
      </c>
      <c r="P737" s="1">
        <v>-0.004211458916057453</v>
      </c>
      <c r="Q737" s="1">
        <v>0.007281553398058138</v>
      </c>
      <c r="R737" s="1">
        <v>0.007293268027600108</v>
      </c>
      <c r="S737" s="1">
        <v>0.004565250037543267</v>
      </c>
    </row>
    <row r="738" spans="1:19">
      <c r="A738" s="3">
        <v>44619</v>
      </c>
      <c r="B738" s="1">
        <v>0.008437585664624825</v>
      </c>
      <c r="C738" s="1">
        <v>-0.02540514871171251</v>
      </c>
      <c r="D738" s="1">
        <v>-0.006446991404011393</v>
      </c>
      <c r="E738" s="1">
        <v>-0.006486895809149962</v>
      </c>
      <c r="F738" s="1">
        <v>-0.001832047449776497</v>
      </c>
      <c r="G738" s="1">
        <v>0.005983808518127409</v>
      </c>
      <c r="H738" s="1">
        <v>-0.00983398048714923</v>
      </c>
      <c r="I738" s="1">
        <v>-0.007941627922496974</v>
      </c>
      <c r="J738" s="1">
        <v>-0.007870420073275763</v>
      </c>
      <c r="K738" s="1">
        <v>-0.00296524591694991</v>
      </c>
      <c r="L738" s="1">
        <v>0.0008364153914185103</v>
      </c>
      <c r="M738" s="1">
        <v>0.003261411443685303</v>
      </c>
      <c r="N738" s="1">
        <v>0.004815362777472298</v>
      </c>
      <c r="O738" s="1">
        <v>-0.0008566104718420453</v>
      </c>
      <c r="P738" s="1">
        <v>0.001676349087417206</v>
      </c>
      <c r="Q738" s="1">
        <v>-0.00585598206780602</v>
      </c>
      <c r="R738" s="1">
        <v>-0.005110913930789662</v>
      </c>
      <c r="S738" s="1">
        <v>-0.002242353574311573</v>
      </c>
    </row>
    <row r="739" spans="1:19">
      <c r="A739" s="3">
        <v>44626</v>
      </c>
      <c r="B739" s="1">
        <v>-0.01235999314932579</v>
      </c>
      <c r="C739" s="1">
        <v>-0.1042889328841716</v>
      </c>
      <c r="D739" s="1">
        <v>-0.02723088015085129</v>
      </c>
      <c r="E739" s="1">
        <v>0.001940946602186022</v>
      </c>
      <c r="F739" s="1">
        <v>0.009236066438975898</v>
      </c>
      <c r="G739" s="1">
        <v>0.00198273851177988</v>
      </c>
      <c r="H739" s="1">
        <v>0.01628435217143842</v>
      </c>
      <c r="I739" s="1">
        <v>0.01552829850210791</v>
      </c>
      <c r="J739" s="1">
        <v>0.010794321874257</v>
      </c>
      <c r="K739" s="1">
        <v>0.003290205491481846</v>
      </c>
      <c r="L739" s="1">
        <v>-0.001337612143245159</v>
      </c>
      <c r="M739" s="1">
        <v>-0.006607616147927042</v>
      </c>
      <c r="N739" s="1">
        <v>-0.07086244901436145</v>
      </c>
      <c r="O739" s="1">
        <v>0.00729185080431316</v>
      </c>
      <c r="P739" s="1">
        <v>0.01480633722560576</v>
      </c>
      <c r="Q739" s="1">
        <v>0.003269355429666554</v>
      </c>
      <c r="R739" s="1">
        <v>0.0009988940815524039</v>
      </c>
      <c r="S739" s="1">
        <v>0.002157497303128197</v>
      </c>
    </row>
    <row r="740" spans="1:19">
      <c r="A740" s="3">
        <v>44633</v>
      </c>
      <c r="B740" s="1">
        <v>-0.02844125231855055</v>
      </c>
      <c r="C740" s="1">
        <v>0.03716451525982101</v>
      </c>
      <c r="D740" s="1">
        <v>-0.02269099201824409</v>
      </c>
      <c r="E740" s="1">
        <v>0.009821643424414273</v>
      </c>
      <c r="F740" s="1">
        <v>-0.005583652029211295</v>
      </c>
      <c r="G740" s="1">
        <v>-0.02298917471772777</v>
      </c>
      <c r="H740" s="1">
        <v>-0.005326068861764677</v>
      </c>
      <c r="I740" s="1">
        <v>-0.009471599753900883</v>
      </c>
      <c r="J740" s="1">
        <v>-0.007554871010811648</v>
      </c>
      <c r="K740" s="1">
        <v>0.01444810120673146</v>
      </c>
      <c r="L740" s="1">
        <v>0.008552237505403982</v>
      </c>
      <c r="M740" s="1">
        <v>-0.007187012691660777</v>
      </c>
      <c r="N740" s="1">
        <v>0.007766223416705298</v>
      </c>
      <c r="O740" s="1">
        <v>0.0062124336419076</v>
      </c>
      <c r="P740" s="1">
        <v>-0.01512390906189032</v>
      </c>
      <c r="Q740" s="1">
        <v>0.001825996572744737</v>
      </c>
      <c r="R740" s="1">
        <v>-3.563918885207684E-05</v>
      </c>
      <c r="S740" s="1">
        <v>0.000299007295778031</v>
      </c>
    </row>
    <row r="741" spans="1:19">
      <c r="A741" s="3">
        <v>44640</v>
      </c>
      <c r="B741" s="1">
        <v>0.06191379267804353</v>
      </c>
      <c r="C741" s="1">
        <v>0.05849668877418468</v>
      </c>
      <c r="D741" s="1">
        <v>0.05760704701901753</v>
      </c>
      <c r="E741" s="1">
        <v>-0.01446920580893107</v>
      </c>
      <c r="F741" s="1">
        <v>0.003719814311708314</v>
      </c>
      <c r="G741" s="1">
        <v>0.02579376898790731</v>
      </c>
      <c r="H741" s="1">
        <v>-0.01162450733763454</v>
      </c>
      <c r="I741" s="1">
        <v>-0.009506439290310253</v>
      </c>
      <c r="J741" s="1">
        <v>-0.006482032925962278</v>
      </c>
      <c r="K741" s="1">
        <v>-0.02014403386866692</v>
      </c>
      <c r="L741" s="1">
        <v>-0.02558749343596282</v>
      </c>
      <c r="M741" s="1">
        <v>-0.02236542555991772</v>
      </c>
      <c r="N741" s="1">
        <v>-0.006700382769708191</v>
      </c>
      <c r="O741" s="1">
        <v>0.0006540336434905925</v>
      </c>
      <c r="P741" s="1">
        <v>-0.01673517423820459</v>
      </c>
      <c r="Q741" s="1">
        <v>0.003701418877236184</v>
      </c>
      <c r="R741" s="1">
        <v>-0.0002494832133437264</v>
      </c>
      <c r="S741" s="1">
        <v>8.967537514181778E-05</v>
      </c>
    </row>
    <row r="742" spans="1:19">
      <c r="A742" s="3">
        <v>44647</v>
      </c>
      <c r="B742" s="1">
        <v>0.01811534771745205</v>
      </c>
      <c r="C742" s="1">
        <v>-0.008456189666869562</v>
      </c>
      <c r="D742" s="1">
        <v>0.01188670399073333</v>
      </c>
      <c r="E742" s="1">
        <v>-0.003390208164479436</v>
      </c>
      <c r="F742" s="1">
        <v>-0.001768482018061346</v>
      </c>
      <c r="G742" s="1">
        <v>0.006445993031358954</v>
      </c>
      <c r="H742" s="1">
        <v>-0.001406915207749826</v>
      </c>
      <c r="I742" s="1">
        <v>-0.002672046222716773</v>
      </c>
      <c r="J742" s="1">
        <v>-0.0009572780273344739</v>
      </c>
      <c r="K742" s="1">
        <v>-0.004919399340166497</v>
      </c>
      <c r="L742" s="1">
        <v>0.02249649934965022</v>
      </c>
      <c r="M742" s="1">
        <v>0.009951327819479827</v>
      </c>
      <c r="N742" s="1">
        <v>0.07623659606714228</v>
      </c>
      <c r="O742" s="1">
        <v>0.0008453306375710845</v>
      </c>
      <c r="P742" s="1">
        <v>-0.007706145272206477</v>
      </c>
      <c r="Q742" s="1">
        <v>0.0003073140749847436</v>
      </c>
      <c r="R742" s="1">
        <v>0.0004990909414994693</v>
      </c>
      <c r="S742" s="1">
        <v>0.002331350688944189</v>
      </c>
    </row>
    <row r="743" spans="1:19">
      <c r="A743" s="3">
        <v>44654</v>
      </c>
      <c r="B743" s="1">
        <v>0.0007911103359710125</v>
      </c>
      <c r="C743" s="1">
        <v>0.01317193692042196</v>
      </c>
      <c r="D743" s="1">
        <v>0.005096756609430431</v>
      </c>
      <c r="E743" s="1">
        <v>0.0005206311453738177</v>
      </c>
      <c r="F743" s="1">
        <v>-1.92840260351268E-05</v>
      </c>
      <c r="G743" s="1">
        <v>0.001615602100282665</v>
      </c>
      <c r="H743" s="1">
        <v>-0.0007588786181501606</v>
      </c>
      <c r="I743" s="1">
        <v>-0.0005672283560840263</v>
      </c>
      <c r="J743" s="1">
        <v>-0.0003260313035970963</v>
      </c>
      <c r="K743" s="1">
        <v>-0.0001297873846661801</v>
      </c>
      <c r="L743" s="1">
        <v>0.02223099690510363</v>
      </c>
      <c r="M743" s="1">
        <v>0.03326628706990675</v>
      </c>
      <c r="N743" s="1">
        <v>-0.01670696090104296</v>
      </c>
      <c r="O743" s="1">
        <v>0.001219034350646409</v>
      </c>
      <c r="P743" s="1">
        <v>-0.0001845082483331595</v>
      </c>
      <c r="Q743" s="1">
        <v>-0.00217846669459576</v>
      </c>
      <c r="R743" s="1">
        <v>-0.0007126313914127547</v>
      </c>
      <c r="S743" s="1">
        <v>-0.0009542269270912396</v>
      </c>
    </row>
    <row r="744" spans="1:19">
      <c r="A744" s="3">
        <v>44661</v>
      </c>
      <c r="B744" s="1">
        <v>-0.01235549878168873</v>
      </c>
      <c r="C744" s="1">
        <v>-0.0142084513145323</v>
      </c>
      <c r="D744" s="1">
        <v>-0.01442633619871458</v>
      </c>
      <c r="E744" s="1">
        <v>0.002896529191655173</v>
      </c>
      <c r="F744" s="1">
        <v>-0.002875052193642147</v>
      </c>
      <c r="G744" s="1">
        <v>-0.0006912840601417392</v>
      </c>
      <c r="H744" s="1">
        <v>-0.002803174416948107</v>
      </c>
      <c r="I744" s="1">
        <v>-0.002477516079736231</v>
      </c>
      <c r="J744" s="1">
        <v>-0.001117748700999788</v>
      </c>
      <c r="K744" s="1">
        <v>0.003398510791451814</v>
      </c>
      <c r="L744" s="1">
        <v>-0.004744924127417815</v>
      </c>
      <c r="M744" s="1">
        <v>0.006107967497011479</v>
      </c>
      <c r="N744" s="1">
        <v>0.0769934725078385</v>
      </c>
      <c r="O744" s="1">
        <v>0.01051441492368577</v>
      </c>
      <c r="P744" s="1">
        <v>0.0007470243882741201</v>
      </c>
      <c r="Q744" s="1">
        <v>-0.001847342346124714</v>
      </c>
      <c r="R744" s="1">
        <v>-0.001105366375467987</v>
      </c>
      <c r="S744" s="1">
        <v>0.0005969614661374134</v>
      </c>
    </row>
    <row r="745" spans="1:19">
      <c r="A745" s="3">
        <v>44668</v>
      </c>
      <c r="B745" s="1">
        <v>-0.02110341675072513</v>
      </c>
      <c r="C745" s="1">
        <v>-0.002511123529040593</v>
      </c>
      <c r="D745" s="1">
        <v>-0.0166460310909341</v>
      </c>
      <c r="E745" s="1">
        <v>0.005766836590276547</v>
      </c>
      <c r="F745" s="1">
        <v>-0.008067303204974507</v>
      </c>
      <c r="G745" s="1">
        <v>-0.005418804404219713</v>
      </c>
      <c r="H745" s="1">
        <v>-0.001458050582169745</v>
      </c>
      <c r="I745" s="1">
        <v>-0.001980556592990013</v>
      </c>
      <c r="J745" s="1">
        <v>-0.0005211778312411708</v>
      </c>
      <c r="K745" s="1">
        <v>0.00764427091296116</v>
      </c>
      <c r="L745" s="1">
        <v>-0.007009952686217879</v>
      </c>
      <c r="M745" s="1">
        <v>-0.01080083482522887</v>
      </c>
      <c r="N745" s="1">
        <v>0.01880651474985795</v>
      </c>
      <c r="O745" s="1">
        <v>-0.002220424462536896</v>
      </c>
      <c r="P745" s="1">
        <v>0.004434911567226196</v>
      </c>
      <c r="Q745" s="1">
        <v>0.002355514427525796</v>
      </c>
      <c r="R745" s="1">
        <v>3.569643749545826E-05</v>
      </c>
      <c r="S745" s="1">
        <v>-0.000536944784178095</v>
      </c>
    </row>
    <row r="746" spans="1:19">
      <c r="A746" s="3">
        <v>44675</v>
      </c>
      <c r="B746" s="1">
        <v>-0.0273805552799592</v>
      </c>
      <c r="C746" s="1">
        <v>-0.00114621105753776</v>
      </c>
      <c r="D746" s="1">
        <v>-0.0266368214885282</v>
      </c>
      <c r="E746" s="1">
        <v>0.005441313321470354</v>
      </c>
      <c r="F746" s="1">
        <v>-0.003534096101304618</v>
      </c>
      <c r="G746" s="1">
        <v>-0.007940648003245787</v>
      </c>
      <c r="H746" s="1">
        <v>0.001386539416433186</v>
      </c>
      <c r="I746" s="1">
        <v>0.0008906996115560784</v>
      </c>
      <c r="J746" s="1">
        <v>0.0006863196930810833</v>
      </c>
      <c r="K746" s="1">
        <v>0.007831374517104139</v>
      </c>
      <c r="L746" s="1">
        <v>0.003113751736750848</v>
      </c>
      <c r="M746" s="1">
        <v>0.00863649823473267</v>
      </c>
      <c r="N746" s="1">
        <v>0.01196174182465626</v>
      </c>
      <c r="O746" s="1">
        <v>0.006546715429202488</v>
      </c>
      <c r="P746" s="1">
        <v>-0.01184175288247402</v>
      </c>
      <c r="Q746" s="1">
        <v>0.0004196391103652442</v>
      </c>
      <c r="R746" s="1">
        <v>0.003034088880956798</v>
      </c>
      <c r="S746" s="1">
        <v>-0.002268318161468441</v>
      </c>
    </row>
    <row r="747" spans="1:19">
      <c r="A747" s="3">
        <v>44682</v>
      </c>
      <c r="B747" s="1">
        <v>-0.03257873562463987</v>
      </c>
      <c r="C747" s="1">
        <v>-0.007194919907822395</v>
      </c>
      <c r="D747" s="1">
        <v>-0.02633091870760018</v>
      </c>
      <c r="E747" s="1">
        <v>0.008400059060978515</v>
      </c>
      <c r="F747" s="1">
        <v>-0.004398195803933969</v>
      </c>
      <c r="G747" s="1">
        <v>-0.0095816779621406</v>
      </c>
      <c r="H747" s="1">
        <v>0.01355519463465171</v>
      </c>
      <c r="I747" s="1">
        <v>0.009905364985456577</v>
      </c>
      <c r="J747" s="1">
        <v>0.004495184497207427</v>
      </c>
      <c r="K747" s="1">
        <v>0.01116360941263661</v>
      </c>
      <c r="L747" s="1">
        <v>0.0119233326551705</v>
      </c>
      <c r="M747" s="1">
        <v>0.00953070117917787</v>
      </c>
      <c r="N747" s="1">
        <v>0.01294797934178038</v>
      </c>
      <c r="O747" s="1">
        <v>-0.002887870088692845</v>
      </c>
      <c r="P747" s="1">
        <v>0.01137921750495252</v>
      </c>
      <c r="Q747" s="1">
        <v>-0.001398210290827762</v>
      </c>
      <c r="R747" s="1">
        <v>0.003096085409252769</v>
      </c>
      <c r="S747" s="1">
        <v>0.003440126835980717</v>
      </c>
    </row>
    <row r="748" spans="1:19">
      <c r="A748" s="3">
        <v>44689</v>
      </c>
      <c r="B748" s="1">
        <v>-0.001802993728502567</v>
      </c>
      <c r="C748" s="1">
        <v>-0.0393683757693799</v>
      </c>
      <c r="D748" s="1">
        <v>-0.01476145488899383</v>
      </c>
      <c r="E748" s="1">
        <v>-0.0006811148426845159</v>
      </c>
      <c r="F748" s="1">
        <v>-0.0037212298942505</v>
      </c>
      <c r="G748" s="1">
        <v>0.001592732420953258</v>
      </c>
      <c r="H748" s="1">
        <v>-0.006280129644927412</v>
      </c>
      <c r="I748" s="1">
        <v>0.0006731225235976357</v>
      </c>
      <c r="J748" s="1">
        <v>-0.002727304629628113</v>
      </c>
      <c r="K748" s="1">
        <v>0.0008474964496769655</v>
      </c>
      <c r="L748" s="1">
        <v>-0.004807139032033258</v>
      </c>
      <c r="M748" s="1">
        <v>-0.0004217617248707395</v>
      </c>
      <c r="N748" s="1">
        <v>0.0262153020198268</v>
      </c>
      <c r="O748" s="1">
        <v>0.002363395726980633</v>
      </c>
      <c r="P748" s="1">
        <v>0.01945951282462643</v>
      </c>
      <c r="Q748" s="1">
        <v>-0.003892467096051622</v>
      </c>
      <c r="R748" s="1">
        <v>-0.003937985596196847</v>
      </c>
      <c r="S748" s="1">
        <v>-0.007363462914381058</v>
      </c>
    </row>
    <row r="749" spans="1:19">
      <c r="A749" s="3">
        <v>44696</v>
      </c>
      <c r="B749" s="1">
        <v>-0.02354553357938127</v>
      </c>
      <c r="C749" s="1">
        <v>0.02260880263279308</v>
      </c>
      <c r="D749" s="1">
        <v>-0.02187462543449603</v>
      </c>
      <c r="E749" s="1">
        <v>0.01497962285294996</v>
      </c>
      <c r="F749" s="1">
        <v>-0.01695517073099606</v>
      </c>
      <c r="G749" s="1">
        <v>-0.02420637257789027</v>
      </c>
      <c r="H749" s="1">
        <v>-0.009605415497585423</v>
      </c>
      <c r="I749" s="1">
        <v>-0.01118262473691989</v>
      </c>
      <c r="J749" s="1">
        <v>-0.007224364559611396</v>
      </c>
      <c r="K749" s="1">
        <v>0.01082503718960992</v>
      </c>
      <c r="L749" s="1">
        <v>-0.006889959829871428</v>
      </c>
      <c r="M749" s="1">
        <v>-0.002156001234339011</v>
      </c>
      <c r="N749" s="1">
        <v>-0.01187859902926136</v>
      </c>
      <c r="O749" s="1">
        <v>0.004809959445440048</v>
      </c>
      <c r="P749" s="1">
        <v>0.01452235731936979</v>
      </c>
      <c r="Q749" s="1">
        <v>-0.002192797503584254</v>
      </c>
      <c r="R749" s="1">
        <v>-0.004345348340219268</v>
      </c>
      <c r="S749" s="1">
        <v>-0.00282307715409813</v>
      </c>
    </row>
    <row r="750" spans="1:19">
      <c r="A750" s="3">
        <v>44703</v>
      </c>
      <c r="B750" s="1">
        <v>-0.02999527285155112</v>
      </c>
      <c r="C750" s="1">
        <v>-0.01099732676292886</v>
      </c>
      <c r="D750" s="1">
        <v>-0.01102873598431475</v>
      </c>
      <c r="E750" s="1">
        <v>0.02043425849971814</v>
      </c>
      <c r="F750" s="1">
        <v>-0.01115960034479513</v>
      </c>
      <c r="G750" s="1">
        <v>-0.0193143408981169</v>
      </c>
      <c r="H750" s="1">
        <v>-0.002235864188364411</v>
      </c>
      <c r="I750" s="1">
        <v>-0.006402849742267791</v>
      </c>
      <c r="J750" s="1">
        <v>-0.001820004484515692</v>
      </c>
      <c r="K750" s="1">
        <v>0.01429768157942402</v>
      </c>
      <c r="L750" s="1">
        <v>-0.01944278940920788</v>
      </c>
      <c r="M750" s="1">
        <v>-0.02372404953556562</v>
      </c>
      <c r="N750" s="1">
        <v>-0.03066553451571552</v>
      </c>
      <c r="O750" s="1">
        <v>-0.001578579108145628</v>
      </c>
      <c r="P750" s="1">
        <v>0.002441598677814127</v>
      </c>
      <c r="Q750" s="1">
        <v>0.0002253965570675476</v>
      </c>
      <c r="R750" s="1">
        <v>0.002289475567002874</v>
      </c>
      <c r="S750" s="1">
        <v>0.001927536668373531</v>
      </c>
    </row>
    <row r="751" spans="1:19">
      <c r="A751" s="3">
        <v>44710</v>
      </c>
      <c r="B751" s="1">
        <v>0.0662246823034689</v>
      </c>
      <c r="C751" s="1">
        <v>0.04341405321502889</v>
      </c>
      <c r="D751" s="1">
        <v>0.05036862647915252</v>
      </c>
      <c r="E751" s="1">
        <v>-0.03601899750329685</v>
      </c>
      <c r="F751" s="1">
        <v>0.02067236811108564</v>
      </c>
      <c r="G751" s="1">
        <v>0.03674298375184648</v>
      </c>
      <c r="H751" s="1">
        <v>-0.007913252930658587</v>
      </c>
      <c r="I751" s="1">
        <v>-0.006930634524954238</v>
      </c>
      <c r="J751" s="1">
        <v>-0.004241811836468989</v>
      </c>
      <c r="K751" s="1">
        <v>-0.02396232100804696</v>
      </c>
      <c r="L751" s="1">
        <v>-0.01033497556092225</v>
      </c>
      <c r="M751" s="1">
        <v>-0.01557973460607842</v>
      </c>
      <c r="N751" s="1">
        <v>-0.01691216726725364</v>
      </c>
      <c r="O751" s="1">
        <v>-0.003264706133716211</v>
      </c>
      <c r="P751" s="1">
        <v>0.001353177671990169</v>
      </c>
      <c r="Q751" s="1">
        <v>0.001971775442945134</v>
      </c>
      <c r="R751" s="1">
        <v>0.002141480476836266</v>
      </c>
      <c r="S751" s="1">
        <v>0.002735443532629889</v>
      </c>
    </row>
    <row r="752" spans="1:19">
      <c r="A752" s="3">
        <v>44717</v>
      </c>
      <c r="B752" s="1">
        <v>-0.01152423133008607</v>
      </c>
      <c r="C752" s="1">
        <v>-0.006174293208976889</v>
      </c>
      <c r="D752" s="1">
        <v>-0.005220007077975652</v>
      </c>
      <c r="E752" s="1">
        <v>0.007679975475584966</v>
      </c>
      <c r="F752" s="1">
        <v>-0.008984057253158872</v>
      </c>
      <c r="G752" s="1">
        <v>-0.003680617393885255</v>
      </c>
      <c r="H752" s="1">
        <v>-0.002010850078891235</v>
      </c>
      <c r="I752" s="1">
        <v>-0.001840593335422636</v>
      </c>
      <c r="J752" s="1">
        <v>-0.0007930589127264076</v>
      </c>
      <c r="K752" s="1">
        <v>0.006735123267621157</v>
      </c>
      <c r="L752" s="1">
        <v>-0.0002203986857599925</v>
      </c>
      <c r="M752" s="1">
        <v>0.002883735368171658</v>
      </c>
      <c r="N752" s="1">
        <v>0.01502709324295326</v>
      </c>
      <c r="O752" s="1">
        <v>0.004544402239618606</v>
      </c>
      <c r="P752" s="1">
        <v>-0.007016554790089335</v>
      </c>
      <c r="Q752" s="1">
        <v>0.0007590452897023869</v>
      </c>
      <c r="R752" s="1">
        <v>0.000320535650687459</v>
      </c>
      <c r="S752" s="1">
        <v>0.0007194675939805606</v>
      </c>
    </row>
    <row r="753" spans="1:19">
      <c r="A753" s="3">
        <v>44724</v>
      </c>
      <c r="B753" s="1">
        <v>-0.05035599132728763</v>
      </c>
      <c r="C753" s="1">
        <v>-0.04875219073404558</v>
      </c>
      <c r="D753" s="1">
        <v>-0.04423230855889249</v>
      </c>
      <c r="E753" s="1">
        <v>0.01376098440533435</v>
      </c>
      <c r="F753" s="1">
        <v>-0.01717150747448171</v>
      </c>
      <c r="G753" s="1">
        <v>-0.02812369659774772</v>
      </c>
      <c r="H753" s="1">
        <v>0.001773966403379124</v>
      </c>
      <c r="I753" s="1">
        <v>0.001668170182661521</v>
      </c>
      <c r="J753" s="1">
        <v>0.0006866218901266929</v>
      </c>
      <c r="K753" s="1">
        <v>0.0184232346293205</v>
      </c>
      <c r="L753" s="1">
        <v>0.01072336463323172</v>
      </c>
      <c r="M753" s="1">
        <v>0.01600849630845924</v>
      </c>
      <c r="N753" s="1">
        <v>0.01888247668675191</v>
      </c>
      <c r="O753" s="1">
        <v>-0.007246686070828012</v>
      </c>
      <c r="P753" s="1">
        <v>-0.003873035308442074</v>
      </c>
      <c r="Q753" s="1">
        <v>-0.005225012641159599</v>
      </c>
      <c r="R753" s="1">
        <v>-0.003453555025456745</v>
      </c>
      <c r="S753" s="1">
        <v>-0.009795698280510412</v>
      </c>
    </row>
    <row r="754" spans="1:19">
      <c r="A754" s="3">
        <v>44731</v>
      </c>
      <c r="B754" s="1">
        <v>-0.05745613363556579</v>
      </c>
      <c r="C754" s="1">
        <v>-0.04465806300445807</v>
      </c>
      <c r="D754" s="1">
        <v>-0.05729085889760843</v>
      </c>
      <c r="E754" s="1">
        <v>0.01727812830056807</v>
      </c>
      <c r="F754" s="1">
        <v>-0.02070116831802682</v>
      </c>
      <c r="G754" s="1">
        <v>-0.05511617926552637</v>
      </c>
      <c r="H754" s="1">
        <v>-0.003672546359113515</v>
      </c>
      <c r="I754" s="1">
        <v>0.002964063472958856</v>
      </c>
      <c r="J754" s="1">
        <v>-0.001580860347773827</v>
      </c>
      <c r="K754" s="1">
        <v>0.01321615382041652</v>
      </c>
      <c r="L754" s="1">
        <v>0.02275536738720726</v>
      </c>
      <c r="M754" s="1">
        <v>0.02840696183161051</v>
      </c>
      <c r="N754" s="1">
        <v>0.02488626470110344</v>
      </c>
      <c r="O754" s="1">
        <v>-0.008993362451422127</v>
      </c>
      <c r="P754" s="1">
        <v>0.002017523891142847</v>
      </c>
      <c r="Q754" s="1">
        <v>0.004941827629052264</v>
      </c>
      <c r="R754" s="1">
        <v>0.0001429081814934285</v>
      </c>
      <c r="S754" s="1">
        <v>0.00350930267735583</v>
      </c>
    </row>
    <row r="755" spans="1:19">
      <c r="A755" s="3">
        <v>44738</v>
      </c>
      <c r="B755" s="1">
        <v>0.06460669920242057</v>
      </c>
      <c r="C755" s="1">
        <v>0.02805409187253605</v>
      </c>
      <c r="D755" s="1">
        <v>0.04840089497236111</v>
      </c>
      <c r="E755" s="1">
        <v>-0.02011769722151868</v>
      </c>
      <c r="F755" s="1">
        <v>0.01971320155552325</v>
      </c>
      <c r="G755" s="1">
        <v>0.06436542953542679</v>
      </c>
      <c r="H755" s="1">
        <v>-0.009230696927231108</v>
      </c>
      <c r="I755" s="1">
        <v>-0.01165037621006504</v>
      </c>
      <c r="J755" s="1">
        <v>-0.005584869910270851</v>
      </c>
      <c r="K755" s="1">
        <v>-0.01482696371961967</v>
      </c>
      <c r="L755" s="1">
        <v>-0.002877998363428202</v>
      </c>
      <c r="M755" s="1">
        <v>-0.009756733330210987</v>
      </c>
      <c r="N755" s="1">
        <v>-0.001375038603830703</v>
      </c>
      <c r="O755" s="1">
        <v>-0.004632923253110266</v>
      </c>
      <c r="P755" s="1">
        <v>-0.01382216089395505</v>
      </c>
      <c r="Q755" s="1">
        <v>0.0005901031275465929</v>
      </c>
      <c r="R755" s="1">
        <v>0.001607487318711076</v>
      </c>
      <c r="S755" s="1">
        <v>0.000482349039824026</v>
      </c>
    </row>
    <row r="756" spans="1:19">
      <c r="A756" s="3">
        <v>44745</v>
      </c>
      <c r="B756" s="1">
        <v>-0.02177731076714495</v>
      </c>
      <c r="C756" s="1">
        <v>-0.02401888462673352</v>
      </c>
      <c r="D756" s="1">
        <v>-0.02165521137369353</v>
      </c>
      <c r="E756" s="1">
        <v>0.01162994813866547</v>
      </c>
      <c r="F756" s="1">
        <v>-0.01191636856488987</v>
      </c>
      <c r="G756" s="1">
        <v>-0.01975128017556682</v>
      </c>
      <c r="H756" s="1">
        <v>-0.0003859497057943084</v>
      </c>
      <c r="I756" s="1">
        <v>0.0001190996906568209</v>
      </c>
      <c r="J756" s="1">
        <v>9.136534973008814E-05</v>
      </c>
      <c r="K756" s="1">
        <v>0.007921699198891741</v>
      </c>
      <c r="L756" s="1">
        <v>-0.01311920201694353</v>
      </c>
      <c r="M756" s="1">
        <v>-0.0120982568882847</v>
      </c>
      <c r="N756" s="1">
        <v>-0.03007083228286256</v>
      </c>
      <c r="O756" s="1">
        <v>0.007016595774353318</v>
      </c>
      <c r="P756" s="1">
        <v>-0.006190716600550594</v>
      </c>
      <c r="Q756" s="1">
        <v>0</v>
      </c>
      <c r="R756" s="1">
        <v>-7.132922001495956E-05</v>
      </c>
      <c r="S756" s="1">
        <v>0.0005725133335341415</v>
      </c>
    </row>
    <row r="757" spans="1:19">
      <c r="A757" s="3">
        <v>44752</v>
      </c>
      <c r="B757" s="1">
        <v>0.01975886778382296</v>
      </c>
      <c r="C757" s="1">
        <v>0.01749806377575314</v>
      </c>
      <c r="D757" s="1">
        <v>0.01645654893657977</v>
      </c>
      <c r="E757" s="1">
        <v>-0.005023620849900712</v>
      </c>
      <c r="F757" s="1">
        <v>0.002806343415481916</v>
      </c>
      <c r="G757" s="1">
        <v>0.02276119402985066</v>
      </c>
      <c r="H757" s="1">
        <v>-0.003161048462938743</v>
      </c>
      <c r="I757" s="1">
        <v>-0.004284970565856416</v>
      </c>
      <c r="J757" s="1">
        <v>-0.001929428667358901</v>
      </c>
      <c r="K757" s="1">
        <v>-0.003691386764216875</v>
      </c>
      <c r="L757" s="1">
        <v>0.005413357952430331</v>
      </c>
      <c r="M757" s="1">
        <v>0.006809449728462758</v>
      </c>
      <c r="N757" s="1">
        <v>0.0155901575080224</v>
      </c>
      <c r="O757" s="1">
        <v>-0.004812477820189898</v>
      </c>
      <c r="P757" s="1">
        <v>-0.004463321122074482</v>
      </c>
      <c r="Q757" s="1">
        <v>0.001909683217254488</v>
      </c>
      <c r="R757" s="1">
        <v>0.001105681777650913</v>
      </c>
      <c r="S757" s="1">
        <v>0.001806902367042174</v>
      </c>
    </row>
    <row r="758" spans="1:19">
      <c r="A758" s="3">
        <v>44759</v>
      </c>
      <c r="B758" s="1">
        <v>-0.00910470188656709</v>
      </c>
      <c r="C758" s="1">
        <v>-0.008370348735027844</v>
      </c>
      <c r="D758" s="1">
        <v>-0.01606387679101196</v>
      </c>
      <c r="E758" s="1">
        <v>0.006030456249430216</v>
      </c>
      <c r="F758" s="1">
        <v>-0.007234813931815465</v>
      </c>
      <c r="G758" s="1">
        <v>-0.01337711297579969</v>
      </c>
      <c r="H758" s="1">
        <v>-0.002480815066218112</v>
      </c>
      <c r="I758" s="1">
        <v>-0.001987654948181206</v>
      </c>
      <c r="J758" s="1">
        <v>-0.0009740114956826584</v>
      </c>
      <c r="K758" s="1">
        <v>0.003571547781968665</v>
      </c>
      <c r="L758" s="1">
        <v>-0.002491004276765773</v>
      </c>
      <c r="M758" s="1">
        <v>-0.00879215759824481</v>
      </c>
      <c r="N758" s="1">
        <v>-0.02750293457597153</v>
      </c>
      <c r="O758" s="1">
        <v>0.0006783965488750265</v>
      </c>
      <c r="P758" s="1">
        <v>0.002984088141050334</v>
      </c>
      <c r="Q758" s="1">
        <v>-0.001457562507007459</v>
      </c>
      <c r="R758" s="1">
        <v>-0.001638877012968387</v>
      </c>
      <c r="S758" s="1">
        <v>0.0008116395118138442</v>
      </c>
    </row>
    <row r="759" spans="1:19">
      <c r="A759" s="3">
        <v>44766</v>
      </c>
      <c r="B759" s="1">
        <v>0.02565046844705199</v>
      </c>
      <c r="C759" s="1">
        <v>0.03474199475433748</v>
      </c>
      <c r="D759" s="1">
        <v>0.03188247746736383</v>
      </c>
      <c r="E759" s="1">
        <v>-0.0120570658574205</v>
      </c>
      <c r="F759" s="1">
        <v>0.008397925229101988</v>
      </c>
      <c r="G759" s="1">
        <v>0.007025761124121788</v>
      </c>
      <c r="H759" s="1">
        <v>-0.001145336225596649</v>
      </c>
      <c r="I759" s="1">
        <v>-0.001575898718283231</v>
      </c>
      <c r="J759" s="1">
        <v>-0.0004870890088600754</v>
      </c>
      <c r="K759" s="1">
        <v>-0.008215259761857219</v>
      </c>
      <c r="L759" s="1">
        <v>-0.004175420710795052</v>
      </c>
      <c r="M759" s="1">
        <v>-0.0003125884337752405</v>
      </c>
      <c r="N759" s="1">
        <v>0.003117418310155218</v>
      </c>
      <c r="O759" s="1">
        <v>0.0004258832732171314</v>
      </c>
      <c r="P759" s="1">
        <v>-0.001440860132222999</v>
      </c>
      <c r="Q759" s="1">
        <v>0.001993038401077785</v>
      </c>
      <c r="R759" s="1">
        <v>0.001213332381700072</v>
      </c>
      <c r="S759" s="1">
        <v>0.002192653110263398</v>
      </c>
    </row>
    <row r="760" spans="1:19">
      <c r="A760" s="3">
        <v>44773</v>
      </c>
      <c r="B760" s="1">
        <v>0.04283234554175075</v>
      </c>
      <c r="C760" s="1">
        <v>0.03103088794524789</v>
      </c>
      <c r="D760" s="1">
        <v>0.0326380902054646</v>
      </c>
      <c r="E760" s="1">
        <v>-0.0198128204161353</v>
      </c>
      <c r="F760" s="1">
        <v>0.008192696816459843</v>
      </c>
      <c r="G760" s="1">
        <v>0.003855569155446714</v>
      </c>
      <c r="H760" s="1">
        <v>-0.002592991539116407</v>
      </c>
      <c r="I760" s="1">
        <v>-0.002660738336300317</v>
      </c>
      <c r="J760" s="1">
        <v>-0.001089041267612667</v>
      </c>
      <c r="K760" s="1">
        <v>-0.01307890942016843</v>
      </c>
      <c r="L760" s="1">
        <v>-0.02310231503708796</v>
      </c>
      <c r="M760" s="1">
        <v>-0.02124933869285661</v>
      </c>
      <c r="N760" s="1">
        <v>-0.01842845677359961</v>
      </c>
      <c r="O760" s="1">
        <v>-0.006880733944954143</v>
      </c>
      <c r="P760" s="1">
        <v>-0.007940899454313088</v>
      </c>
      <c r="Q760" s="1">
        <v>0.001316711023952921</v>
      </c>
      <c r="R760" s="1">
        <v>0.001996007984031989</v>
      </c>
      <c r="S760" s="1">
        <v>0.002307738416351901</v>
      </c>
    </row>
    <row r="761" spans="1:19">
      <c r="A761" s="3">
        <v>44780</v>
      </c>
      <c r="B761" s="1">
        <v>0.003850999391670218</v>
      </c>
      <c r="C761" s="1">
        <v>0.004833296681231891</v>
      </c>
      <c r="D761" s="1">
        <v>0.003100448511483833</v>
      </c>
      <c r="E761" s="1">
        <v>-0.001051846526364253</v>
      </c>
      <c r="F761" s="1">
        <v>0.0006238558199882505</v>
      </c>
      <c r="G761" s="1">
        <v>0.0008535024080960074</v>
      </c>
      <c r="H761" s="1">
        <v>-0.0008872621810753767</v>
      </c>
      <c r="I761" s="1">
        <v>-0.001144880043196572</v>
      </c>
      <c r="J761" s="1">
        <v>-0.0002847143679576281</v>
      </c>
      <c r="K761" s="1">
        <v>-0.0008041954081575708</v>
      </c>
      <c r="L761" s="1">
        <v>0.008178564757171125</v>
      </c>
      <c r="M761" s="1">
        <v>0.008369123580419968</v>
      </c>
      <c r="N761" s="1">
        <v>0.004032429700759232</v>
      </c>
      <c r="O761" s="1">
        <v>0.001373434110154781</v>
      </c>
      <c r="P761" s="1">
        <v>0.003061319707674315</v>
      </c>
      <c r="Q761" s="1">
        <v>0.003777068994460286</v>
      </c>
      <c r="R761" s="1">
        <v>0.003059191804211769</v>
      </c>
      <c r="S761" s="1">
        <v>0.003229375355081832</v>
      </c>
    </row>
    <row r="762" spans="1:19">
      <c r="A762" s="3">
        <v>44787</v>
      </c>
      <c r="B762" s="1">
        <v>0.03309599339668434</v>
      </c>
      <c r="C762" s="1">
        <v>0.01415657634940648</v>
      </c>
      <c r="D762" s="1">
        <v>0.02895810827031564</v>
      </c>
      <c r="E762" s="1">
        <v>-0.009435061748587659</v>
      </c>
      <c r="F762" s="1">
        <v>0.00813437753671975</v>
      </c>
      <c r="G762" s="1">
        <v>0.001279161844429666</v>
      </c>
      <c r="H762" s="1">
        <v>-0.00167367481675107</v>
      </c>
      <c r="I762" s="1">
        <v>-0.001652649356852831</v>
      </c>
      <c r="J762" s="1">
        <v>-0.0007147345949589656</v>
      </c>
      <c r="K762" s="1">
        <v>-0.005078443819715228</v>
      </c>
      <c r="L762" s="1">
        <v>-0.003965592954018582</v>
      </c>
      <c r="M762" s="1">
        <v>-0.006206271288973553</v>
      </c>
      <c r="N762" s="1">
        <v>-0.002159622004976658</v>
      </c>
      <c r="O762" s="1">
        <v>-0.00509308196979108</v>
      </c>
      <c r="P762" s="1">
        <v>0.00201949868085971</v>
      </c>
      <c r="Q762" s="1">
        <v>-0.0006689522535329173</v>
      </c>
      <c r="R762" s="1">
        <v>-0.0008865877012553813</v>
      </c>
      <c r="S762" s="1">
        <v>-0.0008345503859794601</v>
      </c>
    </row>
    <row r="763" spans="1:19">
      <c r="A763" s="3">
        <v>44794</v>
      </c>
      <c r="B763" s="1">
        <v>-0.01163225035889681</v>
      </c>
      <c r="C763" s="1">
        <v>-0.01230880017639302</v>
      </c>
      <c r="D763" s="1">
        <v>-0.0159526378722038</v>
      </c>
      <c r="E763" s="1">
        <v>0.001268406525483545</v>
      </c>
      <c r="F763" s="1">
        <v>-0.001256253738588287</v>
      </c>
      <c r="G763" s="1">
        <v>-0.001764204891105958</v>
      </c>
      <c r="H763" s="1">
        <v>0.0003481753537690757</v>
      </c>
      <c r="I763" s="1">
        <v>0.0004880716151647313</v>
      </c>
      <c r="J763" s="1">
        <v>0.0001994208942850406</v>
      </c>
      <c r="K763" s="1">
        <v>0.001709051134809902</v>
      </c>
      <c r="L763" s="1">
        <v>0.01017236450308564</v>
      </c>
      <c r="M763" s="1">
        <v>0.01454870278856202</v>
      </c>
      <c r="N763" s="1">
        <v>0.01637441151182517</v>
      </c>
      <c r="O763" s="1">
        <v>-0.001308325869729399</v>
      </c>
      <c r="P763" s="1">
        <v>-0.002040045520339984</v>
      </c>
      <c r="Q763" s="1">
        <v>0.001561933450478392</v>
      </c>
      <c r="R763" s="1">
        <v>0.001881233805416382</v>
      </c>
      <c r="S763" s="1">
        <v>0.002267100199862648</v>
      </c>
    </row>
    <row r="764" spans="1:19">
      <c r="A764" s="3">
        <v>44801</v>
      </c>
      <c r="B764" s="1">
        <v>-0.04021447301755376</v>
      </c>
      <c r="C764" s="1">
        <v>-0.03394775496439451</v>
      </c>
      <c r="D764" s="1">
        <v>-0.02901428486752422</v>
      </c>
      <c r="E764" s="1">
        <v>0.005205983137472892</v>
      </c>
      <c r="F764" s="1">
        <v>-0.01100472349265014</v>
      </c>
      <c r="G764" s="1">
        <v>-0.008897556219148117</v>
      </c>
      <c r="H764" s="1">
        <v>0.0005848182917196354</v>
      </c>
      <c r="I764" s="1">
        <v>-0.0009340357282010547</v>
      </c>
      <c r="J764" s="1">
        <v>-4.788287064871888E-05</v>
      </c>
      <c r="K764" s="1">
        <v>0.006881412225028027</v>
      </c>
      <c r="L764" s="1">
        <v>0.002590722540527135</v>
      </c>
      <c r="M764" s="1">
        <v>0.002723394716928729</v>
      </c>
      <c r="N764" s="1">
        <v>0.004170919850420285</v>
      </c>
      <c r="O764" s="1">
        <v>-0.001626559518890014</v>
      </c>
      <c r="P764" s="1">
        <v>0.0009599110285107848</v>
      </c>
      <c r="Q764" s="1">
        <v>0.00236709460023965</v>
      </c>
      <c r="R764" s="1">
        <v>0.001133706511726729</v>
      </c>
      <c r="S764" s="1">
        <v>8.92883716776538E-05</v>
      </c>
    </row>
    <row r="765" spans="1:19">
      <c r="A765" s="3">
        <v>44808</v>
      </c>
      <c r="B765" s="1">
        <v>-0.03231176444699957</v>
      </c>
      <c r="C765" s="1">
        <v>-0.0161930679804021</v>
      </c>
      <c r="D765" s="1">
        <v>-0.03275035863626663</v>
      </c>
      <c r="E765" s="1">
        <v>0.0207821016094234</v>
      </c>
      <c r="F765" s="1">
        <v>-0.02053479293518923</v>
      </c>
      <c r="G765" s="1">
        <v>-0.01162147205312669</v>
      </c>
      <c r="H765" s="1">
        <v>-0.001325976490087921</v>
      </c>
      <c r="I765" s="1">
        <v>-0.001557825455167028</v>
      </c>
      <c r="J765" s="1">
        <v>-0.001405939801284339</v>
      </c>
      <c r="K765" s="1">
        <v>0.009647210329518874</v>
      </c>
      <c r="L765" s="1">
        <v>0.006338386137582386</v>
      </c>
      <c r="M765" s="1">
        <v>0.01060002318888387</v>
      </c>
      <c r="N765" s="1">
        <v>0.02447692905847254</v>
      </c>
      <c r="O765" s="1">
        <v>0.001047978018881235</v>
      </c>
      <c r="P765" s="1">
        <v>0.00522340007188915</v>
      </c>
      <c r="Q765" s="1">
        <v>-0.001750291715285845</v>
      </c>
      <c r="R765" s="1">
        <v>-0.001132422676764056</v>
      </c>
      <c r="S765" s="1">
        <v>-0.0004464019998808855</v>
      </c>
    </row>
    <row r="766" spans="1:19">
      <c r="A766" s="3">
        <v>44815</v>
      </c>
      <c r="B766" s="1">
        <v>0.0367633841718058</v>
      </c>
      <c r="C766" s="1">
        <v>0.007292749480249494</v>
      </c>
      <c r="D766" s="1">
        <v>0.02656989586620395</v>
      </c>
      <c r="E766" s="1">
        <v>-0.008413099307219896</v>
      </c>
      <c r="F766" s="1">
        <v>0.006031715678909366</v>
      </c>
      <c r="G766" s="1">
        <v>0.01026502426278442</v>
      </c>
      <c r="H766" s="1">
        <v>-0.005071824459187413</v>
      </c>
      <c r="I766" s="1">
        <v>-0.004672207109545412</v>
      </c>
      <c r="J766" s="1">
        <v>-0.001852070215157764</v>
      </c>
      <c r="K766" s="1">
        <v>-0.009174619868646205</v>
      </c>
      <c r="L766" s="1">
        <v>0.006290826965395258</v>
      </c>
      <c r="M766" s="1">
        <v>0.00474235951886226</v>
      </c>
      <c r="N766" s="1">
        <v>0.006681823488145167</v>
      </c>
      <c r="O766" s="1">
        <v>-0.007530504702166763</v>
      </c>
      <c r="P766" s="1">
        <v>-0.002232321095609557</v>
      </c>
      <c r="Q766" s="1">
        <v>0.002476969747571722</v>
      </c>
      <c r="R766" s="1">
        <v>0.001629703110607394</v>
      </c>
      <c r="S766" s="1">
        <v>0.001607764909042242</v>
      </c>
    </row>
    <row r="767" spans="1:19">
      <c r="A767" s="3">
        <v>44822</v>
      </c>
      <c r="B767" s="1">
        <v>-0.04730567955494369</v>
      </c>
      <c r="C767" s="1">
        <v>-0.01950333717429831</v>
      </c>
      <c r="D767" s="1">
        <v>-0.04039099963113235</v>
      </c>
      <c r="E767" s="1">
        <v>0.01012883119242614</v>
      </c>
      <c r="F767" s="1">
        <v>-0.01373347127448021</v>
      </c>
      <c r="G767" s="1">
        <v>-0.02192253217562645</v>
      </c>
      <c r="H767" s="1">
        <v>0.004984641115716837</v>
      </c>
      <c r="I767" s="1">
        <v>0.005740267671294097</v>
      </c>
      <c r="J767" s="1">
        <v>0.002498948598682826</v>
      </c>
      <c r="K767" s="1">
        <v>0.01198098399900616</v>
      </c>
      <c r="L767" s="1">
        <v>0.01052306877212813</v>
      </c>
      <c r="M767" s="1">
        <v>0.01135787618607176</v>
      </c>
      <c r="N767" s="1">
        <v>0.01391101429776809</v>
      </c>
      <c r="O767" s="1">
        <v>0.00554890750343473</v>
      </c>
      <c r="P767" s="1">
        <v>0.003723126063988502</v>
      </c>
      <c r="Q767" s="1">
        <v>-0.0009716823986672951</v>
      </c>
      <c r="R767" s="1">
        <v>-0.0008488964346350381</v>
      </c>
      <c r="S767" s="1">
        <v>-0.001307927826164512</v>
      </c>
    </row>
    <row r="768" spans="1:19">
      <c r="A768" s="3">
        <v>44829</v>
      </c>
      <c r="B768" s="1">
        <v>-0.04634717552409162</v>
      </c>
      <c r="C768" s="1">
        <v>-0.04272375480235857</v>
      </c>
      <c r="D768" s="1">
        <v>-0.04958677685950419</v>
      </c>
      <c r="E768" s="1">
        <v>0.01397939343962817</v>
      </c>
      <c r="F768" s="1">
        <v>-0.01490851157164796</v>
      </c>
      <c r="G768" s="1">
        <v>-0.02726185229490663</v>
      </c>
      <c r="H768" s="1">
        <v>0.005264589004969844</v>
      </c>
      <c r="I768" s="1">
        <v>0.003334277635538729</v>
      </c>
      <c r="J768" s="1">
        <v>0.003011217630196183</v>
      </c>
      <c r="K768" s="1">
        <v>0.01594545738579312</v>
      </c>
      <c r="L768" s="1">
        <v>0.01181258748730815</v>
      </c>
      <c r="M768" s="1">
        <v>0.01090560465235257</v>
      </c>
      <c r="N768" s="1">
        <v>0.02367104657450914</v>
      </c>
      <c r="O768" s="1">
        <v>-0.001692509762784233</v>
      </c>
      <c r="P768" s="1">
        <v>0.0007756446190791966</v>
      </c>
      <c r="Q768" s="1">
        <v>0.002084201750729431</v>
      </c>
      <c r="R768" s="1">
        <v>0.003186066270178367</v>
      </c>
      <c r="S768" s="1">
        <v>0.005149269279995039</v>
      </c>
    </row>
    <row r="769" spans="1:19">
      <c r="A769" s="3">
        <v>44836</v>
      </c>
      <c r="B769" s="1">
        <v>-0.0288320173062101</v>
      </c>
      <c r="C769" s="1">
        <v>-0.009081250231259941</v>
      </c>
      <c r="D769" s="1">
        <v>-0.02477249747219401</v>
      </c>
      <c r="E769" s="1">
        <v>0.01039588118358026</v>
      </c>
      <c r="F769" s="1">
        <v>-0.003056639596944688</v>
      </c>
      <c r="G769" s="1">
        <v>-0.01773462783171531</v>
      </c>
      <c r="H769" s="1">
        <v>0.00237137748462346</v>
      </c>
      <c r="I769" s="1">
        <v>0.003006752941226543</v>
      </c>
      <c r="J769" s="1">
        <v>-0.0003720412926673244</v>
      </c>
      <c r="K769" s="1">
        <v>0.01160938855755811</v>
      </c>
      <c r="L769" s="1">
        <v>0.02306025074040637</v>
      </c>
      <c r="M769" s="1">
        <v>0.02094055160196295</v>
      </c>
      <c r="N769" s="1">
        <v>0.03144823302289268</v>
      </c>
      <c r="O769" s="1">
        <v>0.0004415050022517075</v>
      </c>
      <c r="P769" s="1">
        <v>-0.001060530614740762</v>
      </c>
      <c r="Q769" s="1">
        <v>0.002717692734331534</v>
      </c>
      <c r="R769" s="1">
        <v>0.001446820523678616</v>
      </c>
      <c r="S769" s="1">
        <v>0.001806336985490153</v>
      </c>
    </row>
    <row r="770" spans="1:19">
      <c r="A770" s="3">
        <v>44843</v>
      </c>
      <c r="B770" s="1">
        <v>0.01555882671694753</v>
      </c>
      <c r="C770" s="1">
        <v>0.01749011804996181</v>
      </c>
      <c r="D770" s="1">
        <v>0.01766027302574713</v>
      </c>
      <c r="E770" s="1">
        <v>-0.00785522997424859</v>
      </c>
      <c r="F770" s="1">
        <v>0.007783239262886266</v>
      </c>
      <c r="G770" s="1">
        <v>0.01660516605166062</v>
      </c>
      <c r="H770" s="1">
        <v>0.0002568423562305799</v>
      </c>
      <c r="I770" s="1">
        <v>-0.001696452851995378</v>
      </c>
      <c r="J770" s="1">
        <v>-0.0003384876965206729</v>
      </c>
      <c r="K770" s="1">
        <v>-0.006014939633457783</v>
      </c>
      <c r="L770" s="1">
        <v>-0.0150321705229061</v>
      </c>
      <c r="M770" s="1">
        <v>-0.01602210591348074</v>
      </c>
      <c r="N770" s="1">
        <v>0.00484115785730066</v>
      </c>
      <c r="O770" s="1">
        <v>-0.001968243320770724</v>
      </c>
      <c r="P770" s="1">
        <v>-0.006286335938210597</v>
      </c>
      <c r="Q770" s="1">
        <v>-0.004978151446429546</v>
      </c>
      <c r="R770" s="1">
        <v>-0.002995172486698006</v>
      </c>
      <c r="S770" s="1">
        <v>-0.004699831515473929</v>
      </c>
    </row>
    <row r="771" spans="1:19">
      <c r="A771" s="3">
        <v>44850</v>
      </c>
      <c r="B771" s="1">
        <v>-0.01534066184545879</v>
      </c>
      <c r="C771" s="1">
        <v>0.001854601837300907</v>
      </c>
      <c r="D771" s="1">
        <v>-0.01925558649731696</v>
      </c>
      <c r="E771" s="1">
        <v>0.006262779019182707</v>
      </c>
      <c r="F771" s="1">
        <v>-0.008153375820275199</v>
      </c>
      <c r="G771" s="1">
        <v>-0.02035260565206132</v>
      </c>
      <c r="H771" s="1">
        <v>0.002273067080398095</v>
      </c>
      <c r="I771" s="1">
        <v>0.003534873624543744</v>
      </c>
      <c r="J771" s="1">
        <v>0.002178968564067629</v>
      </c>
      <c r="K771" s="1">
        <v>0.005985800109229888</v>
      </c>
      <c r="L771" s="1">
        <v>0.00478034583961281</v>
      </c>
      <c r="M771" s="1">
        <v>0.009081696678984619</v>
      </c>
      <c r="N771" s="1">
        <v>0.01636924233890036</v>
      </c>
      <c r="O771" s="1">
        <v>-0.003944249885033058</v>
      </c>
      <c r="P771" s="1">
        <v>-0.01177744476935649</v>
      </c>
      <c r="Q771" s="1">
        <v>-0.001500917227194254</v>
      </c>
      <c r="R771" s="1">
        <v>-0.0006008340991023875</v>
      </c>
      <c r="S771" s="1">
        <v>0.0002078878593489986</v>
      </c>
    </row>
    <row r="772" spans="1:19">
      <c r="A772" s="3">
        <v>44857</v>
      </c>
      <c r="B772" s="1">
        <v>0.04751552942080139</v>
      </c>
      <c r="C772" s="1">
        <v>0.02806450178052344</v>
      </c>
      <c r="D772" s="1">
        <v>0.03244572180477157</v>
      </c>
      <c r="E772" s="1">
        <v>-0.01623219496559491</v>
      </c>
      <c r="F772" s="1">
        <v>0.01372590814243102</v>
      </c>
      <c r="G772" s="1">
        <v>0.03552997221119503</v>
      </c>
      <c r="H772" s="1">
        <v>-0.007908505210360239</v>
      </c>
      <c r="I772" s="1">
        <v>-0.007254790314080939</v>
      </c>
      <c r="J772" s="1">
        <v>-0.005342507858124401</v>
      </c>
      <c r="K772" s="1">
        <v>-0.01400681882342725</v>
      </c>
      <c r="L772" s="1">
        <v>0.007356883482409893</v>
      </c>
      <c r="M772" s="1">
        <v>0.01543893281764941</v>
      </c>
      <c r="N772" s="1">
        <v>0.08519375036666821</v>
      </c>
      <c r="O772" s="1">
        <v>-0.003178549231998562</v>
      </c>
      <c r="P772" s="1">
        <v>-0.01035474503724565</v>
      </c>
      <c r="Q772" s="1">
        <v>-0.002867164012916201</v>
      </c>
      <c r="R772" s="1">
        <v>-0.001556034940057294</v>
      </c>
      <c r="S772" s="1">
        <v>-0.003681819531458852</v>
      </c>
    </row>
    <row r="773" spans="1:19">
      <c r="A773" s="3">
        <v>44864</v>
      </c>
      <c r="B773" s="1">
        <v>0.03965948825300258</v>
      </c>
      <c r="C773" s="1">
        <v>0.03925892745796178</v>
      </c>
      <c r="D773" s="1">
        <v>0.03347196136302633</v>
      </c>
      <c r="E773" s="1">
        <v>-0.01523483392821889</v>
      </c>
      <c r="F773" s="1">
        <v>0.001458954680182645</v>
      </c>
      <c r="G773" s="1">
        <v>0.02344898089578962</v>
      </c>
      <c r="H773" s="1">
        <v>-0.006166073195287614</v>
      </c>
      <c r="I773" s="1">
        <v>-0.005731320072757673</v>
      </c>
      <c r="J773" s="1">
        <v>-0.003100374120721949</v>
      </c>
      <c r="K773" s="1">
        <v>-0.01132058849440587</v>
      </c>
      <c r="L773" s="1">
        <v>-0.01575232725130963</v>
      </c>
      <c r="M773" s="1">
        <v>-0.02020043514599956</v>
      </c>
      <c r="N773" s="1">
        <v>-0.05203211790964768</v>
      </c>
      <c r="O773" s="1">
        <v>0.004017030069830341</v>
      </c>
      <c r="P773" s="1">
        <v>-0.002199591612396801</v>
      </c>
      <c r="Q773" s="1">
        <v>0.002568325842382979</v>
      </c>
      <c r="R773" s="1">
        <v>0.002302270392802841</v>
      </c>
      <c r="S773" s="1">
        <v>0.001609298167188022</v>
      </c>
    </row>
    <row r="774" spans="1:19">
      <c r="A774" s="3">
        <v>44563</v>
      </c>
      <c r="B774" s="1">
        <v>0.00872680625839628</v>
      </c>
      <c r="C774" s="1">
        <v>0.01019766287150259</v>
      </c>
      <c r="D774" s="1">
        <v>0.008215202011039979</v>
      </c>
      <c r="E774" s="1">
        <v>-0.0008250007844065044</v>
      </c>
      <c r="F774" s="1">
        <v>-0.003488290064860178</v>
      </c>
      <c r="G774" s="1">
        <v>-0.002676385171687445</v>
      </c>
      <c r="H774" s="1">
        <v>-0.0005742981812878467</v>
      </c>
      <c r="I774" s="1">
        <v>-0.0005733939295248236</v>
      </c>
      <c r="J774" s="1">
        <v>-0.0002428359321393196</v>
      </c>
      <c r="K774" s="1">
        <v>-0.0009140347947227646</v>
      </c>
      <c r="L774" s="1">
        <v>-0.003525574251408125</v>
      </c>
      <c r="M774" s="1">
        <v>0.0002007820079667755</v>
      </c>
      <c r="N774" s="1">
        <v>-0.005581222533648817</v>
      </c>
      <c r="O774" s="1">
        <v>-0.006929977215518686</v>
      </c>
      <c r="P774" s="1">
        <v>0.0002621306855892236</v>
      </c>
      <c r="Q774" s="1">
        <v>-0.0003675684591167187</v>
      </c>
      <c r="R774" s="1">
        <v>0.0004612015027159574</v>
      </c>
      <c r="S774" s="1">
        <v>-9.380930873148849E-06</v>
      </c>
    </row>
    <row r="775" spans="1:19">
      <c r="A775" s="3">
        <v>44871</v>
      </c>
      <c r="B775" s="1">
        <v>-0.03307457658150748</v>
      </c>
      <c r="C775" s="1">
        <v>0.021375438510564</v>
      </c>
      <c r="D775" s="1">
        <v>-0.01392224313623669</v>
      </c>
      <c r="E775" s="1">
        <v>0.01554490087756211</v>
      </c>
      <c r="F775" s="1">
        <v>-0.0214122587299248</v>
      </c>
      <c r="G775" s="1">
        <v>-0.01966537645149213</v>
      </c>
      <c r="H775" s="1">
        <v>-0.0007257936312156099</v>
      </c>
      <c r="I775" s="1">
        <v>-0.001540456314528038</v>
      </c>
      <c r="J775" s="1">
        <v>-0.0004458964320694495</v>
      </c>
      <c r="K775" s="1">
        <v>0.0140722899566462</v>
      </c>
      <c r="L775" s="1">
        <v>0.003667666321818331</v>
      </c>
      <c r="M775" s="1">
        <v>0.0001945150618125324</v>
      </c>
      <c r="N775" s="1">
        <v>0.01414127277842733</v>
      </c>
      <c r="O775" s="1">
        <v>0.01065145977307192</v>
      </c>
      <c r="P775" s="1">
        <v>0.001806551780362708</v>
      </c>
      <c r="Q775" s="1">
        <v>-0.003604632669978059</v>
      </c>
      <c r="R775" s="1">
        <v>-0.001545019490369049</v>
      </c>
      <c r="S775" s="1">
        <v>-0.000810248285143245</v>
      </c>
    </row>
    <row r="776" spans="1:19">
      <c r="A776" s="3">
        <v>44878</v>
      </c>
      <c r="B776" s="1">
        <v>0.05931444765929594</v>
      </c>
      <c r="C776" s="1">
        <v>0.04884659926007817</v>
      </c>
      <c r="D776" s="1">
        <v>0.06585486259667594</v>
      </c>
      <c r="E776" s="1">
        <v>-0.03500115098620105</v>
      </c>
      <c r="F776" s="1">
        <v>0.02868440566573938</v>
      </c>
      <c r="G776" s="1">
        <v>0.03719034579379743</v>
      </c>
      <c r="H776" s="1">
        <v>-0.001777401329540185</v>
      </c>
      <c r="I776" s="1">
        <v>-0.001384676462329093</v>
      </c>
      <c r="J776" s="1">
        <v>-0.0008492771542127479</v>
      </c>
      <c r="K776" s="1">
        <v>-0.02040316243352904</v>
      </c>
      <c r="L776" s="1">
        <v>-0.01669186208204469</v>
      </c>
      <c r="M776" s="1">
        <v>-0.01772211122592329</v>
      </c>
      <c r="N776" s="1">
        <v>-0.03201191678919482</v>
      </c>
      <c r="O776" s="1">
        <v>0.007115179357543138</v>
      </c>
      <c r="P776" s="1">
        <v>-0.001810495689810288</v>
      </c>
      <c r="Q776" s="1">
        <v>-0.006075978922298764</v>
      </c>
      <c r="R776" s="1">
        <v>-0.006643204134577797</v>
      </c>
      <c r="S776" s="1">
        <v>-0.004443332646213483</v>
      </c>
    </row>
    <row r="777" spans="1:19">
      <c r="A777" s="3">
        <v>44885</v>
      </c>
      <c r="B777" s="1">
        <v>-0.006145524694760596</v>
      </c>
      <c r="C777" s="1">
        <v>0.01471161418560341</v>
      </c>
      <c r="D777" s="1">
        <v>-0.003736182300994373</v>
      </c>
      <c r="E777" s="1">
        <v>0.002036395840034455</v>
      </c>
      <c r="F777" s="1">
        <v>-0.008223025202396705</v>
      </c>
      <c r="G777" s="1">
        <v>-0.00331552772149557</v>
      </c>
      <c r="H777" s="1">
        <v>-0.001060645861887366</v>
      </c>
      <c r="I777" s="1">
        <v>-0.001500799420797061</v>
      </c>
      <c r="J777" s="1">
        <v>-0.0004740369808349924</v>
      </c>
      <c r="K777" s="1">
        <v>0.002740491559600408</v>
      </c>
      <c r="L777" s="1">
        <v>-0.002555523563167272</v>
      </c>
      <c r="M777" s="1">
        <v>-0.003647205393981474</v>
      </c>
      <c r="N777" s="1">
        <v>-0.02888390694703061</v>
      </c>
      <c r="O777" s="1">
        <v>-0.003864402990227718</v>
      </c>
      <c r="P777" s="1">
        <v>-0.007639662466740305</v>
      </c>
      <c r="Q777" s="1">
        <v>-0.001136268539882291</v>
      </c>
      <c r="R777" s="1">
        <v>-0.0009867209592914652</v>
      </c>
      <c r="S777" s="1">
        <v>-0.0009634046610704109</v>
      </c>
    </row>
    <row r="778" spans="1:19">
      <c r="A778" s="3">
        <v>44892</v>
      </c>
      <c r="B778" s="1">
        <v>0.01555105522475353</v>
      </c>
      <c r="C778" s="1">
        <v>0.01018520813104473</v>
      </c>
      <c r="D778" s="1">
        <v>0.01512474817914145</v>
      </c>
      <c r="E778" s="1">
        <v>-0.004269854418587959</v>
      </c>
      <c r="F778" s="1">
        <v>-0.002396323055339544</v>
      </c>
      <c r="G778" s="1">
        <v>0.002525719213946953</v>
      </c>
      <c r="H778" s="1">
        <v>-0.002015716426548519</v>
      </c>
      <c r="I778" s="1">
        <v>-0.00220764605153978</v>
      </c>
      <c r="J778" s="1">
        <v>-0.0008795262567817389</v>
      </c>
      <c r="K778" s="1">
        <v>-0.002756993026540003</v>
      </c>
      <c r="L778" s="1">
        <v>0.0146273909910278</v>
      </c>
      <c r="M778" s="1">
        <v>0.01559918439165717</v>
      </c>
      <c r="N778" s="1">
        <v>-0.004800518765125467</v>
      </c>
      <c r="O778" s="1">
        <v>-0.001438237574295727</v>
      </c>
      <c r="P778" s="1">
        <v>-0.003509353550466776</v>
      </c>
      <c r="Q778" s="1">
        <v>0.0008043414262460354</v>
      </c>
      <c r="R778" s="1">
        <v>0.001829185762360308</v>
      </c>
      <c r="S778" s="1">
        <v>0.0008616432205926335</v>
      </c>
    </row>
    <row r="779" spans="1:19">
      <c r="A779" s="3">
        <v>44899</v>
      </c>
      <c r="B779" s="1">
        <v>0.01193200071494571</v>
      </c>
      <c r="C779" s="1">
        <v>0.004429081177520056</v>
      </c>
      <c r="D779" s="1">
        <v>0.01373919946264457</v>
      </c>
      <c r="E779" s="1">
        <v>0.002458337819471135</v>
      </c>
      <c r="F779" s="1">
        <v>0.0001867667440547116</v>
      </c>
      <c r="G779" s="1">
        <v>0.0007988202040063452</v>
      </c>
      <c r="H779" s="1">
        <v>-0.001432152992306812</v>
      </c>
      <c r="I779" s="1">
        <v>-0.001050032820284263</v>
      </c>
      <c r="J779" s="1">
        <v>-0.0005639491911443987</v>
      </c>
      <c r="K779" s="1">
        <v>-0.003055955600669982</v>
      </c>
      <c r="L779" s="1">
        <v>-0.00474422457348681</v>
      </c>
      <c r="M779" s="1">
        <v>-0.005837014685417114</v>
      </c>
      <c r="N779" s="1">
        <v>-0.01871280545160772</v>
      </c>
      <c r="O779" s="1">
        <v>-0.0009495913394147416</v>
      </c>
      <c r="P779" s="1">
        <v>-0.009187678748613703</v>
      </c>
      <c r="Q779" s="1">
        <v>-0.002007984705353172</v>
      </c>
      <c r="R779" s="1">
        <v>-0.004615565966718905</v>
      </c>
      <c r="S779" s="1">
        <v>-0.004073188712489673</v>
      </c>
    </row>
    <row r="780" spans="1:19">
      <c r="A780" s="3">
        <v>44906</v>
      </c>
      <c r="B780" s="1">
        <v>-0.03347521752195648</v>
      </c>
      <c r="C780" s="1">
        <v>-0.008869058984959488</v>
      </c>
      <c r="D780" s="1">
        <v>-0.02216667168629327</v>
      </c>
      <c r="E780" s="1">
        <v>0.009390868584295164</v>
      </c>
      <c r="F780" s="1">
        <v>-0.008313265820210636</v>
      </c>
      <c r="G780" s="1">
        <v>-0.003131331736968113</v>
      </c>
      <c r="H780" s="1">
        <v>0.0003919503338203345</v>
      </c>
      <c r="I780" s="1">
        <v>0.0006506004793442877</v>
      </c>
      <c r="J780" s="1">
        <v>0.0001319739300557495</v>
      </c>
      <c r="K780" s="1">
        <v>0.005211583876291923</v>
      </c>
      <c r="L780" s="1">
        <v>0.01672353130801526</v>
      </c>
      <c r="M780" s="1">
        <v>0.01627105342682464</v>
      </c>
      <c r="N780" s="1">
        <v>0.007632666770485102</v>
      </c>
      <c r="O780" s="1">
        <v>0.0001719909343550528</v>
      </c>
      <c r="P780" s="1">
        <v>0.004211194457923728</v>
      </c>
      <c r="Q780" s="1">
        <v>-0.001138407367280592</v>
      </c>
      <c r="R780" s="1">
        <v>0.0004400583508861851</v>
      </c>
      <c r="S780" s="1">
        <v>0.0001440214818356319</v>
      </c>
    </row>
    <row r="781" spans="1:19">
      <c r="A781" s="3">
        <v>44913</v>
      </c>
      <c r="B781" s="1">
        <v>-0.02046759422994449</v>
      </c>
      <c r="C781" s="1">
        <v>-0.03515411919805822</v>
      </c>
      <c r="D781" s="1">
        <v>-0.02109834601287464</v>
      </c>
      <c r="E781" s="1">
        <v>0.008688649259469772</v>
      </c>
      <c r="F781" s="1">
        <v>-0.007433079908871543</v>
      </c>
      <c r="G781" s="1">
        <v>-0.007144616900714662</v>
      </c>
      <c r="H781" s="1">
        <v>-0.0009910802775023875</v>
      </c>
      <c r="I781" s="1">
        <v>-0.001080744253069477</v>
      </c>
      <c r="J781" s="1">
        <v>-0.0002611837948083965</v>
      </c>
      <c r="K781" s="1">
        <v>0.00371877662275075</v>
      </c>
      <c r="L781" s="1">
        <v>-0.02824324765319911</v>
      </c>
      <c r="M781" s="1">
        <v>-0.02492960901204402</v>
      </c>
      <c r="N781" s="1">
        <v>-0.02288847946379982</v>
      </c>
      <c r="O781" s="1">
        <v>-0.002133776449388831</v>
      </c>
      <c r="P781" s="1">
        <v>0.003661918540277531</v>
      </c>
      <c r="Q781" s="1">
        <v>-0.001759859680403531</v>
      </c>
      <c r="R781" s="1">
        <v>-0.004955205616492254</v>
      </c>
      <c r="S781" s="1">
        <v>-0.002257212765024153</v>
      </c>
    </row>
    <row r="782" spans="1:19">
      <c r="A782" s="3">
        <v>44920</v>
      </c>
      <c r="B782" s="1">
        <v>-0.001687010168031522</v>
      </c>
      <c r="C782" s="1">
        <v>0.003415378257205059</v>
      </c>
      <c r="D782" s="1">
        <v>-0.0004090365615757596</v>
      </c>
      <c r="E782" s="1">
        <v>0.002846325695924135</v>
      </c>
      <c r="F782" s="1">
        <v>-0.01403552598708868</v>
      </c>
      <c r="G782" s="1">
        <v>-0.004528535980148796</v>
      </c>
      <c r="H782" s="1">
        <v>-0.003831265245519133</v>
      </c>
      <c r="I782" s="1">
        <v>-0.004014668104886043</v>
      </c>
      <c r="J782" s="1">
        <v>-0.001690900922780415</v>
      </c>
      <c r="K782" s="1">
        <v>0.0001494764987032026</v>
      </c>
      <c r="L782" s="1">
        <v>0.01771967798391957</v>
      </c>
      <c r="M782" s="1">
        <v>0.0150204767910542</v>
      </c>
      <c r="N782" s="1">
        <v>0.03432680727568191</v>
      </c>
      <c r="O782" s="1">
        <v>-0.001716476034398391</v>
      </c>
      <c r="P782" s="1">
        <v>0.008501490400069978</v>
      </c>
      <c r="Q782" s="1">
        <v>-0.002440521714191446</v>
      </c>
      <c r="R782" s="1">
        <v>-0.002429834239648199</v>
      </c>
      <c r="S782" s="1">
        <v>-0.004066675729143699</v>
      </c>
    </row>
    <row r="783" spans="1:19">
      <c r="A783" s="3">
        <v>44927</v>
      </c>
      <c r="B783" s="1">
        <v>-0.001104547368873665</v>
      </c>
      <c r="C783" s="1">
        <v>-0.006128375407825515</v>
      </c>
      <c r="D783" s="1">
        <v>-0.0002832950360412978</v>
      </c>
      <c r="E783" s="1">
        <v>0.002106038363391738</v>
      </c>
      <c r="F783" s="1">
        <v>-0.004620646890564517</v>
      </c>
      <c r="G783" s="1">
        <v>-6.231694397695886E-05</v>
      </c>
      <c r="H783" s="1">
        <v>-0.0005289913897501552</v>
      </c>
      <c r="I783" s="1">
        <v>-0.0007742016860634582</v>
      </c>
      <c r="J783" s="1">
        <v>-0.00021247201888326</v>
      </c>
      <c r="K783" s="1">
        <v>0.0001828742415138395</v>
      </c>
      <c r="L783" s="1">
        <v>0.009099819797935583</v>
      </c>
      <c r="M783" s="1">
        <v>0.008024148638946486</v>
      </c>
      <c r="N783" s="1">
        <v>0.01395760751503358</v>
      </c>
      <c r="O783" s="1">
        <v>-0.001191285517200265</v>
      </c>
      <c r="P783" s="1">
        <v>-0.002646341105617012</v>
      </c>
      <c r="Q783" s="1">
        <v>-0.003946554457687924</v>
      </c>
      <c r="R783" s="1">
        <v>-0.00221937250168851</v>
      </c>
      <c r="S783" s="1">
        <v>-0.00278391998030052</v>
      </c>
    </row>
    <row r="784" spans="1:19">
      <c r="A784" s="3">
        <v>44934</v>
      </c>
      <c r="B784" s="1">
        <v>0.01474586577852999</v>
      </c>
      <c r="C784" s="1">
        <v>0.05991201837393478</v>
      </c>
      <c r="D784" s="1">
        <v>0.02002518891687655</v>
      </c>
      <c r="E784" s="1">
        <v>-0.005377171090312771</v>
      </c>
      <c r="F784" s="1">
        <v>-0.005447836463471023</v>
      </c>
      <c r="G784" s="1">
        <v>0.004674062071544416</v>
      </c>
      <c r="H784" s="1">
        <v>-0.002469933058822371</v>
      </c>
      <c r="I784" s="1">
        <v>-0.002357050748412526</v>
      </c>
      <c r="J784" s="1">
        <v>-0.001079643426749889</v>
      </c>
      <c r="K784" s="1">
        <v>-0.004061822980940624</v>
      </c>
      <c r="L784" s="1">
        <v>-0.02196624806400563</v>
      </c>
      <c r="M784" s="1">
        <v>-0.02304062210583793</v>
      </c>
      <c r="N784" s="1">
        <v>-0.06762260366022979</v>
      </c>
      <c r="O784" s="1">
        <v>-0.001747667462534071</v>
      </c>
      <c r="P784" s="1">
        <v>-0.0007143669100309058</v>
      </c>
      <c r="Q784" s="1">
        <v>-0.001147738328177428</v>
      </c>
      <c r="R784" s="1">
        <v>-0.001502623607054155</v>
      </c>
      <c r="S784" s="1">
        <v>-0.001549642218246872</v>
      </c>
    </row>
    <row r="785" spans="1:19">
      <c r="A785" s="3">
        <v>44941</v>
      </c>
      <c r="B785" s="1">
        <v>0.02707765743504376</v>
      </c>
      <c r="C785" s="1">
        <v>0.03309573755367867</v>
      </c>
      <c r="D785" s="1">
        <v>0.03370786516853941</v>
      </c>
      <c r="E785" s="1">
        <v>-0.009366641993127756</v>
      </c>
      <c r="F785" s="1">
        <v>-0.0002665232380359983</v>
      </c>
      <c r="G785" s="1">
        <v>0.006575274486694482</v>
      </c>
      <c r="H785" s="1">
        <v>-0.001644025169825203</v>
      </c>
      <c r="I785" s="1">
        <v>-0.001624164602374134</v>
      </c>
      <c r="J785" s="1">
        <v>-0.0006681331110747883</v>
      </c>
      <c r="K785" s="1">
        <v>-0.005744857697728614</v>
      </c>
      <c r="L785" s="1">
        <v>-0.006211232518214127</v>
      </c>
      <c r="M785" s="1">
        <v>-0.01350493693038993</v>
      </c>
      <c r="N785" s="1">
        <v>-0.02219996572019725</v>
      </c>
      <c r="O785" s="1">
        <v>-0.003983426192637358</v>
      </c>
      <c r="P785" s="1">
        <v>-0.009247615863231862</v>
      </c>
      <c r="Q785" s="1">
        <v>0.00183852238008948</v>
      </c>
      <c r="R785" s="1">
        <v>0.001709552184904272</v>
      </c>
      <c r="S785" s="1">
        <v>0.007636742805956786</v>
      </c>
    </row>
    <row r="786" spans="1:19">
      <c r="A786" s="3">
        <v>44948</v>
      </c>
      <c r="B786" s="1">
        <v>-0.006472595185913477</v>
      </c>
      <c r="C786" s="1">
        <v>-0.00736729304604089</v>
      </c>
      <c r="D786" s="1">
        <v>-0.002538222646918387</v>
      </c>
      <c r="E786" s="1">
        <v>0.001768309246669597</v>
      </c>
      <c r="F786" s="1">
        <v>-0.002134679201410528</v>
      </c>
      <c r="G786" s="1">
        <v>-0.002218524681087186</v>
      </c>
      <c r="H786" s="1">
        <v>-0.0004278384686947634</v>
      </c>
      <c r="I786" s="1">
        <v>-0.0003419681193939095</v>
      </c>
      <c r="J786" s="1">
        <v>-0.0002596418052302611</v>
      </c>
      <c r="K786" s="1">
        <v>0.0003424117353839384</v>
      </c>
      <c r="L786" s="1">
        <v>-0.01217530860887642</v>
      </c>
      <c r="M786" s="1">
        <v>-0.01051489554579402</v>
      </c>
      <c r="N786" s="1">
        <v>-0.003989217453393896</v>
      </c>
      <c r="O786" s="1">
        <v>-0.0007650125476585902</v>
      </c>
      <c r="P786" s="1">
        <v>-0.001345157414964882</v>
      </c>
      <c r="Q786" s="1">
        <v>-0.0005788889665537148</v>
      </c>
      <c r="R786" s="1">
        <v>0.001021365980810773</v>
      </c>
      <c r="S786" s="1">
        <v>0.000987171964083555</v>
      </c>
    </row>
    <row r="787" spans="1:19">
      <c r="A787" s="3">
        <v>44955</v>
      </c>
      <c r="B787" s="1">
        <v>0.02478214845458604</v>
      </c>
      <c r="C787" s="1">
        <v>0.01448409255939187</v>
      </c>
      <c r="D787" s="1">
        <v>0.02137532556955968</v>
      </c>
      <c r="E787" s="1">
        <v>-0.01039099869251936</v>
      </c>
      <c r="F787" s="1">
        <v>0.001286633861039777</v>
      </c>
      <c r="G787" s="1">
        <v>0.004385152245074408</v>
      </c>
      <c r="H787" s="1">
        <v>-0.00111352492501271</v>
      </c>
      <c r="I787" s="1">
        <v>-0.001337738544247569</v>
      </c>
      <c r="J787" s="1">
        <v>-0.000532081354984794</v>
      </c>
      <c r="K787" s="1">
        <v>-0.005820569050832305</v>
      </c>
      <c r="L787" s="1">
        <v>-0.003349471720255714</v>
      </c>
      <c r="M787" s="1">
        <v>-0.004506911291736</v>
      </c>
      <c r="N787" s="1">
        <v>-0.003129400180728077</v>
      </c>
      <c r="O787" s="1">
        <v>-0.0008098749096265801</v>
      </c>
      <c r="P787" s="1">
        <v>-0.004568382108780078</v>
      </c>
      <c r="Q787" s="1">
        <v>-0.00509629589564391</v>
      </c>
      <c r="R787" s="1">
        <v>-0.0044892257556997</v>
      </c>
      <c r="S787" s="1">
        <v>-0.003703332130940584</v>
      </c>
    </row>
    <row r="788" spans="1:19">
      <c r="A788" s="3">
        <v>44962</v>
      </c>
      <c r="B788" s="1">
        <v>0.01641562795898732</v>
      </c>
      <c r="C788" s="1">
        <v>0.01916308256214383</v>
      </c>
      <c r="D788" s="1">
        <v>0.009848462643256894</v>
      </c>
      <c r="E788" s="1">
        <v>-0.006770101605601653</v>
      </c>
      <c r="F788" s="1">
        <v>0.006887264628935297</v>
      </c>
      <c r="G788" s="1">
        <v>0.002459722051408209</v>
      </c>
      <c r="H788" s="1">
        <v>-0.0005389710674081893</v>
      </c>
      <c r="I788" s="1">
        <v>-0.0003217499696307469</v>
      </c>
      <c r="J788" s="1">
        <v>-0.0001978286559686918</v>
      </c>
      <c r="K788" s="1">
        <v>-0.004033144553257897</v>
      </c>
      <c r="L788" s="1">
        <v>0.00197274344635886</v>
      </c>
      <c r="M788" s="1">
        <v>-0.001831302484549575</v>
      </c>
      <c r="N788" s="1">
        <v>-0.001910009116600693</v>
      </c>
      <c r="O788" s="1">
        <v>0.00614648340044333</v>
      </c>
      <c r="P788" s="1">
        <v>-0.005940653977477894</v>
      </c>
      <c r="Q788" s="1">
        <v>0.0003035834693244196</v>
      </c>
      <c r="R788" s="1">
        <v>-0.00107268102616025</v>
      </c>
      <c r="S788" s="1">
        <v>-0.001574417339079304</v>
      </c>
    </row>
    <row r="789" spans="1:19">
      <c r="A789" s="3">
        <v>44969</v>
      </c>
      <c r="B789" s="1">
        <v>-0.01065669319512152</v>
      </c>
      <c r="C789" s="1">
        <v>-0.0132371373227399</v>
      </c>
      <c r="D789" s="1">
        <v>-0.0140481235306068</v>
      </c>
      <c r="E789" s="1">
        <v>0.002585150283780147</v>
      </c>
      <c r="F789" s="1">
        <v>-0.001813836819739456</v>
      </c>
      <c r="G789" s="1">
        <v>0.001410869831922401</v>
      </c>
      <c r="H789" s="1">
        <v>0.001874576433928299</v>
      </c>
      <c r="I789" s="1">
        <v>0.00166400462418137</v>
      </c>
      <c r="J789" s="1">
        <v>0.0006524327542455784</v>
      </c>
      <c r="K789" s="1">
        <v>0.001504356194792808</v>
      </c>
      <c r="L789" s="1">
        <v>0.002207942447857459</v>
      </c>
      <c r="M789" s="1">
        <v>-0.001919481339983682</v>
      </c>
      <c r="N789" s="1">
        <v>0.01005444181956691</v>
      </c>
      <c r="O789" s="1">
        <v>0.002439711139905158</v>
      </c>
      <c r="P789" s="1">
        <v>-0.0001351214905533915</v>
      </c>
      <c r="Q789" s="1">
        <v>0.001216743947607024</v>
      </c>
      <c r="R789" s="1">
        <v>0.001098546030755831</v>
      </c>
      <c r="S789" s="1">
        <v>0.0007196054142242888</v>
      </c>
    </row>
    <row r="790" spans="1:19">
      <c r="A790" s="3">
        <v>44976</v>
      </c>
      <c r="B790" s="1">
        <v>-0.001977661296911681</v>
      </c>
      <c r="C790" s="1">
        <v>0.01843669661593239</v>
      </c>
      <c r="D790" s="1">
        <v>-0.002384527068797992</v>
      </c>
      <c r="E790" s="1">
        <v>-0.0008613934366233922</v>
      </c>
      <c r="F790" s="1">
        <v>-0.006325462285868722</v>
      </c>
      <c r="G790" s="1">
        <v>-0.003675344563552785</v>
      </c>
      <c r="H790" s="1">
        <v>-0.002988807018013184</v>
      </c>
      <c r="I790" s="1">
        <v>-0.002900613019533815</v>
      </c>
      <c r="J790" s="1">
        <v>-0.001334120781383798</v>
      </c>
      <c r="K790" s="1">
        <v>0.0004020612464213679</v>
      </c>
      <c r="L790" s="1">
        <v>0.03660299086530702</v>
      </c>
      <c r="M790" s="1">
        <v>0.03823107919152743</v>
      </c>
      <c r="N790" s="1">
        <v>0.05034846646306088</v>
      </c>
      <c r="O790" s="1">
        <v>-0.003434226509298584</v>
      </c>
      <c r="P790" s="1">
        <v>-0.001391865181020302</v>
      </c>
      <c r="Q790" s="1">
        <v>0.003580840709613908</v>
      </c>
      <c r="R790" s="1">
        <v>0.004423824457950264</v>
      </c>
      <c r="S790" s="1">
        <v>0.0004774310595064387</v>
      </c>
    </row>
    <row r="791" spans="1:19">
      <c r="A791" s="3">
        <v>44983</v>
      </c>
      <c r="B791" s="1">
        <v>-0.02658702378435884</v>
      </c>
      <c r="C791" s="1">
        <v>-0.02245164269502165</v>
      </c>
      <c r="D791" s="1">
        <v>-0.02614494806421153</v>
      </c>
      <c r="E791" s="1">
        <v>0.01163066003841529</v>
      </c>
      <c r="F791" s="1">
        <v>-0.01025460984836057</v>
      </c>
      <c r="G791" s="1">
        <v>-0.006394097755917594</v>
      </c>
      <c r="H791" s="1">
        <v>0.0003654995271979988</v>
      </c>
      <c r="I791" s="1">
        <v>0.0003639054065163183</v>
      </c>
      <c r="J791" s="1">
        <v>-1.268408771977349E-05</v>
      </c>
      <c r="K791" s="1">
        <v>0.006658676515722248</v>
      </c>
      <c r="L791" s="1">
        <v>-0.00421195687424617</v>
      </c>
      <c r="M791" s="1">
        <v>-0.000713914812508738</v>
      </c>
      <c r="N791" s="1">
        <v>-0.0003823034691798077</v>
      </c>
      <c r="O791" s="1">
        <v>-0.002589549502446049</v>
      </c>
      <c r="P791" s="1">
        <v>0.003654974293235913</v>
      </c>
      <c r="Q791" s="1">
        <v>0.0002730384746459476</v>
      </c>
      <c r="R791" s="1">
        <v>-0.001176067453065355</v>
      </c>
      <c r="S791" s="1">
        <v>-0.0005185530737666259</v>
      </c>
    </row>
    <row r="792" spans="1:19">
      <c r="A792" s="3">
        <v>44990</v>
      </c>
      <c r="B792" s="1">
        <v>0.01957568710890589</v>
      </c>
      <c r="C792" s="1">
        <v>0.02775223747142541</v>
      </c>
      <c r="D792" s="1">
        <v>0.01905945094236716</v>
      </c>
      <c r="E792" s="1">
        <v>-0.002549125366654525</v>
      </c>
      <c r="F792" s="1">
        <v>-0.005640390968358111</v>
      </c>
      <c r="G792" s="1">
        <v>0.00303199059464121</v>
      </c>
      <c r="H792" s="1">
        <v>-0.005833565178722133</v>
      </c>
      <c r="I792" s="1">
        <v>-0.005893780467360665</v>
      </c>
      <c r="J792" s="1">
        <v>-0.002588895575259832</v>
      </c>
      <c r="K792" s="1">
        <v>-0.004375007795028887</v>
      </c>
      <c r="L792" s="1">
        <v>0.01379294880989076</v>
      </c>
      <c r="M792" s="1">
        <v>0.01132659452718851</v>
      </c>
      <c r="N792" s="1">
        <v>0.01474890627765554</v>
      </c>
      <c r="O792" s="1">
        <v>-0.003604959467591757</v>
      </c>
      <c r="P792" s="1">
        <v>0.002416292844469092</v>
      </c>
      <c r="Q792" s="1">
        <v>0.001011014358246309</v>
      </c>
      <c r="R792" s="1">
        <v>0.0006966389466390273</v>
      </c>
      <c r="S792" s="1">
        <v>0.0009904745872902463</v>
      </c>
    </row>
    <row r="793" spans="1:19">
      <c r="A793" s="3">
        <v>44997</v>
      </c>
      <c r="B793" s="1">
        <v>-0.04511549855008579</v>
      </c>
      <c r="C793" s="1">
        <v>-0.01519730956426113</v>
      </c>
      <c r="D793" s="1">
        <v>-0.03556242752222649</v>
      </c>
      <c r="E793" s="1">
        <v>0.009206534307694803</v>
      </c>
      <c r="F793" s="1">
        <v>0.00198749095926809</v>
      </c>
      <c r="G793" s="1">
        <v>-0.001295496607032764</v>
      </c>
      <c r="H793" s="1">
        <v>0.006208332022135998</v>
      </c>
      <c r="I793" s="1">
        <v>0.003309900603784</v>
      </c>
      <c r="J793" s="1">
        <v>0.00156655324949677</v>
      </c>
      <c r="K793" s="1">
        <v>0.01183391224846994</v>
      </c>
      <c r="L793" s="1">
        <v>-0.001207524425192818</v>
      </c>
      <c r="M793" s="1">
        <v>-0.005449588674990819</v>
      </c>
      <c r="N793" s="1">
        <v>-0.0629775863035005</v>
      </c>
      <c r="O793" s="1">
        <v>9.476166369116066E-05</v>
      </c>
      <c r="P793" s="1">
        <v>-0.004117344693292724</v>
      </c>
      <c r="Q793" s="1">
        <v>-0.00471843152310485</v>
      </c>
      <c r="R793" s="1">
        <v>-0.000276191293943007</v>
      </c>
      <c r="S793" s="1">
        <v>-0.006548544848988192</v>
      </c>
    </row>
    <row r="794" spans="1:19">
      <c r="A794" s="3">
        <v>45004</v>
      </c>
      <c r="B794" s="1">
        <v>0.01472790112112765</v>
      </c>
      <c r="C794" s="1">
        <v>-0.03871448975360936</v>
      </c>
      <c r="D794" s="1">
        <v>-0.0003391398180977445</v>
      </c>
      <c r="E794" s="1">
        <v>-0.005224958065906726</v>
      </c>
      <c r="F794" s="1">
        <v>0.02690212341428588</v>
      </c>
      <c r="G794" s="1">
        <v>0.01309531163135458</v>
      </c>
      <c r="H794" s="1">
        <v>-0.01390489849167209</v>
      </c>
      <c r="I794" s="1">
        <v>-0.01182272287348629</v>
      </c>
      <c r="J794" s="1">
        <v>-0.008184019244880837</v>
      </c>
      <c r="K794" s="1">
        <v>-0.007740325081391799</v>
      </c>
      <c r="L794" s="1">
        <v>0.006830777494504081</v>
      </c>
      <c r="M794" s="1">
        <v>-0.01945578514446214</v>
      </c>
      <c r="N794" s="1">
        <v>-0.03902552830022646</v>
      </c>
      <c r="O794" s="1">
        <v>0.001266951931274134</v>
      </c>
      <c r="P794" s="1">
        <v>0.02101989223631717</v>
      </c>
      <c r="Q794" s="1">
        <v>0.001499242296406255</v>
      </c>
      <c r="R794" s="1">
        <v>-0.0002402097398406692</v>
      </c>
      <c r="S794" s="1">
        <v>0.00181571796739306</v>
      </c>
    </row>
    <row r="795" spans="1:19">
      <c r="A795" s="3">
        <v>45011</v>
      </c>
      <c r="B795" s="1">
        <v>0.01412895409346615</v>
      </c>
      <c r="C795" s="1">
        <v>0.01736572826276617</v>
      </c>
      <c r="D795" s="1">
        <v>0.01492721440907951</v>
      </c>
      <c r="E795" s="1">
        <v>0.001560652436429555</v>
      </c>
      <c r="F795" s="1">
        <v>-0.008230190063005183</v>
      </c>
      <c r="G795" s="1">
        <v>-0.005609414060118167</v>
      </c>
      <c r="H795" s="1">
        <v>-0.01383478677505845</v>
      </c>
      <c r="I795" s="1">
        <v>-0.009272733538702282</v>
      </c>
      <c r="J795" s="1">
        <v>-0.00590305534251896</v>
      </c>
      <c r="K795" s="1">
        <v>-0.002360268546764102</v>
      </c>
      <c r="L795" s="1">
        <v>0.01378920530066549</v>
      </c>
      <c r="M795" s="1">
        <v>0.01870469625923407</v>
      </c>
      <c r="N795" s="1">
        <v>0.02059870149330731</v>
      </c>
      <c r="O795" s="1">
        <v>0.000280814768575892</v>
      </c>
      <c r="P795" s="1">
        <v>0.001335213923148393</v>
      </c>
      <c r="Q795" s="1">
        <v>-0.00066503059900529</v>
      </c>
      <c r="R795" s="1">
        <v>-9.615384615384615E-05</v>
      </c>
      <c r="S795" s="1">
        <v>0.0002370280408672928</v>
      </c>
    </row>
  </sheetData>
  <conditionalFormatting sqref="A1:A795">
    <cfRule type="notContainsBlanks" dxfId="2" priority="4">
      <formula>LEN(TRIM(A1))&gt;0</formula>
    </cfRule>
  </conditionalFormatting>
  <conditionalFormatting sqref="B2:S79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4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0.029</v>
      </c>
      <c r="F2" s="1">
        <v>-0.0251748876779927</v>
      </c>
      <c r="G2" s="1">
        <v>-0.008525576730190609</v>
      </c>
      <c r="H2" s="1">
        <v>-0.001372388857523665</v>
      </c>
      <c r="I2" s="1">
        <v>-0.001554811355228836</v>
      </c>
      <c r="J2" s="1">
        <v>-0.002052953777465061</v>
      </c>
      <c r="K2" s="1">
        <v>0.03088715031943101</v>
      </c>
      <c r="L2" s="1">
        <v>-0.007793286451156988</v>
      </c>
      <c r="M2" s="1">
        <v>0.009537738059647305</v>
      </c>
      <c r="N2" s="1">
        <v>0.05897716524407848</v>
      </c>
      <c r="O2" s="1">
        <v>0.01792727733434707</v>
      </c>
      <c r="P2" s="1">
        <v>0.01756199845832018</v>
      </c>
      <c r="Q2" s="1">
        <v>-0.004708984742889388</v>
      </c>
      <c r="R2" s="1">
        <v>0.004066919308623795</v>
      </c>
      <c r="S2" s="1">
        <v>-0.006821792355854672</v>
      </c>
    </row>
    <row r="3" spans="1:19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0.0437</v>
      </c>
      <c r="F3" s="1">
        <v>-0.01282882321960499</v>
      </c>
      <c r="G3" s="1">
        <v>-0.01557916034395546</v>
      </c>
      <c r="H3" s="1">
        <v>0.0001894514628359989</v>
      </c>
      <c r="I3" s="1">
        <v>-0.001122049731169361</v>
      </c>
      <c r="J3" s="1">
        <v>-0.0007664189951372968</v>
      </c>
      <c r="K3" s="1">
        <v>0.02028828475133326</v>
      </c>
      <c r="L3" s="1">
        <v>0.02387904266939219</v>
      </c>
      <c r="M3" s="1">
        <v>0.01788998682582399</v>
      </c>
      <c r="N3" s="1">
        <v>-0.01842207518861916</v>
      </c>
      <c r="O3" s="1">
        <v>0.00791378845395907</v>
      </c>
      <c r="P3" s="1">
        <v>-0.01153222855350522</v>
      </c>
      <c r="Q3" s="1">
        <v>0.01835730507191524</v>
      </c>
      <c r="R3" s="1">
        <v>0.01583356347233722</v>
      </c>
      <c r="S3" s="1">
        <v>0.01797139631162969</v>
      </c>
    </row>
    <row r="4" spans="1:19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0</v>
      </c>
      <c r="F4" s="1">
        <v>-0.001384549422042358</v>
      </c>
      <c r="G4" s="1">
        <v>0.007604562737642429</v>
      </c>
      <c r="H4" s="1">
        <v>-0.008935604716748702</v>
      </c>
      <c r="I4" s="1">
        <v>-0.003770467282964596</v>
      </c>
      <c r="J4" s="1">
        <v>-0.003987832436649019</v>
      </c>
      <c r="K4" s="1">
        <v>0.006588089660443774</v>
      </c>
      <c r="L4" s="1">
        <v>-0.0377044039662208</v>
      </c>
      <c r="M4" s="1">
        <v>-0.04155953217808939</v>
      </c>
      <c r="N4" s="1">
        <v>0.03213923427745136</v>
      </c>
      <c r="O4" s="1">
        <v>0.0186155160171646</v>
      </c>
      <c r="P4" s="1">
        <v>0.02123539129314334</v>
      </c>
      <c r="Q4" s="1">
        <v>-0.004553057052592568</v>
      </c>
      <c r="R4" s="1">
        <v>-0.0025373810602628</v>
      </c>
      <c r="S4" s="1">
        <v>-0.00480635918291894</v>
      </c>
    </row>
    <row r="5" spans="1:19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-0.0115</v>
      </c>
      <c r="F5" s="1">
        <v>-0.04096680801729524</v>
      </c>
      <c r="G5" s="1">
        <v>0.003875573686894507</v>
      </c>
      <c r="H5" s="1">
        <v>-0.005332241199728971</v>
      </c>
      <c r="I5" s="1">
        <v>-0.008101514801890808</v>
      </c>
      <c r="J5" s="1">
        <v>-0.004037105032352439</v>
      </c>
      <c r="K5" s="1">
        <v>-0.01280598009887557</v>
      </c>
      <c r="L5" s="1">
        <v>0.01880880868090681</v>
      </c>
      <c r="M5" s="1">
        <v>0.02122548633535493</v>
      </c>
      <c r="N5" s="1">
        <v>-0.01212938005390829</v>
      </c>
      <c r="O5" s="1">
        <v>-0.002566019437092115</v>
      </c>
      <c r="P5" s="1">
        <v>0.0008408298698925343</v>
      </c>
      <c r="Q5" s="1">
        <v>0.02174927657985615</v>
      </c>
      <c r="R5" s="1">
        <v>0.02353048060325258</v>
      </c>
      <c r="S5" s="1">
        <v>0.02015417479335002</v>
      </c>
    </row>
    <row r="6" spans="1:19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-0.0052</v>
      </c>
      <c r="F6" s="1">
        <v>0.002624127311335211</v>
      </c>
      <c r="G6" s="1">
        <v>0.004571776897287272</v>
      </c>
      <c r="H6" s="1">
        <v>-0.004275037946680493</v>
      </c>
      <c r="I6" s="1">
        <v>-0.004871150698875559</v>
      </c>
      <c r="J6" s="1">
        <v>-0.001948705372569415</v>
      </c>
      <c r="K6" s="1">
        <v>-0.001970206162256183</v>
      </c>
      <c r="L6" s="1">
        <v>-0.007984995630125813</v>
      </c>
      <c r="M6" s="1">
        <v>-0.01954716641602083</v>
      </c>
      <c r="N6" s="1">
        <v>-0.03473731322358176</v>
      </c>
      <c r="O6" s="1">
        <v>0.002309281691852183</v>
      </c>
      <c r="P6" s="1">
        <v>0.001254070083043457</v>
      </c>
      <c r="Q6" s="1">
        <v>0.008404896765941805</v>
      </c>
      <c r="R6" s="1">
        <v>0.009053790165098663</v>
      </c>
      <c r="S6" s="1">
        <v>0.009832483612527199</v>
      </c>
    </row>
    <row r="7" spans="1:19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0.0318</v>
      </c>
      <c r="F7" s="1">
        <v>-0.0383332321071469</v>
      </c>
      <c r="G7" s="1">
        <v>-0.02649676375404519</v>
      </c>
      <c r="H7" s="1">
        <v>0.001394714379648221</v>
      </c>
      <c r="I7" s="1">
        <v>0.001194399186583484</v>
      </c>
      <c r="J7" s="1">
        <v>0.0002721127115219435</v>
      </c>
      <c r="K7" s="1">
        <v>0.03380521051158736</v>
      </c>
      <c r="L7" s="1">
        <v>0.05777165719372764</v>
      </c>
      <c r="M7" s="1">
        <v>0.05873397724777374</v>
      </c>
      <c r="N7" s="1">
        <v>0.05630226750909184</v>
      </c>
      <c r="O7" s="1">
        <v>0.002233225545674955</v>
      </c>
      <c r="P7" s="1">
        <v>0.02219169535607435</v>
      </c>
      <c r="Q7" s="1">
        <v>0.01712266714984589</v>
      </c>
      <c r="R7" s="1">
        <v>0.02058409570724828</v>
      </c>
      <c r="S7" s="1">
        <v>0.01938333934367109</v>
      </c>
    </row>
    <row r="8" spans="1:19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0.0129</v>
      </c>
      <c r="F8" s="1">
        <v>-0.02202531882444303</v>
      </c>
      <c r="G8" s="1">
        <v>-0.002181591522958715</v>
      </c>
      <c r="H8" s="1">
        <v>-0.005802536353792465</v>
      </c>
      <c r="I8" s="1">
        <v>-0.006595006637831302</v>
      </c>
      <c r="J8" s="1">
        <v>-0.003185288797487473</v>
      </c>
      <c r="K8" s="1">
        <v>0.01509528552473283</v>
      </c>
      <c r="L8" s="1">
        <v>-0.02639030796968192</v>
      </c>
      <c r="M8" s="1">
        <v>-0.02550509467284345</v>
      </c>
      <c r="N8" s="1">
        <v>-0.07406173397748628</v>
      </c>
      <c r="O8" s="1">
        <v>0.03181052822617247</v>
      </c>
      <c r="P8" s="1">
        <v>0.00316484203366163</v>
      </c>
      <c r="Q8" s="1">
        <v>0.000801638906208213</v>
      </c>
      <c r="R8" s="1">
        <v>0.002068608860541277</v>
      </c>
      <c r="S8" s="1">
        <v>-0.004333598655699933</v>
      </c>
    </row>
    <row r="9" spans="1:19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0.0092</v>
      </c>
      <c r="F9" s="1">
        <v>-0.0009806454081875415</v>
      </c>
      <c r="G9" s="1">
        <v>0.02217595002602812</v>
      </c>
      <c r="H9" s="1">
        <v>-0.003978106568952366</v>
      </c>
      <c r="I9" s="1">
        <v>-0.004046089703718003</v>
      </c>
      <c r="J9" s="1">
        <v>-0.001783066671011468</v>
      </c>
      <c r="K9" s="1">
        <v>-0.001941344224094532</v>
      </c>
      <c r="L9" s="1">
        <v>0.03705197287379921</v>
      </c>
      <c r="M9" s="1">
        <v>0.0262695186859998</v>
      </c>
      <c r="N9" s="1">
        <v>0.02611355283111005</v>
      </c>
      <c r="O9" s="1">
        <v>-0.009351547842401997</v>
      </c>
      <c r="P9" s="1">
        <v>-0.002713195697372051</v>
      </c>
      <c r="Q9" s="1">
        <v>0.00329298682805268</v>
      </c>
      <c r="R9" s="1">
        <v>0.006623086186134497</v>
      </c>
      <c r="S9" s="1">
        <v>0.005418369159708725</v>
      </c>
    </row>
    <row r="10" spans="1:19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-0.008500000000000001</v>
      </c>
      <c r="F10" s="1">
        <v>0.1073328513079328</v>
      </c>
      <c r="G10" s="1">
        <v>-0.01232430230189452</v>
      </c>
      <c r="H10" s="1">
        <v>0.05120015485869134</v>
      </c>
      <c r="I10" s="1">
        <v>0.03258781530445254</v>
      </c>
      <c r="J10" s="1">
        <v>0.02681519793117171</v>
      </c>
      <c r="K10" s="1">
        <v>0.01658411114167446</v>
      </c>
      <c r="L10" s="1">
        <v>-0.0003789937650831346</v>
      </c>
      <c r="M10" s="1">
        <v>0.02103453185746473</v>
      </c>
      <c r="N10" s="1">
        <v>0.05182754580344939</v>
      </c>
      <c r="O10" s="1">
        <v>0.03389262075972366</v>
      </c>
      <c r="P10" s="1">
        <v>0.01968077091288656</v>
      </c>
      <c r="Q10" s="1">
        <v>-0.05428900913687573</v>
      </c>
      <c r="R10" s="1">
        <v>-0.03682816371870468</v>
      </c>
      <c r="S10" s="1">
        <v>-0.02517890272992307</v>
      </c>
    </row>
    <row r="11" spans="1:19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0.038</v>
      </c>
      <c r="F11" s="1">
        <v>0.3024023108539651</v>
      </c>
      <c r="G11" s="1">
        <v>0.2393523770238219</v>
      </c>
      <c r="H11" s="1">
        <v>0.2269578640734857</v>
      </c>
      <c r="I11" s="1">
        <v>0.2964729882539399</v>
      </c>
      <c r="J11" s="1">
        <v>0.2956362866859203</v>
      </c>
      <c r="K11" s="1">
        <v>0.02389037807716177</v>
      </c>
      <c r="L11" s="1">
        <v>0.05283591983349419</v>
      </c>
      <c r="M11" s="1">
        <v>0.02835298058718938</v>
      </c>
      <c r="N11" s="1">
        <v>-0.07117739046222959</v>
      </c>
      <c r="O11" s="1">
        <v>0.09226732814959715</v>
      </c>
      <c r="P11" s="1">
        <v>0.06469680805051747</v>
      </c>
      <c r="Q11" s="1">
        <v>-0.008254385142106746</v>
      </c>
      <c r="R11" s="1">
        <v>0.01250887154009939</v>
      </c>
      <c r="S11" s="1">
        <v>0.007159688236360262</v>
      </c>
    </row>
    <row r="12" spans="1:19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-0.0054</v>
      </c>
      <c r="F12" s="1">
        <v>0.03072904388938502</v>
      </c>
      <c r="G12" s="1">
        <v>0.06606756531868863</v>
      </c>
      <c r="H12" s="1">
        <v>0.08176551499509421</v>
      </c>
      <c r="I12" s="1">
        <v>0.02719235106870244</v>
      </c>
      <c r="J12" s="1">
        <v>0.02693532210127247</v>
      </c>
      <c r="K12" s="1">
        <v>0.003702031441896292</v>
      </c>
      <c r="L12" s="1">
        <v>-0.03695746180586016</v>
      </c>
      <c r="M12" s="1">
        <v>0.002020860111080935</v>
      </c>
      <c r="N12" s="1">
        <v>0.4985428554335969</v>
      </c>
      <c r="O12" s="1">
        <v>0.01771395629159911</v>
      </c>
      <c r="P12" s="1">
        <v>-0.01164530565542088</v>
      </c>
      <c r="Q12" s="1">
        <v>-0.0003783221413033999</v>
      </c>
      <c r="R12" s="1">
        <v>-0.0003504775256285564</v>
      </c>
      <c r="S12" s="1">
        <v>-0.0003599388104021939</v>
      </c>
    </row>
    <row r="13" spans="1:19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0.0159</v>
      </c>
      <c r="F13" s="1">
        <v>-0.05323339053630405</v>
      </c>
      <c r="G13" s="1">
        <v>-0.05010927255697784</v>
      </c>
      <c r="H13" s="1">
        <v>-0.03503593182915077</v>
      </c>
      <c r="I13" s="1">
        <v>-0.01521290117572294</v>
      </c>
      <c r="J13" s="1">
        <v>-0.008097809895232455</v>
      </c>
      <c r="K13" s="1">
        <v>0.01542354583047811</v>
      </c>
      <c r="L13" s="1">
        <v>-0.06688587722926501</v>
      </c>
      <c r="M13" s="1">
        <v>-0.02848800005884122</v>
      </c>
      <c r="N13" s="1">
        <v>0.08257862639535229</v>
      </c>
      <c r="O13" s="1">
        <v>-0.009492421511578031</v>
      </c>
      <c r="P13" s="1">
        <v>0.08994872550161337</v>
      </c>
      <c r="Q13" s="1">
        <v>0.03037184217996036</v>
      </c>
      <c r="R13" s="1">
        <v>0.0282233324568324</v>
      </c>
      <c r="S13" s="1">
        <v>0.03321631109910883</v>
      </c>
    </row>
    <row r="14" spans="1:19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0.0246</v>
      </c>
      <c r="F14" s="1">
        <v>-0.031046898244665</v>
      </c>
      <c r="G14" s="1">
        <v>0.04732949876746084</v>
      </c>
      <c r="H14" s="1">
        <v>0.0002263706513510044</v>
      </c>
      <c r="I14" s="1">
        <v>-0.002732055380817222</v>
      </c>
      <c r="J14" s="1">
        <v>-0.002762709593301937</v>
      </c>
      <c r="K14" s="1">
        <v>0.03335017748342239</v>
      </c>
      <c r="L14" s="1">
        <v>0.03932588705548509</v>
      </c>
      <c r="M14" s="1">
        <v>0.02504886974981413</v>
      </c>
      <c r="N14" s="1">
        <v>0.001060633465093108</v>
      </c>
      <c r="O14" s="1">
        <v>-0.000467905171218419</v>
      </c>
      <c r="P14" s="1">
        <v>0.01052733296304353</v>
      </c>
      <c r="Q14" s="1">
        <v>0.02139577594123043</v>
      </c>
      <c r="R14" s="1">
        <v>0.02182252152416675</v>
      </c>
      <c r="S14" s="1">
        <v>0.0216065516640529</v>
      </c>
    </row>
    <row r="15" spans="1:19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0.0402</v>
      </c>
      <c r="F15" s="1">
        <v>-0.04660051335531423</v>
      </c>
      <c r="G15" s="1">
        <v>-0.05656676604424915</v>
      </c>
      <c r="H15" s="1">
        <v>0.01595016691057172</v>
      </c>
      <c r="I15" s="1">
        <v>0</v>
      </c>
      <c r="J15" s="1">
        <v>-0.0009586815788202863</v>
      </c>
      <c r="K15" s="1">
        <v>0.03821978325634579</v>
      </c>
      <c r="L15" s="1">
        <v>0.003976635093955594</v>
      </c>
      <c r="M15" s="1">
        <v>0.03287728296000436</v>
      </c>
      <c r="N15" s="1">
        <v>0.02008683068017358</v>
      </c>
      <c r="O15" s="1">
        <v>0.02031138928862442</v>
      </c>
      <c r="P15" s="1">
        <v>0.01141433765821831</v>
      </c>
      <c r="Q15" s="1">
        <v>0.01519374269531593</v>
      </c>
      <c r="R15" s="1">
        <v>0.0118461666805707</v>
      </c>
      <c r="S15" s="1">
        <v>0.01125703564727942</v>
      </c>
    </row>
    <row r="16" spans="1:19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-0.0233</v>
      </c>
      <c r="F16" s="1">
        <v>0.04686092998160363</v>
      </c>
      <c r="G16" s="1">
        <v>0.06902286902286914</v>
      </c>
      <c r="H16" s="1">
        <v>-0.02175733980961003</v>
      </c>
      <c r="I16" s="1">
        <v>0.0001716981866379808</v>
      </c>
      <c r="J16" s="1">
        <v>-0.003582260518970592</v>
      </c>
      <c r="K16" s="1">
        <v>-0.01753574604188013</v>
      </c>
      <c r="L16" s="1">
        <v>-0.0429331086588827</v>
      </c>
      <c r="M16" s="1">
        <v>-0.04580759665288492</v>
      </c>
      <c r="N16" s="1">
        <v>-0.03824936460278638</v>
      </c>
      <c r="O16" s="1">
        <v>0.005582130385651807</v>
      </c>
      <c r="P16" s="1">
        <v>0.07157719805159113</v>
      </c>
      <c r="Q16" s="1">
        <v>-8.855827134257588E-05</v>
      </c>
      <c r="R16" s="1">
        <v>-0.00436969247258634</v>
      </c>
      <c r="S16" s="1">
        <v>-0.002867262607522347</v>
      </c>
    </row>
    <row r="17" spans="1:19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-0.0086</v>
      </c>
      <c r="F17" s="1">
        <v>-0.01821138611814976</v>
      </c>
      <c r="G17" s="1">
        <v>-0.005289770517308501</v>
      </c>
      <c r="H17" s="1">
        <v>-0.02138575836816459</v>
      </c>
      <c r="I17" s="1">
        <v>-0.02669791800186772</v>
      </c>
      <c r="J17" s="1">
        <v>-0.01610267493222628</v>
      </c>
      <c r="K17" s="1">
        <v>-0.0170114260689177</v>
      </c>
      <c r="L17" s="1">
        <v>0.03025274933881647</v>
      </c>
      <c r="M17" s="1">
        <v>0.04012595942140207</v>
      </c>
      <c r="N17" s="1">
        <v>0.05011952803857778</v>
      </c>
      <c r="O17" s="1">
        <v>-0.01047704344593303</v>
      </c>
      <c r="P17" s="1">
        <v>0.002598132959561905</v>
      </c>
      <c r="Q17" s="1">
        <v>0.0002656983438136251</v>
      </c>
      <c r="R17" s="1">
        <v>0.007535607817158008</v>
      </c>
      <c r="S17" s="1">
        <v>0.002790933694181374</v>
      </c>
    </row>
    <row r="18" spans="1:19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</v>
      </c>
      <c r="F18" s="1">
        <v>-0.03057221562786949</v>
      </c>
      <c r="G18" s="1">
        <v>0.0004692265582231236</v>
      </c>
      <c r="H18" s="1">
        <v>-0.0152448156070687</v>
      </c>
      <c r="I18" s="1">
        <v>-0.01516220470465768</v>
      </c>
      <c r="J18" s="1">
        <v>-0.00839081611418957</v>
      </c>
      <c r="K18" s="1">
        <v>-0.004630819262651076</v>
      </c>
      <c r="L18" s="1">
        <v>0.08437638038996995</v>
      </c>
      <c r="M18" s="1">
        <v>0.08659727856063149</v>
      </c>
      <c r="N18" s="1">
        <v>0.171948906377168</v>
      </c>
      <c r="O18" s="1">
        <v>0.004935362125791487</v>
      </c>
      <c r="P18" s="1">
        <v>0.01620734063103657</v>
      </c>
      <c r="Q18" s="1">
        <v>0.01531786789445722</v>
      </c>
      <c r="R18" s="1">
        <v>0.0124928084162077</v>
      </c>
      <c r="S18" s="1">
        <v>0.01383149194568611</v>
      </c>
    </row>
    <row r="19" spans="1:19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0.0059</v>
      </c>
      <c r="F19" s="1">
        <v>-0.02042604153960448</v>
      </c>
      <c r="G19" s="1">
        <v>-0.008442116782615638</v>
      </c>
      <c r="H19" s="1">
        <v>-0.009090350274259196</v>
      </c>
      <c r="I19" s="1">
        <v>-0.01250149244227228</v>
      </c>
      <c r="J19" s="1">
        <v>-0.006771319513478535</v>
      </c>
      <c r="K19" s="1">
        <v>0.002035956447841158</v>
      </c>
      <c r="L19" s="1">
        <v>0.04108159097324867</v>
      </c>
      <c r="M19" s="1">
        <v>0.008033768882605985</v>
      </c>
      <c r="N19" s="1">
        <v>0.004589555166191639</v>
      </c>
      <c r="O19" s="1">
        <v>-4.248377119964175E-05</v>
      </c>
      <c r="P19" s="1">
        <v>0.002342375451736212</v>
      </c>
      <c r="Q19" s="1">
        <v>0.01543559780238946</v>
      </c>
      <c r="R19" s="1">
        <v>0.01891387287929214</v>
      </c>
      <c r="S19" s="1">
        <v>0.02029781216204984</v>
      </c>
    </row>
    <row r="20" spans="1:19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-0.0178</v>
      </c>
      <c r="F20" s="1">
        <v>0.007688360105806868</v>
      </c>
      <c r="G20" s="1">
        <v>0.00599132834055971</v>
      </c>
      <c r="H20" s="1">
        <v>-0.008455923819344791</v>
      </c>
      <c r="I20" s="1">
        <v>-0.007060962870297449</v>
      </c>
      <c r="J20" s="1">
        <v>-0.002914176561224724</v>
      </c>
      <c r="K20" s="1">
        <v>-0.01457482087321538</v>
      </c>
      <c r="L20" s="1">
        <v>0.04244356263850043</v>
      </c>
      <c r="M20" s="1">
        <v>0.02805591185660261</v>
      </c>
      <c r="N20" s="1">
        <v>0.01441296038388273</v>
      </c>
      <c r="O20" s="1">
        <v>-0.00523422298129772</v>
      </c>
      <c r="P20" s="1">
        <v>-0.004564227916385666</v>
      </c>
      <c r="Q20" s="1">
        <v>0.01348333905874277</v>
      </c>
      <c r="R20" s="1">
        <v>0.01282664117272136</v>
      </c>
      <c r="S20" s="1">
        <v>0.013126783530371</v>
      </c>
    </row>
    <row r="21" spans="1:19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-0.0044</v>
      </c>
      <c r="F21" s="1">
        <v>0.006994047897666666</v>
      </c>
      <c r="G21" s="1">
        <v>0.003996551994357889</v>
      </c>
      <c r="H21" s="1">
        <v>0.0007361281285445109</v>
      </c>
      <c r="I21" s="1">
        <v>-0.003845392023794858</v>
      </c>
      <c r="J21" s="1">
        <v>-0.001537475071949013</v>
      </c>
      <c r="K21" s="1">
        <v>-0.003932713792995646</v>
      </c>
      <c r="L21" s="1">
        <v>0.04037966651273047</v>
      </c>
      <c r="M21" s="1">
        <v>0.03670223724840072</v>
      </c>
      <c r="N21" s="1">
        <v>0.008596760603740705</v>
      </c>
      <c r="O21" s="1">
        <v>-0.003006722416311725</v>
      </c>
      <c r="P21" s="1">
        <v>-0.001880492413818491</v>
      </c>
      <c r="Q21" s="1">
        <v>0.01355817303618334</v>
      </c>
      <c r="R21" s="1">
        <v>0.01935027137575718</v>
      </c>
      <c r="S21" s="1">
        <v>0.01826814743280214</v>
      </c>
    </row>
    <row r="22" spans="1:19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-0.0048</v>
      </c>
      <c r="F22" s="1">
        <v>-0.008312067418759672</v>
      </c>
      <c r="G22" s="1">
        <v>-0.01123946300343426</v>
      </c>
      <c r="H22" s="1">
        <v>-0.01055639903545591</v>
      </c>
      <c r="I22" s="1">
        <v>-0.009174274545340477</v>
      </c>
      <c r="J22" s="1">
        <v>-0.004109390917208522</v>
      </c>
      <c r="K22" s="1">
        <v>-0.003998955336655841</v>
      </c>
      <c r="L22" s="1">
        <v>0.002797110530617675</v>
      </c>
      <c r="M22" s="1">
        <v>0.005515150617430242</v>
      </c>
      <c r="N22" s="1">
        <v>-0.01524756981696418</v>
      </c>
      <c r="O22" s="1">
        <v>-0.004515117504433563</v>
      </c>
      <c r="P22" s="1">
        <v>-0.01142580824408612</v>
      </c>
      <c r="Q22" s="1">
        <v>0.02901095226151651</v>
      </c>
      <c r="R22" s="1">
        <v>0.02662242456979702</v>
      </c>
      <c r="S22" s="1">
        <v>0.03074369714692149</v>
      </c>
    </row>
    <row r="23" spans="1:19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-0.0013</v>
      </c>
      <c r="F23" s="1">
        <v>-0.001964894386926708</v>
      </c>
      <c r="G23" s="1">
        <v>-0.00599936848752769</v>
      </c>
      <c r="H23" s="1">
        <v>0.001790479441488468</v>
      </c>
      <c r="I23" s="1">
        <v>-0.003491330069275489</v>
      </c>
      <c r="J23" s="1">
        <v>-0.001595131730571797</v>
      </c>
      <c r="K23" s="1">
        <v>0.002005597801784109</v>
      </c>
      <c r="L23" s="1">
        <v>0.03864080864521809</v>
      </c>
      <c r="M23" s="1">
        <v>0.03274613307144603</v>
      </c>
      <c r="N23" s="1">
        <v>0.03287065612126261</v>
      </c>
      <c r="O23" s="1">
        <v>-0.005267144037455984</v>
      </c>
      <c r="P23" s="1">
        <v>0.01012832935842467</v>
      </c>
      <c r="Q23" s="1">
        <v>0.01941826454338647</v>
      </c>
      <c r="R23" s="1">
        <v>0.01834034876728796</v>
      </c>
      <c r="S23" s="1">
        <v>0.0186321116393191</v>
      </c>
    </row>
    <row r="24" spans="1:19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-0.008399999999999999</v>
      </c>
      <c r="F24" s="1">
        <v>0.004599728731538244</v>
      </c>
      <c r="G24" s="1">
        <v>0.01159466327827197</v>
      </c>
      <c r="H24" s="1">
        <v>-0.01830364090592618</v>
      </c>
      <c r="I24" s="1">
        <v>-0.008649548044607935</v>
      </c>
      <c r="J24" s="1">
        <v>-0.003349515676002279</v>
      </c>
      <c r="K24" s="1">
        <v>-0.01124956930486687</v>
      </c>
      <c r="L24" s="1">
        <v>0.008703891109964579</v>
      </c>
      <c r="M24" s="1">
        <v>0.01084544292888778</v>
      </c>
      <c r="N24" s="1">
        <v>0.00134246841863872</v>
      </c>
      <c r="O24" s="1">
        <v>0.004715348676241238</v>
      </c>
      <c r="P24" s="1">
        <v>0.005457629566490318</v>
      </c>
      <c r="Q24" s="1">
        <v>0.0058181238543078</v>
      </c>
      <c r="R24" s="1">
        <v>0.00752878653675837</v>
      </c>
      <c r="S24" s="1">
        <v>0.003462551750094134</v>
      </c>
    </row>
    <row r="25" spans="1:19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0.0005</v>
      </c>
      <c r="F25" s="1">
        <v>-0.01526378532526129</v>
      </c>
      <c r="G25" s="1">
        <v>-0.005573873449521094</v>
      </c>
      <c r="H25" s="1">
        <v>-0.004493101399745014</v>
      </c>
      <c r="I25" s="1">
        <v>-0.005747853712793738</v>
      </c>
      <c r="J25" s="1">
        <v>-0.002298682818258069</v>
      </c>
      <c r="K25" s="1">
        <v>-0.00110920900461875</v>
      </c>
      <c r="L25" s="1">
        <v>0.03627841232205294</v>
      </c>
      <c r="M25" s="1">
        <v>0.02510115839741101</v>
      </c>
      <c r="N25" s="1">
        <v>0.03353475745833667</v>
      </c>
      <c r="O25" s="1">
        <v>0.0009644779332615983</v>
      </c>
      <c r="P25" s="1">
        <v>0.002957273731593713</v>
      </c>
      <c r="Q25" s="1">
        <v>0.0254358161648176</v>
      </c>
      <c r="R25" s="1">
        <v>0.02271062271062263</v>
      </c>
      <c r="S25" s="1">
        <v>0.01920336058810301</v>
      </c>
    </row>
    <row r="26" spans="1:19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0.0115</v>
      </c>
      <c r="F26" s="1">
        <v>-0.01178693505507022</v>
      </c>
      <c r="G26" s="1">
        <v>-0.01397331649167122</v>
      </c>
      <c r="H26" s="1">
        <v>-0.004812596228875643</v>
      </c>
      <c r="I26" s="1">
        <v>-0.00177435021436223</v>
      </c>
      <c r="J26" s="1">
        <v>-0.0005509514844683761</v>
      </c>
      <c r="K26" s="1">
        <v>0.01114716190668452</v>
      </c>
      <c r="L26" s="1">
        <v>0.01502176220488823</v>
      </c>
      <c r="M26" s="1">
        <v>0.01874286631985256</v>
      </c>
      <c r="N26" s="1">
        <v>0.008714930461837689</v>
      </c>
      <c r="O26" s="1">
        <v>0.006727634058002252</v>
      </c>
      <c r="P26" s="1">
        <v>-3.159165053745472E-05</v>
      </c>
      <c r="Q26" s="1">
        <v>0.004481879298354086</v>
      </c>
      <c r="R26" s="1">
        <v>0.000644699140401217</v>
      </c>
      <c r="S26" s="1">
        <v>0.005961580922940968</v>
      </c>
    </row>
    <row r="27" spans="1:19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-0.0178</v>
      </c>
      <c r="F27" s="1">
        <v>-0.007284878928040861</v>
      </c>
      <c r="G27" s="1">
        <v>0.01152922337870299</v>
      </c>
      <c r="H27" s="1">
        <v>-0.005696590046800676</v>
      </c>
      <c r="I27" s="1">
        <v>-0.009176081958123472</v>
      </c>
      <c r="J27" s="1">
        <v>-0.003978105702587942</v>
      </c>
      <c r="K27" s="1">
        <v>-0.01169638026915654</v>
      </c>
      <c r="L27" s="1">
        <v>-0.01255717792441383</v>
      </c>
      <c r="M27" s="1">
        <v>-0.01803996018394649</v>
      </c>
      <c r="N27" s="1">
        <v>-0.04698950596986906</v>
      </c>
      <c r="O27" s="1">
        <v>-0.008870354386894763</v>
      </c>
      <c r="P27" s="1">
        <v>-0.005817961754641665</v>
      </c>
      <c r="Q27" s="1">
        <v>0.004615739672282348</v>
      </c>
      <c r="R27" s="1">
        <v>0.003364593027417762</v>
      </c>
      <c r="S27" s="1">
        <v>0.001024290313140108</v>
      </c>
    </row>
    <row r="28" spans="1:19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-0.0111</v>
      </c>
      <c r="F28" s="1">
        <v>0.001799257455449066</v>
      </c>
      <c r="G28" s="1">
        <v>0.005857210701282201</v>
      </c>
      <c r="H28" s="1">
        <v>-0.002516489315296355</v>
      </c>
      <c r="I28" s="1">
        <v>-0.002645654945639175</v>
      </c>
      <c r="J28" s="1">
        <v>-0.001058196832597225</v>
      </c>
      <c r="K28" s="1">
        <v>-0.01289556294146976</v>
      </c>
      <c r="L28" s="1">
        <v>-0.0155999456462759</v>
      </c>
      <c r="M28" s="1">
        <v>-0.01695978386882591</v>
      </c>
      <c r="N28" s="1">
        <v>-0.02430537609775785</v>
      </c>
      <c r="O28" s="1">
        <v>0.003535061777360404</v>
      </c>
      <c r="P28" s="1">
        <v>-0.00273427983292085</v>
      </c>
      <c r="Q28" s="1">
        <v>0.02312581361513133</v>
      </c>
      <c r="R28" s="1">
        <v>0.02275970319634713</v>
      </c>
      <c r="S28" s="1">
        <v>0.02397310334746372</v>
      </c>
    </row>
    <row r="29" spans="1:19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-0.0047</v>
      </c>
      <c r="F29" s="1">
        <v>0.01727720921335218</v>
      </c>
      <c r="G29" s="1">
        <v>0.008341202392193825</v>
      </c>
      <c r="H29" s="1">
        <v>0.003004308609916961</v>
      </c>
      <c r="I29" s="1">
        <v>-0.003628856668225655</v>
      </c>
      <c r="J29" s="1">
        <v>-0.001451864998940677</v>
      </c>
      <c r="K29" s="1">
        <v>-0.003848804693434738</v>
      </c>
      <c r="L29" s="1">
        <v>0.04870421255528098</v>
      </c>
      <c r="M29" s="1">
        <v>0.0468543859424011</v>
      </c>
      <c r="N29" s="1">
        <v>0.02045409318087144</v>
      </c>
      <c r="O29" s="1">
        <v>-0.003823319672483172</v>
      </c>
      <c r="P29" s="1">
        <v>0.005087723397791954</v>
      </c>
      <c r="Q29" s="1">
        <v>0.004640371229698292</v>
      </c>
      <c r="R29" s="1">
        <v>0.003278688524590123</v>
      </c>
      <c r="S29" s="1">
        <v>0.005139186295503251</v>
      </c>
    </row>
    <row r="30" spans="1:19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-0.0036</v>
      </c>
      <c r="F30" s="1">
        <v>0.02425100622444076</v>
      </c>
      <c r="G30" s="1">
        <v>0.001248634306227681</v>
      </c>
      <c r="H30" s="1">
        <v>0.03645422374235952</v>
      </c>
      <c r="I30" s="1">
        <v>0.03805987823974122</v>
      </c>
      <c r="J30" s="1">
        <v>0.01099209040271765</v>
      </c>
      <c r="K30" s="1">
        <v>0.01460497650800097</v>
      </c>
      <c r="L30" s="1">
        <v>-0.0423308902733092</v>
      </c>
      <c r="M30" s="1">
        <v>-0.04006284542699245</v>
      </c>
      <c r="N30" s="1">
        <v>0.01275993366798645</v>
      </c>
      <c r="O30" s="1">
        <v>-0.02820278405464616</v>
      </c>
      <c r="P30" s="1">
        <v>0.005798896441333357</v>
      </c>
      <c r="Q30" s="1">
        <v>-0.004693436638605331</v>
      </c>
      <c r="R30" s="1">
        <v>-0.02280628563482134</v>
      </c>
      <c r="S30" s="1">
        <v>-0.01796619798324106</v>
      </c>
    </row>
    <row r="31" spans="1:19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0.0155</v>
      </c>
      <c r="F31" s="1">
        <v>-0.00491617376662179</v>
      </c>
      <c r="G31" s="1">
        <v>-0.0216679657053781</v>
      </c>
      <c r="H31" s="1">
        <v>-0.003075379889057706</v>
      </c>
      <c r="I31" s="1">
        <v>0.001798998076253833</v>
      </c>
      <c r="J31" s="1">
        <v>-4.672460517707311E-05</v>
      </c>
      <c r="K31" s="1">
        <v>0.02512077075156971</v>
      </c>
      <c r="L31" s="1">
        <v>0.01490677693231831</v>
      </c>
      <c r="M31" s="1">
        <v>0.01287542687867238</v>
      </c>
      <c r="N31" s="1">
        <v>0.08895470532905358</v>
      </c>
      <c r="O31" s="1">
        <v>-7.987503993744927E-05</v>
      </c>
      <c r="P31" s="1">
        <v>-0.01340675058610763</v>
      </c>
      <c r="Q31" s="1">
        <v>0.02103293413173657</v>
      </c>
      <c r="R31" s="1">
        <v>0.02419240074000295</v>
      </c>
      <c r="S31" s="1">
        <v>0.02277821968327443</v>
      </c>
    </row>
    <row r="32" spans="1:19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-0.016</v>
      </c>
      <c r="F32" s="1">
        <v>-0.03041617474810809</v>
      </c>
      <c r="G32" s="1">
        <v>0.02310388782664119</v>
      </c>
      <c r="H32" s="1">
        <v>-0.02276492575835287</v>
      </c>
      <c r="I32" s="1">
        <v>-0.02125510384648166</v>
      </c>
      <c r="J32" s="1">
        <v>-0.007996616663723088</v>
      </c>
      <c r="K32" s="1">
        <v>-0.01159784172520673</v>
      </c>
      <c r="L32" s="1">
        <v>-0.002876279523477387</v>
      </c>
      <c r="M32" s="1">
        <v>-0.007948859586191626</v>
      </c>
      <c r="N32" s="1">
        <v>-0.01812267598879003</v>
      </c>
      <c r="O32" s="1">
        <v>0.008192283454782734</v>
      </c>
      <c r="P32" s="1">
        <v>-0.004354280691714951</v>
      </c>
      <c r="Q32" s="1">
        <v>0.01114287808811687</v>
      </c>
      <c r="R32" s="1">
        <v>0.01243573711268575</v>
      </c>
      <c r="S32" s="1">
        <v>0.01173642533936659</v>
      </c>
    </row>
    <row r="33" spans="1:19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0.0199</v>
      </c>
      <c r="F33" s="1">
        <v>-0.01016590472035117</v>
      </c>
      <c r="G33" s="1">
        <v>-0.009188599906556516</v>
      </c>
      <c r="H33" s="1">
        <v>-0.008036455407524179</v>
      </c>
      <c r="I33" s="1">
        <v>-0.006099423873548449</v>
      </c>
      <c r="J33" s="1">
        <v>-0.002439799387176089</v>
      </c>
      <c r="K33" s="1">
        <v>0.01352372854358341</v>
      </c>
      <c r="L33" s="1">
        <v>0.0241286670381042</v>
      </c>
      <c r="M33" s="1">
        <v>0.02148578742713503</v>
      </c>
      <c r="N33" s="1">
        <v>0.09979775627363674</v>
      </c>
      <c r="O33" s="1">
        <v>0.003468615194999192</v>
      </c>
      <c r="P33" s="1">
        <v>0.01180718870822606</v>
      </c>
      <c r="Q33" s="1">
        <v>0.01167258754440637</v>
      </c>
      <c r="R33" s="1">
        <v>0.01221436903863315</v>
      </c>
      <c r="S33" s="1">
        <v>0.01446540880503133</v>
      </c>
    </row>
    <row r="34" spans="1:19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-0.0145</v>
      </c>
      <c r="F34" s="1">
        <v>0.007176013802490999</v>
      </c>
      <c r="G34" s="1">
        <v>0.02004086765168189</v>
      </c>
      <c r="H34" s="1">
        <v>-0.002534855317152807</v>
      </c>
      <c r="I34" s="1">
        <v>-0.005838728802711191</v>
      </c>
      <c r="J34" s="1">
        <v>-0.002332121654477826</v>
      </c>
      <c r="K34" s="1">
        <v>-0.02427474875700453</v>
      </c>
      <c r="L34" s="1">
        <v>0.04723273569741134</v>
      </c>
      <c r="M34" s="1">
        <v>0.05128239925540656</v>
      </c>
      <c r="N34" s="1">
        <v>0.01877203667468108</v>
      </c>
      <c r="O34" s="1">
        <v>0.004369034250421233</v>
      </c>
      <c r="P34" s="1">
        <v>-0.003470235192300719</v>
      </c>
      <c r="Q34" s="1">
        <v>0.01863265013616155</v>
      </c>
      <c r="R34" s="1">
        <v>0.02203240458274025</v>
      </c>
      <c r="S34" s="1">
        <v>0.02114762003168713</v>
      </c>
    </row>
    <row r="35" spans="1:19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-0.0014</v>
      </c>
      <c r="F35" s="1">
        <v>-0.02646069311225718</v>
      </c>
      <c r="G35" s="1">
        <v>-0.007627706294783709</v>
      </c>
      <c r="H35" s="1">
        <v>-0.006968018127185172</v>
      </c>
      <c r="I35" s="1">
        <v>-0.006795523527234226</v>
      </c>
      <c r="J35" s="1">
        <v>-0.002720216397987474</v>
      </c>
      <c r="K35" s="1">
        <v>-0.004367752654128587</v>
      </c>
      <c r="L35" s="1">
        <v>-0.02408636531763745</v>
      </c>
      <c r="M35" s="1">
        <v>-0.02743153680075128</v>
      </c>
      <c r="N35" s="1">
        <v>-0.05705801545783773</v>
      </c>
      <c r="O35" s="1">
        <v>0.00579130343634815</v>
      </c>
      <c r="P35" s="1">
        <v>0.006785714285714173</v>
      </c>
      <c r="Q35" s="1">
        <v>0.01723652736738446</v>
      </c>
      <c r="R35" s="1">
        <v>0.01717962324223943</v>
      </c>
      <c r="S35" s="1">
        <v>0.0163248785752832</v>
      </c>
    </row>
    <row r="36" spans="1:19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-0.0017</v>
      </c>
      <c r="F36" s="1">
        <v>0.002496284289252193</v>
      </c>
      <c r="G36" s="1">
        <v>-0.001164596273292018</v>
      </c>
      <c r="H36" s="1">
        <v>-0.008856686205022113</v>
      </c>
      <c r="I36" s="1">
        <v>-0.005121705540738652</v>
      </c>
      <c r="J36" s="1">
        <v>-0.002047939150628064</v>
      </c>
      <c r="K36" s="1">
        <v>-0.0001849180557733643</v>
      </c>
      <c r="L36" s="1">
        <v>0.03013112890016953</v>
      </c>
      <c r="M36" s="1">
        <v>0.03694334726635828</v>
      </c>
      <c r="N36" s="1">
        <v>0.02611654771539973</v>
      </c>
      <c r="O36" s="1">
        <v>0.00579269616570377</v>
      </c>
      <c r="P36" s="1">
        <v>0.007712165327919962</v>
      </c>
      <c r="Q36" s="1">
        <v>0.008921778822878368</v>
      </c>
      <c r="R36" s="1">
        <v>0.008672970329312024</v>
      </c>
      <c r="S36" s="1">
        <v>0.01141643435550255</v>
      </c>
    </row>
    <row r="37" spans="1:19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-0.0097</v>
      </c>
      <c r="F37" s="1">
        <v>-0.004479357422102592</v>
      </c>
      <c r="G37" s="1">
        <v>0.002487368830159209</v>
      </c>
      <c r="H37" s="1">
        <v>-0.002634515249194225</v>
      </c>
      <c r="I37" s="1">
        <v>-0.006354290260412787</v>
      </c>
      <c r="J37" s="1">
        <v>-0.002542205528531238</v>
      </c>
      <c r="K37" s="1">
        <v>-0.00904477949034399</v>
      </c>
      <c r="L37" s="1">
        <v>0.003401385813214442</v>
      </c>
      <c r="M37" s="1">
        <v>0.01031480969869447</v>
      </c>
      <c r="N37" s="1">
        <v>0.04161662226906993</v>
      </c>
      <c r="O37" s="1">
        <v>0.006510551583601698</v>
      </c>
      <c r="P37" s="1">
        <v>0.001129255095937864</v>
      </c>
      <c r="Q37" s="1">
        <v>0.02543186180422263</v>
      </c>
      <c r="R37" s="1">
        <v>0.0264416860615464</v>
      </c>
      <c r="S37" s="1">
        <v>0.0259876624228903</v>
      </c>
    </row>
    <row r="38" spans="1:19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-0.0037</v>
      </c>
      <c r="F38" s="1">
        <v>-0.0131998924482607</v>
      </c>
      <c r="G38" s="1">
        <v>-0.005272544002481228</v>
      </c>
      <c r="H38" s="1">
        <v>-0.003622099989295857</v>
      </c>
      <c r="I38" s="1">
        <v>-0.002895489731192247</v>
      </c>
      <c r="J38" s="1">
        <v>-0.001158786942394352</v>
      </c>
      <c r="K38" s="1">
        <v>-0.003717312730349143</v>
      </c>
      <c r="L38" s="1">
        <v>0.03017031808864675</v>
      </c>
      <c r="M38" s="1">
        <v>0.04323992748826222</v>
      </c>
      <c r="N38" s="1">
        <v>0.05471786869822615</v>
      </c>
      <c r="O38" s="1">
        <v>-0.00415215414443304</v>
      </c>
      <c r="P38" s="1">
        <v>0.001966308172851372</v>
      </c>
      <c r="Q38" s="1">
        <v>0.01804933484858595</v>
      </c>
      <c r="R38" s="1">
        <v>0.0209107514013982</v>
      </c>
      <c r="S38" s="1">
        <v>0.01656645772035303</v>
      </c>
    </row>
    <row r="39" spans="1:19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-0.0017</v>
      </c>
      <c r="F39" s="1">
        <v>0.003722162956736774</v>
      </c>
      <c r="G39" s="1">
        <v>0.004521007093304386</v>
      </c>
      <c r="H39" s="1">
        <v>-0.00122677275594163</v>
      </c>
      <c r="I39" s="1">
        <v>-0.005868365856528612</v>
      </c>
      <c r="J39" s="1">
        <v>-0.002311363380787634</v>
      </c>
      <c r="K39" s="1">
        <v>-0.005393373714895344</v>
      </c>
      <c r="L39" s="1">
        <v>-0.02177076815610749</v>
      </c>
      <c r="M39" s="1">
        <v>-0.02824274980973807</v>
      </c>
      <c r="N39" s="1">
        <v>-0.030609036943404</v>
      </c>
      <c r="O39" s="1">
        <v>0.01063041642976548</v>
      </c>
      <c r="P39" s="1">
        <v>-0.005598262148214905</v>
      </c>
      <c r="Q39" s="1">
        <v>0.01654737671547712</v>
      </c>
      <c r="R39" s="1">
        <v>0.02591153063113083</v>
      </c>
      <c r="S39" s="1">
        <v>0.02428742213553137</v>
      </c>
    </row>
    <row r="40" spans="1:19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-0.0007</v>
      </c>
      <c r="F40" s="1">
        <v>-0.002288925507245021</v>
      </c>
      <c r="G40" s="1">
        <v>0.00201753705284391</v>
      </c>
      <c r="H40" s="1">
        <v>-0.006700022206184375</v>
      </c>
      <c r="I40" s="1">
        <v>-0.003146471512900151</v>
      </c>
      <c r="J40" s="1">
        <v>-0.001902352397401885</v>
      </c>
      <c r="K40" s="1">
        <v>-0.001752319146001158</v>
      </c>
      <c r="L40" s="1">
        <v>0.008736473377137089</v>
      </c>
      <c r="M40" s="1">
        <v>0.0153738003863757</v>
      </c>
      <c r="N40" s="1">
        <v>0.006801453879499375</v>
      </c>
      <c r="O40" s="1">
        <v>-0.005370111493743779</v>
      </c>
      <c r="P40" s="1">
        <v>0.00108109090248365</v>
      </c>
      <c r="Q40" s="1">
        <v>0.003617337381306207</v>
      </c>
      <c r="R40" s="1">
        <v>0.007456852486619869</v>
      </c>
      <c r="S40" s="1">
        <v>0.01093433257571097</v>
      </c>
    </row>
    <row r="41" spans="1:19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-0.0071</v>
      </c>
      <c r="F41" s="1">
        <v>-0.004955823293172679</v>
      </c>
      <c r="G41" s="1">
        <v>0.0003097653527452948</v>
      </c>
      <c r="H41" s="1">
        <v>-0.002119450741764117</v>
      </c>
      <c r="I41" s="1">
        <v>-0.002443920366090313</v>
      </c>
      <c r="J41" s="1">
        <v>-0.0009773622431072937</v>
      </c>
      <c r="K41" s="1">
        <v>-0.005381711763599473</v>
      </c>
      <c r="L41" s="1">
        <v>0.01264202546357281</v>
      </c>
      <c r="M41" s="1">
        <v>0.0134845589645598</v>
      </c>
      <c r="N41" s="1">
        <v>-0.003619061206383445</v>
      </c>
      <c r="O41" s="1">
        <v>-0.0003256603191470475</v>
      </c>
      <c r="P41" s="1">
        <v>-0.00154274772444718</v>
      </c>
      <c r="Q41" s="1">
        <v>0.0119070605651026</v>
      </c>
      <c r="R41" s="1">
        <v>0.02136930698979289</v>
      </c>
      <c r="S41" s="1">
        <v>0.01914079115270106</v>
      </c>
    </row>
    <row r="42" spans="1:19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0.0003</v>
      </c>
      <c r="F42" s="1">
        <v>-0.013044566243956</v>
      </c>
      <c r="G42" s="1">
        <v>-0.002709607494000066</v>
      </c>
      <c r="H42" s="1">
        <v>-0.00270066624018428</v>
      </c>
      <c r="I42" s="1">
        <v>-0.00286479030050113</v>
      </c>
      <c r="J42" s="1">
        <v>-0.0011466574934067</v>
      </c>
      <c r="K42" s="1">
        <v>0.0004447477725180171</v>
      </c>
      <c r="L42" s="1">
        <v>0.02157685579850807</v>
      </c>
      <c r="M42" s="1">
        <v>0.0161965117385241</v>
      </c>
      <c r="N42" s="1">
        <v>0.009924525726916711</v>
      </c>
      <c r="O42" s="1">
        <v>0.001560249639942279</v>
      </c>
      <c r="P42" s="1">
        <v>-0.002049221875985441</v>
      </c>
      <c r="Q42" s="1">
        <v>0.008777509222745117</v>
      </c>
      <c r="R42" s="1">
        <v>0.01168838758693247</v>
      </c>
      <c r="S42" s="1">
        <v>0.007333651323634616</v>
      </c>
    </row>
    <row r="43" spans="1:19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0.0031</v>
      </c>
      <c r="F43" s="1">
        <v>-0.002921884073380343</v>
      </c>
      <c r="G43" s="1">
        <v>0.001863064741499887</v>
      </c>
      <c r="H43" s="1">
        <v>-0.007461422698414877</v>
      </c>
      <c r="I43" s="1">
        <v>-0.006912630495102268</v>
      </c>
      <c r="J43" s="1">
        <v>-0.002545082397653275</v>
      </c>
      <c r="K43" s="1">
        <v>0.002806468649767968</v>
      </c>
      <c r="L43" s="1">
        <v>0.0003519291478011007</v>
      </c>
      <c r="M43" s="1">
        <v>0.001877269404591875</v>
      </c>
      <c r="N43" s="1">
        <v>-0.02120912386646701</v>
      </c>
      <c r="O43" s="1">
        <v>-0.006222716767953052</v>
      </c>
      <c r="P43" s="1">
        <v>0.003839934761042718</v>
      </c>
      <c r="Q43" s="1">
        <v>0.01034047919293823</v>
      </c>
      <c r="R43" s="1">
        <v>0.009184911328057099</v>
      </c>
      <c r="S43" s="1">
        <v>0.008049718851731447</v>
      </c>
    </row>
    <row r="44" spans="1:19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0.0025</v>
      </c>
      <c r="F44" s="1">
        <v>-0.000854115441956016</v>
      </c>
      <c r="G44" s="1">
        <v>-0.006818534015186728</v>
      </c>
      <c r="H44" s="1">
        <v>-0.001469376496341601</v>
      </c>
      <c r="I44" s="1">
        <v>0.001568046500445508</v>
      </c>
      <c r="J44" s="1">
        <v>0.0007256402407918028</v>
      </c>
      <c r="K44" s="1">
        <v>0.00248378515693215</v>
      </c>
      <c r="L44" s="1">
        <v>0.01916391973249862</v>
      </c>
      <c r="M44" s="1">
        <v>0.02022558580839218</v>
      </c>
      <c r="N44" s="1">
        <v>0.03215902751137012</v>
      </c>
      <c r="O44" s="1">
        <v>-0.009353763468643916</v>
      </c>
      <c r="P44" s="1">
        <v>-0.006233734329297858</v>
      </c>
      <c r="Q44" s="1">
        <v>0.005366949575636548</v>
      </c>
      <c r="R44" s="1">
        <v>0.009959931310818515</v>
      </c>
      <c r="S44" s="1">
        <v>0.004638600199635912</v>
      </c>
    </row>
    <row r="45" spans="1:19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0.0461</v>
      </c>
      <c r="F45" s="1">
        <v>0.08653746491592651</v>
      </c>
      <c r="G45" s="1">
        <v>0.04244031830238715</v>
      </c>
      <c r="H45" s="1">
        <v>0.1116394995705798</v>
      </c>
      <c r="I45" s="1">
        <v>0.09795184614488517</v>
      </c>
      <c r="J45" s="1">
        <v>0.07661331762932577</v>
      </c>
      <c r="K45" s="1">
        <v>0.01833890742640398</v>
      </c>
      <c r="L45" s="1">
        <v>-0.04995131586377802</v>
      </c>
      <c r="M45" s="1">
        <v>-0.05306766697520326</v>
      </c>
      <c r="N45" s="1">
        <v>0.09305890105022629</v>
      </c>
      <c r="O45" s="1">
        <v>-0.03502090995244167</v>
      </c>
      <c r="P45" s="1">
        <v>0.09809139156285118</v>
      </c>
      <c r="Q45" s="1">
        <v>0.01750465549348235</v>
      </c>
      <c r="R45" s="1">
        <v>0.01462253457265938</v>
      </c>
      <c r="S45" s="1">
        <v>-0.01805961426066627</v>
      </c>
    </row>
    <row r="46" spans="1:19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0.0091</v>
      </c>
      <c r="F46" s="1">
        <v>0.03041356440627863</v>
      </c>
      <c r="G46" s="1">
        <v>0.05298607992815429</v>
      </c>
      <c r="H46" s="1">
        <v>0.04228211600143039</v>
      </c>
      <c r="I46" s="1">
        <v>0.0288399167597051</v>
      </c>
      <c r="J46" s="1">
        <v>0.02475637205546</v>
      </c>
      <c r="K46" s="1">
        <v>0.02082987322694541</v>
      </c>
      <c r="L46" s="1">
        <v>-0.007335428951519651</v>
      </c>
      <c r="M46" s="1">
        <v>-0.01379794296438663</v>
      </c>
      <c r="N46" s="1">
        <v>0.06837839166191051</v>
      </c>
      <c r="O46" s="1">
        <v>0.001459604104911083</v>
      </c>
      <c r="P46" s="1">
        <v>-0.008920491356115501</v>
      </c>
      <c r="Q46" s="1">
        <v>0.01506832601268915</v>
      </c>
      <c r="R46" s="1">
        <v>0.02184113506870733</v>
      </c>
      <c r="S46" s="1">
        <v>0.01339205999642878</v>
      </c>
    </row>
    <row r="47" spans="1:19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-0.0274</v>
      </c>
      <c r="F47" s="1">
        <v>-0.01001308924518685</v>
      </c>
      <c r="G47" s="1">
        <v>-0.005330490405117239</v>
      </c>
      <c r="H47" s="1">
        <v>-0.05231219504739781</v>
      </c>
      <c r="I47" s="1">
        <v>-0.03391357269476536</v>
      </c>
      <c r="J47" s="1">
        <v>-0.02289186911327634</v>
      </c>
      <c r="K47" s="1">
        <v>-0.02045099735526401</v>
      </c>
      <c r="L47" s="1">
        <v>-0.001517647657336784</v>
      </c>
      <c r="M47" s="1">
        <v>-0.002714731959343797</v>
      </c>
      <c r="N47" s="1">
        <v>-0.02600601987723639</v>
      </c>
      <c r="O47" s="1">
        <v>0.006018839236714202</v>
      </c>
      <c r="P47" s="1">
        <v>0.01779183979794041</v>
      </c>
      <c r="Q47" s="1">
        <v>0.008293767654306228</v>
      </c>
      <c r="R47" s="1">
        <v>0.024107582135243</v>
      </c>
      <c r="S47" s="1">
        <v>0.01662163749559498</v>
      </c>
    </row>
    <row r="48" spans="1:19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-0.0243</v>
      </c>
      <c r="F48" s="1">
        <v>0.006323793016606682</v>
      </c>
      <c r="G48" s="1">
        <v>0.002715255448374698</v>
      </c>
      <c r="H48" s="1">
        <v>-0.01046970968811012</v>
      </c>
      <c r="I48" s="1">
        <v>-0.004669329926086485</v>
      </c>
      <c r="J48" s="1">
        <v>-0.001281725350620877</v>
      </c>
      <c r="K48" s="1">
        <v>-0.004052527203802891</v>
      </c>
      <c r="L48" s="1">
        <v>0.02317573460479491</v>
      </c>
      <c r="M48" s="1">
        <v>0.03815364400254428</v>
      </c>
      <c r="N48" s="1">
        <v>0.04332981826383842</v>
      </c>
      <c r="O48" s="1">
        <v>0.008057592559470583</v>
      </c>
      <c r="P48" s="1">
        <v>0.01287840457921385</v>
      </c>
      <c r="Q48" s="1">
        <v>-5.960541217153725E-05</v>
      </c>
      <c r="R48" s="1">
        <v>0.004003416248532066</v>
      </c>
      <c r="S48" s="1">
        <v>0.01109249523369349</v>
      </c>
    </row>
    <row r="49" spans="1:19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0.003</v>
      </c>
      <c r="F49" s="1">
        <v>-0.03152515737736894</v>
      </c>
      <c r="G49" s="1">
        <v>-0.005487066201097512</v>
      </c>
      <c r="H49" s="1">
        <v>-0.006004082580582049</v>
      </c>
      <c r="I49" s="1">
        <v>-0.008168630962150036</v>
      </c>
      <c r="J49" s="1">
        <v>-0.003418280223218551</v>
      </c>
      <c r="K49" s="1">
        <v>0.001025854477238575</v>
      </c>
      <c r="L49" s="1">
        <v>0.002798816898536639</v>
      </c>
      <c r="M49" s="1">
        <v>-0.002083958957698084</v>
      </c>
      <c r="N49" s="1">
        <v>0.0125777215236651</v>
      </c>
      <c r="O49" s="1">
        <v>0.002075921966625982</v>
      </c>
      <c r="P49" s="1">
        <v>-0.001368991803576414</v>
      </c>
      <c r="Q49" s="1">
        <v>0.009835479256080193</v>
      </c>
      <c r="R49" s="1">
        <v>0.01642830559838382</v>
      </c>
      <c r="S49" s="1">
        <v>0.02097023027255585</v>
      </c>
    </row>
    <row r="50" spans="1:19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-0.0052</v>
      </c>
      <c r="F50" s="1">
        <v>-0.01920742076392679</v>
      </c>
      <c r="G50" s="1">
        <v>0.0002866150759528452</v>
      </c>
      <c r="H50" s="1">
        <v>-0.004736033946632023</v>
      </c>
      <c r="I50" s="1">
        <v>-0.004894524031089031</v>
      </c>
      <c r="J50" s="1">
        <v>-0.002036565433881976</v>
      </c>
      <c r="K50" s="1">
        <v>-0.005502335055157737</v>
      </c>
      <c r="L50" s="1">
        <v>-0.01611326850697395</v>
      </c>
      <c r="M50" s="1">
        <v>-0.01566940059013977</v>
      </c>
      <c r="N50" s="1">
        <v>-0.04348433034915922</v>
      </c>
      <c r="O50" s="1">
        <v>0.007047054136603004</v>
      </c>
      <c r="P50" s="1">
        <v>0.001195984051038934</v>
      </c>
      <c r="Q50" s="1">
        <v>0.009208429254471406</v>
      </c>
      <c r="R50" s="1">
        <v>0.01888272831886173</v>
      </c>
      <c r="S50" s="1">
        <v>0.01393552719946256</v>
      </c>
    </row>
    <row r="51" spans="1:19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-0.0035</v>
      </c>
      <c r="F51" s="1">
        <v>0.007959155207885482</v>
      </c>
      <c r="G51" s="1">
        <v>0.008882521489971484</v>
      </c>
      <c r="H51" s="1">
        <v>-0.003616909111876176</v>
      </c>
      <c r="I51" s="1">
        <v>-0.003704383602916472</v>
      </c>
      <c r="J51" s="1">
        <v>-0.001482360594498022</v>
      </c>
      <c r="K51" s="1">
        <v>-0.005056598805137202</v>
      </c>
      <c r="L51" s="1">
        <v>0.02425328288073378</v>
      </c>
      <c r="M51" s="1">
        <v>0.01470212576057417</v>
      </c>
      <c r="N51" s="1">
        <v>0.006693407227582604</v>
      </c>
      <c r="O51" s="1">
        <v>0.0002725250767030563</v>
      </c>
      <c r="P51" s="1">
        <v>0.008267350009109276</v>
      </c>
      <c r="Q51" s="1">
        <v>0.02158273381294973</v>
      </c>
      <c r="R51" s="1">
        <v>0.02566866882283492</v>
      </c>
      <c r="S51" s="1">
        <v>0.02555610752332083</v>
      </c>
    </row>
    <row r="52" spans="1:19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-0.0062</v>
      </c>
      <c r="F52" s="1">
        <v>-0.01366213952737472</v>
      </c>
      <c r="G52" s="1">
        <v>-0.009159329735870414</v>
      </c>
      <c r="H52" s="1">
        <v>-0.002852940860379571</v>
      </c>
      <c r="I52" s="1">
        <v>-0.003341383831965694</v>
      </c>
      <c r="J52" s="1">
        <v>-0.001335799973299356</v>
      </c>
      <c r="K52" s="1">
        <v>-0.004597882912912632</v>
      </c>
      <c r="L52" s="1">
        <v>-0.03732034817307232</v>
      </c>
      <c r="M52" s="1">
        <v>-0.03043814099453235</v>
      </c>
      <c r="N52" s="1">
        <v>-0.03396180647019709</v>
      </c>
      <c r="O52" s="1">
        <v>0.005290819286003057</v>
      </c>
      <c r="P52" s="1">
        <v>0.01353595139749597</v>
      </c>
      <c r="Q52" s="1">
        <v>0.009275163174166989</v>
      </c>
      <c r="R52" s="1">
        <v>0.01231292857500388</v>
      </c>
      <c r="S52" s="1">
        <v>0.01630785791173306</v>
      </c>
    </row>
    <row r="53" spans="1:19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</v>
      </c>
      <c r="F53" s="1">
        <v>-0.003664277725166531</v>
      </c>
      <c r="G53" s="1">
        <v>-0.001863131494088233</v>
      </c>
      <c r="H53" s="1">
        <v>-0.005998285493517552</v>
      </c>
      <c r="I53" s="1">
        <v>-0.005823087247654457</v>
      </c>
      <c r="J53" s="1">
        <v>-0.002329127306783252</v>
      </c>
      <c r="K53" s="1">
        <v>-3.086837509824747E-05</v>
      </c>
      <c r="L53" s="1">
        <v>0.006582611944731165</v>
      </c>
      <c r="M53" s="1">
        <v>0.002418189288224459</v>
      </c>
      <c r="N53" s="1">
        <v>-0.02852518832391715</v>
      </c>
      <c r="O53" s="1">
        <v>0.0008392782207300442</v>
      </c>
      <c r="P53" s="1">
        <v>0.0002297440773508796</v>
      </c>
      <c r="Q53" s="1">
        <v>-0.002496029044701586</v>
      </c>
      <c r="R53" s="1">
        <v>0.005142150803461032</v>
      </c>
      <c r="S53" s="1">
        <v>-0.001112111422973072</v>
      </c>
    </row>
    <row r="54" spans="1:19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0.0278</v>
      </c>
      <c r="F54" s="1">
        <v>0.002290162179076516</v>
      </c>
      <c r="G54" s="1">
        <v>0.00179481656974656</v>
      </c>
      <c r="H54" s="1">
        <v>0.01014059884414853</v>
      </c>
      <c r="I54" s="1">
        <v>0.004371214692351355</v>
      </c>
      <c r="J54" s="1">
        <v>0.001931050324457839</v>
      </c>
      <c r="K54" s="1">
        <v>0.01977626428082147</v>
      </c>
      <c r="L54" s="1">
        <v>-0.05040096844964529</v>
      </c>
      <c r="M54" s="1">
        <v>-0.03227084960901949</v>
      </c>
      <c r="N54" s="1">
        <v>0.02996048213012825</v>
      </c>
      <c r="O54" s="1">
        <v>0.003625087351502909</v>
      </c>
      <c r="P54" s="1">
        <v>0.002401652307387092</v>
      </c>
      <c r="Q54" s="1">
        <v>0.01279572338489543</v>
      </c>
      <c r="R54" s="1">
        <v>0.008411628707757357</v>
      </c>
      <c r="S54" s="1">
        <v>0.01060332944544595</v>
      </c>
    </row>
    <row r="55" spans="1:19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-0.0089</v>
      </c>
      <c r="F55" s="1">
        <v>-0.01354566980527361</v>
      </c>
      <c r="G55" s="1">
        <v>0.002651569442453816</v>
      </c>
      <c r="H55" s="1">
        <v>-0.0235430405886875</v>
      </c>
      <c r="I55" s="1">
        <v>-0.01769021736874299</v>
      </c>
      <c r="J55" s="1">
        <v>-0.007060502985372308</v>
      </c>
      <c r="K55" s="1">
        <v>-0.01191665894639327</v>
      </c>
      <c r="L55" s="1">
        <v>0.03011816065992387</v>
      </c>
      <c r="M55" s="1">
        <v>0.03206242428346773</v>
      </c>
      <c r="N55" s="1">
        <v>0.01208984895776144</v>
      </c>
      <c r="O55" s="1">
        <v>0.001610165803559882</v>
      </c>
      <c r="P55" s="1">
        <v>0.0165598665971709</v>
      </c>
      <c r="Q55" s="1">
        <v>0.01005109775955981</v>
      </c>
      <c r="R55" s="1">
        <v>0.01697560975609758</v>
      </c>
      <c r="S55" s="1">
        <v>0.007239534151715521</v>
      </c>
    </row>
    <row r="56" spans="1:19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-0.0041</v>
      </c>
      <c r="F56" s="1">
        <v>-0.00724760234716304</v>
      </c>
      <c r="G56" s="1">
        <v>0.002644557215352838</v>
      </c>
      <c r="H56" s="1">
        <v>-0.004078343429833486</v>
      </c>
      <c r="I56" s="1">
        <v>-0.004426342017539775</v>
      </c>
      <c r="J56" s="1">
        <v>-0.001770942686414534</v>
      </c>
      <c r="K56" s="1">
        <v>-0.005982999635662845</v>
      </c>
      <c r="L56" s="1">
        <v>0.004478877364047807</v>
      </c>
      <c r="M56" s="1">
        <v>-0.01682418399635044</v>
      </c>
      <c r="N56" s="1">
        <v>0.02407392161325794</v>
      </c>
      <c r="O56" s="1">
        <v>-0.003597497393117766</v>
      </c>
      <c r="P56" s="1">
        <v>-0.01820637538710113</v>
      </c>
      <c r="Q56" s="1">
        <v>-0.006281965754947771</v>
      </c>
      <c r="R56" s="1">
        <v>0.004029163468917796</v>
      </c>
      <c r="S56" s="1">
        <v>0.001770833333333277</v>
      </c>
    </row>
    <row r="57" spans="1:19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-0.002</v>
      </c>
      <c r="F57" s="1">
        <v>0.0008278830204280219</v>
      </c>
      <c r="G57" s="1">
        <v>-0.001283147989734834</v>
      </c>
      <c r="H57" s="1">
        <v>-0.003723153600251328</v>
      </c>
      <c r="I57" s="1">
        <v>-0.00278629806937214</v>
      </c>
      <c r="J57" s="1">
        <v>-0.001114103470528871</v>
      </c>
      <c r="K57" s="1">
        <v>-0.004408753686873101</v>
      </c>
      <c r="L57" s="1">
        <v>0.01147708949781686</v>
      </c>
      <c r="M57" s="1">
        <v>0.01965352088504413</v>
      </c>
      <c r="N57" s="1">
        <v>-0.02527475645512145</v>
      </c>
      <c r="O57" s="1">
        <v>0.002520363490485122</v>
      </c>
      <c r="P57" s="1">
        <v>-0.009386791268790384</v>
      </c>
      <c r="Q57" s="1">
        <v>0.01174825174825167</v>
      </c>
      <c r="R57" s="1">
        <v>0.01815402254920695</v>
      </c>
      <c r="S57" s="1">
        <v>0.01856088177186233</v>
      </c>
    </row>
    <row r="58" spans="1:19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-0.0049</v>
      </c>
      <c r="F58" s="1">
        <v>-0.01612289915548137</v>
      </c>
      <c r="G58" s="1">
        <v>-0.003997144896502491</v>
      </c>
      <c r="H58" s="1">
        <v>-0.002923179191736569</v>
      </c>
      <c r="I58" s="1">
        <v>-0.00396466957539654</v>
      </c>
      <c r="J58" s="1">
        <v>-0.001586184219666831</v>
      </c>
      <c r="K58" s="1">
        <v>-0.004936502282521071</v>
      </c>
      <c r="L58" s="1">
        <v>-0.004453976264453019</v>
      </c>
      <c r="M58" s="1">
        <v>-0.01986690978228678</v>
      </c>
      <c r="N58" s="1">
        <v>-0.06692076380513046</v>
      </c>
      <c r="O58" s="1">
        <v>0.005228132747596925</v>
      </c>
      <c r="P58" s="1">
        <v>-0.005936860138922251</v>
      </c>
      <c r="Q58" s="1">
        <v>0.00862593309372417</v>
      </c>
      <c r="R58" s="1">
        <v>0.01463963963963977</v>
      </c>
      <c r="S58" s="1">
        <v>0.01674238170588538</v>
      </c>
    </row>
    <row r="59" spans="1:19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0.0049</v>
      </c>
      <c r="F59" s="1">
        <v>-0.01617767723358687</v>
      </c>
      <c r="G59" s="1">
        <v>-0.004299842339114179</v>
      </c>
      <c r="H59" s="1">
        <v>-0.0006350698747810135</v>
      </c>
      <c r="I59" s="1">
        <v>-0.0006504451403799294</v>
      </c>
      <c r="J59" s="1">
        <v>-0.0002991866298364121</v>
      </c>
      <c r="K59" s="1">
        <v>0.005186886107560795</v>
      </c>
      <c r="L59" s="1">
        <v>0.0009635901543331945</v>
      </c>
      <c r="M59" s="1">
        <v>-0.003907214779151236</v>
      </c>
      <c r="N59" s="1">
        <v>-0.02473975936190342</v>
      </c>
      <c r="O59" s="1">
        <v>-0.0003894215791474531</v>
      </c>
      <c r="P59" s="1">
        <v>0.002343291961495186</v>
      </c>
      <c r="Q59" s="1">
        <v>0.01628200208321906</v>
      </c>
      <c r="R59" s="1">
        <v>0.01489086200517953</v>
      </c>
      <c r="S59" s="1">
        <v>0.01631608012450414</v>
      </c>
    </row>
    <row r="60" spans="1:19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-0.0081</v>
      </c>
      <c r="F60" s="1">
        <v>-0.0183081398876398</v>
      </c>
      <c r="G60" s="1">
        <v>0.00151144378868584</v>
      </c>
      <c r="H60" s="1">
        <v>-0.005071813630948219</v>
      </c>
      <c r="I60" s="1">
        <v>-0.005071813630948219</v>
      </c>
      <c r="J60" s="1">
        <v>-0.002029200692897914</v>
      </c>
      <c r="K60" s="1">
        <v>0.002417594740253826</v>
      </c>
      <c r="L60" s="1">
        <v>0.02724887742685464</v>
      </c>
      <c r="M60" s="1">
        <v>0.01709487207046534</v>
      </c>
      <c r="N60" s="1">
        <v>0.02016378409502884</v>
      </c>
      <c r="O60" s="1">
        <v>0.004467107028768291</v>
      </c>
      <c r="P60" s="1">
        <v>0.005055235425104998</v>
      </c>
      <c r="Q60" s="1">
        <v>0.00852303376847563</v>
      </c>
      <c r="R60" s="1">
        <v>0.01344208511801681</v>
      </c>
      <c r="S60" s="1">
        <v>0.0114107883817427</v>
      </c>
    </row>
    <row r="61" spans="1:19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-0.0051</v>
      </c>
      <c r="F61" s="1">
        <v>0.002910101130728204</v>
      </c>
      <c r="G61" s="1">
        <v>0.005318002155946688</v>
      </c>
      <c r="H61" s="1">
        <v>0.005754433380871449</v>
      </c>
      <c r="I61" s="1">
        <v>0.005754433380871449</v>
      </c>
      <c r="J61" s="1">
        <v>0.002970950704225261</v>
      </c>
      <c r="K61" s="1">
        <v>-0.002461184720129905</v>
      </c>
      <c r="L61" s="1">
        <v>0.01688991395619529</v>
      </c>
      <c r="M61" s="1">
        <v>0.01015630476656826</v>
      </c>
      <c r="N61" s="1">
        <v>-0.005539702946494862</v>
      </c>
      <c r="O61" s="1">
        <v>0.009213372749446336</v>
      </c>
      <c r="P61" s="1">
        <v>0.008522285446264322</v>
      </c>
      <c r="Q61" s="1">
        <v>0.02150192554557107</v>
      </c>
      <c r="R61" s="1">
        <v>0.014747538330111</v>
      </c>
      <c r="S61" s="1">
        <v>0.0111843711843711</v>
      </c>
    </row>
    <row r="62" spans="1:19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-0.0108</v>
      </c>
      <c r="F62" s="1">
        <v>-0.01167765494305306</v>
      </c>
      <c r="G62" s="1">
        <v>0.0005003931660592098</v>
      </c>
      <c r="H62" s="1">
        <v>-0.01746111655758986</v>
      </c>
      <c r="I62" s="1">
        <v>-0.01746111655758986</v>
      </c>
      <c r="J62" s="1">
        <v>-0.007061568533526907</v>
      </c>
      <c r="K62" s="1">
        <v>-0.01004915293395348</v>
      </c>
      <c r="L62" s="1">
        <v>0.0217087268143685</v>
      </c>
      <c r="M62" s="1">
        <v>0.02147145218691859</v>
      </c>
      <c r="N62" s="1">
        <v>0.05095908264402005</v>
      </c>
      <c r="O62" s="1">
        <v>-0.001708000273280108</v>
      </c>
      <c r="P62" s="1">
        <v>-0.02471745232533873</v>
      </c>
      <c r="Q62" s="1">
        <v>0.01073410828358989</v>
      </c>
      <c r="R62" s="1">
        <v>0.01289379237006516</v>
      </c>
      <c r="S62" s="1">
        <v>0.00405718701700164</v>
      </c>
    </row>
    <row r="63" spans="1:19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-0.0013</v>
      </c>
      <c r="F63" s="1">
        <v>0.002038672421591947</v>
      </c>
      <c r="G63" s="1">
        <v>0.0009288368105173639</v>
      </c>
      <c r="H63" s="1">
        <v>-0.006399070238408022</v>
      </c>
      <c r="I63" s="1">
        <v>-0.006399070238408022</v>
      </c>
      <c r="J63" s="1">
        <v>-0.002719442261455596</v>
      </c>
      <c r="K63" s="1">
        <v>-0.00340833941801244</v>
      </c>
      <c r="L63" s="1">
        <v>0.02460166689183582</v>
      </c>
      <c r="M63" s="1">
        <v>0.02948596529297376</v>
      </c>
      <c r="N63" s="1">
        <v>0.01259108283312371</v>
      </c>
      <c r="O63" s="1">
        <v>-0.000607377497947037</v>
      </c>
      <c r="P63" s="1">
        <v>0.01337468635431871</v>
      </c>
      <c r="Q63" s="1">
        <v>-0.008703310366264372</v>
      </c>
      <c r="R63" s="1">
        <v>-0.001443569553805757</v>
      </c>
      <c r="S63" s="1">
        <v>-0.003126803925341592</v>
      </c>
    </row>
    <row r="64" spans="1:19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-0.008500000000000001</v>
      </c>
      <c r="F64" s="1">
        <v>0.002782310076750782</v>
      </c>
      <c r="G64" s="1">
        <v>0.001855949746591312</v>
      </c>
      <c r="H64" s="1">
        <v>-0.002119619746696166</v>
      </c>
      <c r="I64" s="1">
        <v>-0.002119619746696166</v>
      </c>
      <c r="J64" s="1">
        <v>-0.0008402935175685355</v>
      </c>
      <c r="K64" s="1">
        <v>-0.006757404716954962</v>
      </c>
      <c r="L64" s="1">
        <v>0.01410743010459733</v>
      </c>
      <c r="M64" s="1">
        <v>0.0005998363008321572</v>
      </c>
      <c r="N64" s="1">
        <v>0.003929861017832881</v>
      </c>
      <c r="O64" s="1">
        <v>0.001609244596618931</v>
      </c>
      <c r="P64" s="1">
        <v>-0.006102510536675321</v>
      </c>
      <c r="Q64" s="1">
        <v>0.007211915338385166</v>
      </c>
      <c r="R64" s="1">
        <v>0.01082051956017005</v>
      </c>
      <c r="S64" s="1">
        <v>0.009795878975051853</v>
      </c>
    </row>
    <row r="65" spans="1:19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-0.0071</v>
      </c>
      <c r="F65" s="1">
        <v>-0.002005740604204442</v>
      </c>
      <c r="G65" s="1">
        <v>-0.0006412540078375439</v>
      </c>
      <c r="H65" s="1">
        <v>-0.002948853491728576</v>
      </c>
      <c r="I65" s="1">
        <v>-0.002948853491728576</v>
      </c>
      <c r="J65" s="1">
        <v>-0.001239245426817415</v>
      </c>
      <c r="K65" s="1">
        <v>-0.004922017107354515</v>
      </c>
      <c r="L65" s="1">
        <v>0.001022552432623026</v>
      </c>
      <c r="M65" s="1">
        <v>-0.009892842307109184</v>
      </c>
      <c r="N65" s="1">
        <v>-0.06027941441224294</v>
      </c>
      <c r="O65" s="1">
        <v>0.005913872817549848</v>
      </c>
      <c r="P65" s="1">
        <v>0.01401430460803743</v>
      </c>
      <c r="Q65" s="1">
        <v>-0.01016966741036673</v>
      </c>
      <c r="R65" s="1">
        <v>0.00559070815636642</v>
      </c>
      <c r="S65" s="1">
        <v>0.0001911497658415584</v>
      </c>
    </row>
    <row r="66" spans="1:19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-0.0028</v>
      </c>
      <c r="F66" s="1">
        <v>0.009069792931336806</v>
      </c>
      <c r="G66" s="1">
        <v>-0.0006416654783972797</v>
      </c>
      <c r="H66" s="1">
        <v>-0.0005279812461062017</v>
      </c>
      <c r="I66" s="1">
        <v>-0.0005279812461062017</v>
      </c>
      <c r="J66" s="1">
        <v>-0.0002110973072584343</v>
      </c>
      <c r="K66" s="1">
        <v>-0.00333749820053153</v>
      </c>
      <c r="L66" s="1">
        <v>-0.01188867451512036</v>
      </c>
      <c r="M66" s="1">
        <v>-0.002643572113147696</v>
      </c>
      <c r="N66" s="1">
        <v>0.04031888275876505</v>
      </c>
      <c r="O66" s="1">
        <v>0.001265876555796241</v>
      </c>
      <c r="P66" s="1">
        <v>0.001235475787193518</v>
      </c>
      <c r="Q66" s="1">
        <v>-0.003092729464800548</v>
      </c>
      <c r="R66" s="1">
        <v>0.001810110761539363</v>
      </c>
      <c r="S66" s="1">
        <v>0.00439560439560438</v>
      </c>
    </row>
    <row r="67" spans="1:19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0.002</v>
      </c>
      <c r="F67" s="1">
        <v>0.001453831451638132</v>
      </c>
      <c r="G67" s="1">
        <v>-0.0002140258257830041</v>
      </c>
      <c r="H67" s="1">
        <v>-0.001498497980285229</v>
      </c>
      <c r="I67" s="1">
        <v>-0.001498497980285229</v>
      </c>
      <c r="J67" s="1">
        <v>-0.0002901245815284392</v>
      </c>
      <c r="K67" s="1">
        <v>0.001451949146803022</v>
      </c>
      <c r="L67" s="1">
        <v>0.01575203889479956</v>
      </c>
      <c r="M67" s="1">
        <v>0.01376925507662152</v>
      </c>
      <c r="N67" s="1">
        <v>0.04326155276671662</v>
      </c>
      <c r="O67" s="1">
        <v>-0.00675411950379301</v>
      </c>
      <c r="P67" s="1">
        <v>0.001127184725757235</v>
      </c>
      <c r="Q67" s="1">
        <v>0.0002103270585760431</v>
      </c>
      <c r="R67" s="1">
        <v>0.003527640352764205</v>
      </c>
      <c r="S67" s="1">
        <v>0.003234706497954543</v>
      </c>
    </row>
    <row r="68" spans="1:19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-0.0138</v>
      </c>
      <c r="F68" s="1">
        <v>-0.008284820964852058</v>
      </c>
      <c r="G68" s="1">
        <v>-0.0009990009990008542</v>
      </c>
      <c r="H68" s="1">
        <v>-0.002145309681139795</v>
      </c>
      <c r="I68" s="1">
        <v>-0.002145309681139795</v>
      </c>
      <c r="J68" s="1">
        <v>-0.0008581105922292886</v>
      </c>
      <c r="K68" s="1">
        <v>-0.007700907180870242</v>
      </c>
      <c r="L68" s="1">
        <v>0.00917477584811196</v>
      </c>
      <c r="M68" s="1">
        <v>0.01802082616348244</v>
      </c>
      <c r="N68" s="1">
        <v>0.05114433792187412</v>
      </c>
      <c r="O68" s="1">
        <v>-0.0002989970783712215</v>
      </c>
      <c r="P68" s="1">
        <v>-0.004284240675034634</v>
      </c>
      <c r="Q68" s="1">
        <v>0.01135527284197235</v>
      </c>
      <c r="R68" s="1">
        <v>0.01774767436875724</v>
      </c>
      <c r="S68" s="1">
        <v>0.01725936462778566</v>
      </c>
    </row>
    <row r="69" spans="1:19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0.0018</v>
      </c>
      <c r="F69" s="1">
        <v>-0.002474451004187639</v>
      </c>
      <c r="G69" s="1">
        <v>-0.003428571428571336</v>
      </c>
      <c r="H69" s="1">
        <v>0.002684530547359731</v>
      </c>
      <c r="I69" s="1">
        <v>0.002684530547359731</v>
      </c>
      <c r="J69" s="1">
        <v>0.001080409898120527</v>
      </c>
      <c r="K69" s="1">
        <v>0.005331736217010663</v>
      </c>
      <c r="L69" s="1">
        <v>0.01241162835753148</v>
      </c>
      <c r="M69" s="1">
        <v>0.0121721173321796</v>
      </c>
      <c r="N69" s="1">
        <v>0.01213138974154271</v>
      </c>
      <c r="O69" s="1">
        <v>-0.003751399297574287</v>
      </c>
      <c r="P69" s="1">
        <v>-0.00357017329498055</v>
      </c>
      <c r="Q69" s="1">
        <v>0.01018816924836274</v>
      </c>
      <c r="R69" s="1">
        <v>0.013815761762352</v>
      </c>
      <c r="S69" s="1">
        <v>0.01165283863149069</v>
      </c>
    </row>
    <row r="70" spans="1:19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-0.0074</v>
      </c>
      <c r="F70" s="1">
        <v>-0.003528487768365896</v>
      </c>
      <c r="G70" s="1">
        <v>0.00200688073394506</v>
      </c>
      <c r="H70" s="1">
        <v>-0.005557381773444448</v>
      </c>
      <c r="I70" s="1">
        <v>-0.005557381773444448</v>
      </c>
      <c r="J70" s="1">
        <v>-0.002225744971544708</v>
      </c>
      <c r="K70" s="1">
        <v>-0.00569655225038157</v>
      </c>
      <c r="L70" s="1">
        <v>-0.008496924278261353</v>
      </c>
      <c r="M70" s="1">
        <v>-0.008312665387305684</v>
      </c>
      <c r="N70" s="1">
        <v>-0.0118082786695739</v>
      </c>
      <c r="O70" s="1">
        <v>0.002736224524806152</v>
      </c>
      <c r="P70" s="1">
        <v>-0.004775227626390821</v>
      </c>
      <c r="Q70" s="1">
        <v>0.009262117937635095</v>
      </c>
      <c r="R70" s="1">
        <v>0.01076072956915541</v>
      </c>
      <c r="S70" s="1">
        <v>0.004561371175820117</v>
      </c>
    </row>
    <row r="71" spans="1:19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-0.008800000000000001</v>
      </c>
      <c r="F71" s="1">
        <v>0.004372536282635453</v>
      </c>
      <c r="G71" s="1">
        <v>0.006151645207439049</v>
      </c>
      <c r="H71" s="1">
        <v>-0.00955688624877149</v>
      </c>
      <c r="I71" s="1">
        <v>-0.00955688624877149</v>
      </c>
      <c r="J71" s="1">
        <v>-0.00424822487688381</v>
      </c>
      <c r="K71" s="1">
        <v>-0.007981412386499631</v>
      </c>
      <c r="L71" s="1">
        <v>0.00101303347933276</v>
      </c>
      <c r="M71" s="1">
        <v>0.0005167396709799821</v>
      </c>
      <c r="N71" s="1">
        <v>-4.312199579603604E-05</v>
      </c>
      <c r="O71" s="1">
        <v>-0.001368656065285356</v>
      </c>
      <c r="P71" s="1">
        <v>-0.0003773957335660993</v>
      </c>
      <c r="Q71" s="1">
        <v>0.009534006322014843</v>
      </c>
      <c r="R71" s="1">
        <v>0.01870272936534034</v>
      </c>
      <c r="S71" s="1">
        <v>0.01655735449250106</v>
      </c>
    </row>
    <row r="72" spans="1:19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-0.0015</v>
      </c>
      <c r="F72" s="1">
        <v>0.002917782780025524</v>
      </c>
      <c r="G72" s="1">
        <v>-0.001564055168491341</v>
      </c>
      <c r="H72" s="1">
        <v>-0.0003802733852473761</v>
      </c>
      <c r="I72" s="1">
        <v>-0.0003802733852473761</v>
      </c>
      <c r="J72" s="1">
        <v>-0.0001519198178221437</v>
      </c>
      <c r="K72" s="1">
        <v>-0.005100630747375212</v>
      </c>
      <c r="L72" s="1">
        <v>0.006230691972819636</v>
      </c>
      <c r="M72" s="1">
        <v>0.002864163809395581</v>
      </c>
      <c r="N72" s="1">
        <v>-0.007276003684795862</v>
      </c>
      <c r="O72" s="1">
        <v>0.001404795148316484</v>
      </c>
      <c r="P72" s="1">
        <v>-0.0002235423640722933</v>
      </c>
      <c r="Q72" s="1">
        <v>0.009847987475380071</v>
      </c>
      <c r="R72" s="1">
        <v>0.01291207682685713</v>
      </c>
      <c r="S72" s="1">
        <v>0.007264031763219769</v>
      </c>
    </row>
    <row r="73" spans="1:19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-0.0081</v>
      </c>
      <c r="F73" s="1">
        <v>-0.00129710404454908</v>
      </c>
      <c r="G73" s="1">
        <v>0.001139276559384728</v>
      </c>
      <c r="H73" s="1">
        <v>-0.001476022026652535</v>
      </c>
      <c r="I73" s="1">
        <v>-0.001476022026652535</v>
      </c>
      <c r="J73" s="1">
        <v>-0.0005904516876683585</v>
      </c>
      <c r="K73" s="1">
        <v>-0.006085141520571491</v>
      </c>
      <c r="L73" s="1">
        <v>0.01406454072831994</v>
      </c>
      <c r="M73" s="1">
        <v>0.01110362004098886</v>
      </c>
      <c r="N73" s="1">
        <v>0.02520901997681979</v>
      </c>
      <c r="O73" s="1">
        <v>-0.002865525588715223</v>
      </c>
      <c r="P73" s="1">
        <v>-0.007254329462080156</v>
      </c>
      <c r="Q73" s="1">
        <v>0.01610322064412872</v>
      </c>
      <c r="R73" s="1">
        <v>0.01549615583794761</v>
      </c>
      <c r="S73" s="1">
        <v>0.01482642777155663</v>
      </c>
    </row>
    <row r="74" spans="1:19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0.0077</v>
      </c>
      <c r="F74" s="1">
        <v>-0.005789337523110061</v>
      </c>
      <c r="G74" s="1">
        <v>-0.001849217638691281</v>
      </c>
      <c r="H74" s="1">
        <v>0.00257094527059909</v>
      </c>
      <c r="I74" s="1">
        <v>0.002517159804687141</v>
      </c>
      <c r="J74" s="1">
        <v>0.001160332234706907</v>
      </c>
      <c r="K74" s="1">
        <v>0.006698409177139153</v>
      </c>
      <c r="L74" s="1">
        <v>-0.01117972553919847</v>
      </c>
      <c r="M74" s="1">
        <v>-0.0143222855711983</v>
      </c>
      <c r="N74" s="1">
        <v>-0.04321019374718837</v>
      </c>
      <c r="O74" s="1">
        <v>0.0003345571835435823</v>
      </c>
      <c r="P74" s="1">
        <v>0.005008780694109705</v>
      </c>
      <c r="Q74" s="1">
        <v>0.00689044197263522</v>
      </c>
      <c r="R74" s="1">
        <v>0.008943982425859032</v>
      </c>
      <c r="S74" s="1">
        <v>0.00410487288135597</v>
      </c>
    </row>
    <row r="75" spans="1:19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-0.0159</v>
      </c>
      <c r="F75" s="1">
        <v>0.00579872030430062</v>
      </c>
      <c r="G75" s="1">
        <v>0.005272908650420405</v>
      </c>
      <c r="H75" s="1">
        <v>-0.01579562432772919</v>
      </c>
      <c r="I75" s="1">
        <v>-0.01591182017094805</v>
      </c>
      <c r="J75" s="1">
        <v>-0.008786430798694123</v>
      </c>
      <c r="K75" s="1">
        <v>-0.007747675738811299</v>
      </c>
      <c r="L75" s="1">
        <v>0.000153687915895507</v>
      </c>
      <c r="M75" s="1">
        <v>0.0007929168659384089</v>
      </c>
      <c r="N75" s="1">
        <v>0.002100256383922083</v>
      </c>
      <c r="O75" s="1">
        <v>0.0004716536175835007</v>
      </c>
      <c r="P75" s="1">
        <v>-0.01009711783934142</v>
      </c>
      <c r="Q75" s="1">
        <v>0.006110079186626205</v>
      </c>
      <c r="R75" s="1">
        <v>0.01139191290824271</v>
      </c>
      <c r="S75" s="1">
        <v>0.01129719987691757</v>
      </c>
    </row>
    <row r="76" spans="1:19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-0.0029</v>
      </c>
      <c r="F76" s="1">
        <v>-0.005321481643517534</v>
      </c>
      <c r="G76" s="1">
        <v>-0.002197334845477794</v>
      </c>
      <c r="H76" s="1">
        <v>-0.004657754520801749</v>
      </c>
      <c r="I76" s="1">
        <v>-0.003853506772940163</v>
      </c>
      <c r="J76" s="1">
        <v>-0.002337728315486176</v>
      </c>
      <c r="K76" s="1">
        <v>-0.003347555148004222</v>
      </c>
      <c r="L76" s="1">
        <v>0.008651207917097026</v>
      </c>
      <c r="M76" s="1">
        <v>-0.002202831662700522</v>
      </c>
      <c r="N76" s="1">
        <v>0.0001175333418583779</v>
      </c>
      <c r="O76" s="1">
        <v>0.005931462465499804</v>
      </c>
      <c r="P76" s="1">
        <v>0.005776079296733183</v>
      </c>
      <c r="Q76" s="1">
        <v>0.01753874556672974</v>
      </c>
      <c r="R76" s="1">
        <v>0.01483873447891448</v>
      </c>
      <c r="S76" s="1">
        <v>0.008954185864556985</v>
      </c>
    </row>
    <row r="77" spans="1:19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-0.0051</v>
      </c>
      <c r="F77" s="1">
        <v>-0.006185220389446799</v>
      </c>
      <c r="G77" s="1">
        <v>7.103786318096716E-05</v>
      </c>
      <c r="H77" s="1">
        <v>-0.002034468217937402</v>
      </c>
      <c r="I77" s="1">
        <v>-0.001980270269037687</v>
      </c>
      <c r="J77" s="1">
        <v>-0.001002526206910326</v>
      </c>
      <c r="K77" s="1">
        <v>-0.003980013679884542</v>
      </c>
      <c r="L77" s="1">
        <v>-0.002604827571832257</v>
      </c>
      <c r="M77" s="1">
        <v>-0.002131567434429216</v>
      </c>
      <c r="N77" s="1">
        <v>0.01858030767552954</v>
      </c>
      <c r="O77" s="1">
        <v>0.0002471071422485149</v>
      </c>
      <c r="P77" s="1">
        <v>-0.00425106479825732</v>
      </c>
      <c r="Q77" s="1">
        <v>0.009501527883880811</v>
      </c>
      <c r="R77" s="1">
        <v>0.008674571006477283</v>
      </c>
      <c r="S77" s="1">
        <v>0.002541788729967243</v>
      </c>
    </row>
    <row r="78" spans="1:19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-0.002</v>
      </c>
      <c r="F78" s="1">
        <v>-0.001160696332689004</v>
      </c>
      <c r="G78" s="1">
        <v>0.002557181417814913</v>
      </c>
      <c r="H78" s="1">
        <v>-0.0004527208523223969</v>
      </c>
      <c r="I78" s="1">
        <v>-0.000472515500701931</v>
      </c>
      <c r="J78" s="1">
        <v>-0.0002046887257928232</v>
      </c>
      <c r="K78" s="1">
        <v>-0.008035370457605384</v>
      </c>
      <c r="L78" s="1">
        <v>-0.001191621537582265</v>
      </c>
      <c r="M78" s="1">
        <v>0.006004701010698055</v>
      </c>
      <c r="N78" s="1">
        <v>0.02855966683157707</v>
      </c>
      <c r="O78" s="1">
        <v>-0.001593021373746728</v>
      </c>
      <c r="P78" s="1">
        <v>0.0001312348318593948</v>
      </c>
      <c r="Q78" s="1">
        <v>0.004966182660927965</v>
      </c>
      <c r="R78" s="1">
        <v>0.00852486104852046</v>
      </c>
      <c r="S78" s="1">
        <v>0.006832538352455897</v>
      </c>
    </row>
    <row r="79" spans="1:19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-0.0054</v>
      </c>
      <c r="F79" s="1">
        <v>-0.002867301051698745</v>
      </c>
      <c r="G79" s="1">
        <v>-0.002834065466912117</v>
      </c>
      <c r="H79" s="1">
        <v>-0.000398025792071266</v>
      </c>
      <c r="I79" s="1">
        <v>-0.0004023309592758872</v>
      </c>
      <c r="J79" s="1">
        <v>-0.0001354249315705935</v>
      </c>
      <c r="K79" s="1">
        <v>-0.004989006634720128</v>
      </c>
      <c r="L79" s="1">
        <v>-0.0142718356135613</v>
      </c>
      <c r="M79" s="1">
        <v>-0.01413404496323456</v>
      </c>
      <c r="N79" s="1">
        <v>-0.01889338973651189</v>
      </c>
      <c r="O79" s="1">
        <v>-0.001262798634812379</v>
      </c>
      <c r="P79" s="1">
        <v>-0.004227216165005321</v>
      </c>
      <c r="Q79" s="1">
        <v>0.01153049698795194</v>
      </c>
      <c r="R79" s="1">
        <v>0.01582573077639182</v>
      </c>
      <c r="S79" s="1">
        <v>0.01421254801536476</v>
      </c>
    </row>
    <row r="80" spans="1:19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-0.0003</v>
      </c>
      <c r="F80" s="1">
        <v>0.002259205058910307</v>
      </c>
      <c r="G80" s="1">
        <v>-0.0007105300554215432</v>
      </c>
      <c r="H80" s="1">
        <v>1.006902776201635E-05</v>
      </c>
      <c r="I80" s="1">
        <v>0.000337545177540477</v>
      </c>
      <c r="J80" s="1">
        <v>0.000171295905310842</v>
      </c>
      <c r="K80" s="1">
        <v>0.003681267912374331</v>
      </c>
      <c r="L80" s="1">
        <v>0.01202165627605886</v>
      </c>
      <c r="M80" s="1">
        <v>0.01254313467365642</v>
      </c>
      <c r="N80" s="1">
        <v>0.0255692835661443</v>
      </c>
      <c r="O80" s="1">
        <v>-0.007885384273656482</v>
      </c>
      <c r="P80" s="1">
        <v>0.00668898218898506</v>
      </c>
      <c r="Q80" s="1">
        <v>0.005117945377564714</v>
      </c>
      <c r="R80" s="1">
        <v>0.006671554252199341</v>
      </c>
      <c r="S80" s="1">
        <v>0.002062029205066818</v>
      </c>
    </row>
    <row r="81" spans="1:19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-0.0053</v>
      </c>
      <c r="F81" s="1">
        <v>0.000348508182481666</v>
      </c>
      <c r="G81" s="1">
        <v>0.007750284414106856</v>
      </c>
      <c r="H81" s="1">
        <v>-0.007344824114163373</v>
      </c>
      <c r="I81" s="1">
        <v>-0.004750556898777902</v>
      </c>
      <c r="J81" s="1">
        <v>-0.003188744520465581</v>
      </c>
      <c r="K81" s="1">
        <v>-0.007246670341149786</v>
      </c>
      <c r="L81" s="1">
        <v>-0.003588672667010605</v>
      </c>
      <c r="M81" s="1">
        <v>-0.0003750367824535417</v>
      </c>
      <c r="N81" s="1">
        <v>0.03487062311205524</v>
      </c>
      <c r="O81" s="1">
        <v>0.0007750002152779878</v>
      </c>
      <c r="P81" s="1">
        <v>-0.001696677418344561</v>
      </c>
      <c r="Q81" s="1">
        <v>0.018839975929269</v>
      </c>
      <c r="R81" s="1">
        <v>0.01613138154540827</v>
      </c>
      <c r="S81" s="1">
        <v>0.01537040147824631</v>
      </c>
    </row>
    <row r="82" spans="1:19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0.0038</v>
      </c>
      <c r="F82" s="1">
        <v>0.002100974630624863</v>
      </c>
      <c r="G82" s="1">
        <v>0.002046144076765843</v>
      </c>
      <c r="H82" s="1">
        <v>0.0001263317859994117</v>
      </c>
      <c r="I82" s="1">
        <v>0.0007552641081405298</v>
      </c>
      <c r="J82" s="1">
        <v>6.792663922960962E-05</v>
      </c>
      <c r="K82" s="1">
        <v>0.000455025114090013</v>
      </c>
      <c r="L82" s="1">
        <v>-0.01906532058321445</v>
      </c>
      <c r="M82" s="1">
        <v>-0.01939090415850575</v>
      </c>
      <c r="N82" s="1">
        <v>-0.04204650633683737</v>
      </c>
      <c r="O82" s="1">
        <v>0.0008518400605750376</v>
      </c>
      <c r="P82" s="1">
        <v>0.005428682742962154</v>
      </c>
      <c r="Q82" s="1">
        <v>0.007905497501135894</v>
      </c>
      <c r="R82" s="1">
        <v>0.01777459236695922</v>
      </c>
      <c r="S82" s="1">
        <v>0.01215981470758543</v>
      </c>
    </row>
    <row r="83" spans="1:19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-0.0188</v>
      </c>
      <c r="F83" s="1">
        <v>0.008665892679441622</v>
      </c>
      <c r="G83" s="1">
        <v>0.02323616392057448</v>
      </c>
      <c r="H83" s="1">
        <v>-0.01031640731967953</v>
      </c>
      <c r="I83" s="1">
        <v>-0.01574574704158993</v>
      </c>
      <c r="J83" s="1">
        <v>-0.0107932093956139</v>
      </c>
      <c r="K83" s="1">
        <v>0.003878632518212521</v>
      </c>
      <c r="L83" s="1">
        <v>0.01466298490141301</v>
      </c>
      <c r="M83" s="1">
        <v>0.01774069971972358</v>
      </c>
      <c r="N83" s="1">
        <v>0.03191974587272584</v>
      </c>
      <c r="O83" s="1">
        <v>0.007384927526264295</v>
      </c>
      <c r="P83" s="1">
        <v>0.001011485129733369</v>
      </c>
      <c r="Q83" s="1">
        <v>-0.00202848900108199</v>
      </c>
      <c r="R83" s="1">
        <v>0.002464701947114456</v>
      </c>
      <c r="S83" s="1">
        <v>0.00290127492644654</v>
      </c>
    </row>
    <row r="84" spans="1:19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-0.0042</v>
      </c>
      <c r="F84" s="1">
        <v>0.002084881447400821</v>
      </c>
      <c r="G84" s="1">
        <v>-0.004954582989265099</v>
      </c>
      <c r="H84" s="1">
        <v>-0.0005617694900474923</v>
      </c>
      <c r="I84" s="1">
        <v>-0.0006296447963821672</v>
      </c>
      <c r="J84" s="1">
        <v>-0.0002617276610593633</v>
      </c>
      <c r="K84" s="1">
        <v>-0.003929202269902454</v>
      </c>
      <c r="L84" s="1">
        <v>-0.006766188157157715</v>
      </c>
      <c r="M84" s="1">
        <v>-0.007494445435135555</v>
      </c>
      <c r="N84" s="1">
        <v>0.01702802842073159</v>
      </c>
      <c r="O84" s="1">
        <v>0.002875991022129432</v>
      </c>
      <c r="P84" s="1">
        <v>-0.001299701099914952</v>
      </c>
      <c r="Q84" s="1">
        <v>0.01413794661005485</v>
      </c>
      <c r="R84" s="1">
        <v>0.01752660602016087</v>
      </c>
      <c r="S84" s="1">
        <v>0.01552377459968213</v>
      </c>
    </row>
    <row r="85" spans="1:19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-0.0041</v>
      </c>
      <c r="F85" s="1">
        <v>0.01322691495751083</v>
      </c>
      <c r="G85" s="1">
        <v>0.01500691562932244</v>
      </c>
      <c r="H85" s="1">
        <v>-0.008686687341709631</v>
      </c>
      <c r="I85" s="1">
        <v>-0.0101562689595821</v>
      </c>
      <c r="J85" s="1">
        <v>-0.005425806639280495</v>
      </c>
      <c r="K85" s="1">
        <v>0.00242100156739733</v>
      </c>
      <c r="L85" s="1">
        <v>0.01331591787322003</v>
      </c>
      <c r="M85" s="1">
        <v>0.01490783365382731</v>
      </c>
      <c r="N85" s="1">
        <v>0.05156688513966445</v>
      </c>
      <c r="O85" s="1">
        <v>0.003667648110011967</v>
      </c>
      <c r="P85" s="1">
        <v>-0.02487376180459755</v>
      </c>
      <c r="Q85" s="1">
        <v>-0.005255656511669371</v>
      </c>
      <c r="R85" s="1">
        <v>-0.001070072488781548</v>
      </c>
      <c r="S85" s="1">
        <v>0.002206708393516221</v>
      </c>
    </row>
    <row r="86" spans="1:19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0.0106</v>
      </c>
      <c r="F86" s="1">
        <v>-0.008082733305096679</v>
      </c>
      <c r="G86" s="1">
        <v>-0.0004088028888737938</v>
      </c>
      <c r="H86" s="1">
        <v>-0.003125611205560763</v>
      </c>
      <c r="I86" s="1">
        <v>-0.004475344585502694</v>
      </c>
      <c r="J86" s="1">
        <v>-0.003471474682120057</v>
      </c>
      <c r="K86" s="1">
        <v>0.004205599433556584</v>
      </c>
      <c r="L86" s="1">
        <v>0.02841636689636081</v>
      </c>
      <c r="M86" s="1">
        <v>0.02467631888690058</v>
      </c>
      <c r="N86" s="1">
        <v>0.08106777399267484</v>
      </c>
      <c r="O86" s="1">
        <v>0.007800245877315648</v>
      </c>
      <c r="P86" s="1">
        <v>0.006420108060083862</v>
      </c>
      <c r="Q86" s="1">
        <v>-0.002820811319065086</v>
      </c>
      <c r="R86" s="1">
        <v>-0.0006911088842046498</v>
      </c>
      <c r="S86" s="1">
        <v>0.003803194683534183</v>
      </c>
    </row>
    <row r="87" spans="1:19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-0.0244</v>
      </c>
      <c r="F87" s="1">
        <v>-0.002095233709610289</v>
      </c>
      <c r="G87" s="1">
        <v>-0.001295071910571877</v>
      </c>
      <c r="H87" s="1">
        <v>-0.007459335866312866</v>
      </c>
      <c r="I87" s="1">
        <v>-0.007588107197761484</v>
      </c>
      <c r="J87" s="1">
        <v>-0.004029786012900494</v>
      </c>
      <c r="K87" s="1">
        <v>-0.009200662844788821</v>
      </c>
      <c r="L87" s="1">
        <v>-0.03094282726231682</v>
      </c>
      <c r="M87" s="1">
        <v>-0.02633178837818928</v>
      </c>
      <c r="N87" s="1">
        <v>-0.04389649129686002</v>
      </c>
      <c r="O87" s="1">
        <v>0.01086106086737026</v>
      </c>
      <c r="P87" s="1">
        <v>0.01074534331356003</v>
      </c>
      <c r="Q87" s="1">
        <v>0.009698711328633536</v>
      </c>
      <c r="R87" s="1">
        <v>0.01203361112071644</v>
      </c>
      <c r="S87" s="1">
        <v>0.00937225811597675</v>
      </c>
    </row>
    <row r="88" spans="1:19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0.005</v>
      </c>
      <c r="F88" s="1">
        <v>-0.009432616675406402</v>
      </c>
      <c r="G88" s="1">
        <v>-0.002320502320502293</v>
      </c>
      <c r="H88" s="1">
        <v>-0.002149699688284046</v>
      </c>
      <c r="I88" s="1">
        <v>-0.002058756156225083</v>
      </c>
      <c r="J88" s="1">
        <v>-0.0008889449140645489</v>
      </c>
      <c r="K88" s="1">
        <v>0.001639101880301919</v>
      </c>
      <c r="L88" s="1">
        <v>0.01535168685675644</v>
      </c>
      <c r="M88" s="1">
        <v>0.01332340943467325</v>
      </c>
      <c r="N88" s="1">
        <v>0.01101127547668601</v>
      </c>
      <c r="O88" s="1">
        <v>0.003562036019841175</v>
      </c>
      <c r="P88" s="1">
        <v>0.005800388118831767</v>
      </c>
      <c r="Q88" s="1">
        <v>-0.0031573798194513</v>
      </c>
      <c r="R88" s="1">
        <v>-0.0009908770970719072</v>
      </c>
      <c r="S88" s="1">
        <v>0.002647279623849252</v>
      </c>
    </row>
    <row r="89" spans="1:19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-0.002</v>
      </c>
      <c r="F89" s="1">
        <v>-0.007942776435512222</v>
      </c>
      <c r="G89" s="1">
        <v>0.001710220276371688</v>
      </c>
      <c r="H89" s="1">
        <v>-0.0009495437047252198</v>
      </c>
      <c r="I89" s="1">
        <v>-0.001023372097138098</v>
      </c>
      <c r="J89" s="1">
        <v>-0.0003858799086013942</v>
      </c>
      <c r="K89" s="1">
        <v>-0.003594459020119789</v>
      </c>
      <c r="L89" s="1">
        <v>-0.01035312238409517</v>
      </c>
      <c r="M89" s="1">
        <v>-0.01186852337736588</v>
      </c>
      <c r="N89" s="1">
        <v>-0.02381165971753629</v>
      </c>
      <c r="O89" s="1">
        <v>0.006402176076428123</v>
      </c>
      <c r="P89" s="1">
        <v>8.007897789186202E-05</v>
      </c>
      <c r="Q89" s="1">
        <v>0.007450035688793877</v>
      </c>
      <c r="R89" s="1">
        <v>0.01142348997879483</v>
      </c>
      <c r="S89" s="1">
        <v>0.006581021437578771</v>
      </c>
    </row>
    <row r="90" spans="1:19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-0.0112</v>
      </c>
      <c r="F90" s="1">
        <v>-0.01045459784590042</v>
      </c>
      <c r="G90" s="1">
        <v>-0.00116096428327539</v>
      </c>
      <c r="H90" s="1">
        <v>-0.001728343983351421</v>
      </c>
      <c r="I90" s="1">
        <v>-0.001768322047155824</v>
      </c>
      <c r="J90" s="1">
        <v>-0.0007146861445960218</v>
      </c>
      <c r="K90" s="1">
        <v>-0.006940148909808652</v>
      </c>
      <c r="L90" s="1">
        <v>-0.01359334068579646</v>
      </c>
      <c r="M90" s="1">
        <v>-0.01157236005835505</v>
      </c>
      <c r="N90" s="1">
        <v>-0.02427661597717778</v>
      </c>
      <c r="O90" s="1">
        <v>-0.01018491051122272</v>
      </c>
      <c r="P90" s="1">
        <v>0.0003321760345313951</v>
      </c>
      <c r="Q90" s="1">
        <v>-0.004782358411194343</v>
      </c>
      <c r="R90" s="1">
        <v>0.005173813066414068</v>
      </c>
      <c r="S90" s="1">
        <v>0.004541361625494122</v>
      </c>
    </row>
    <row r="91" spans="1:19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0.0058</v>
      </c>
      <c r="F91" s="1">
        <v>-0.007165598226072212</v>
      </c>
      <c r="G91" s="1">
        <v>0.002051141802269951</v>
      </c>
      <c r="H91" s="1">
        <v>0.0009969746974696214</v>
      </c>
      <c r="I91" s="1">
        <v>0.0003999439886595013</v>
      </c>
      <c r="J91" s="1">
        <v>0.0005593630151141671</v>
      </c>
      <c r="K91" s="1">
        <v>0.003260287761331915</v>
      </c>
      <c r="L91" s="1">
        <v>-0.001618851749112948</v>
      </c>
      <c r="M91" s="1">
        <v>-0.0031505845686286</v>
      </c>
      <c r="N91" s="1">
        <v>0.004045764641327443</v>
      </c>
      <c r="O91" s="1">
        <v>-0.005061605061604912</v>
      </c>
      <c r="P91" s="1">
        <v>0.00442941914762307</v>
      </c>
      <c r="Q91" s="1">
        <v>0.01877641824249165</v>
      </c>
      <c r="R91" s="1">
        <v>0.02361648444070652</v>
      </c>
      <c r="S91" s="1">
        <v>0.01535523597957833</v>
      </c>
    </row>
    <row r="92" spans="1:19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-0.008200000000000001</v>
      </c>
      <c r="F92" s="1">
        <v>-0.01080424609261266</v>
      </c>
      <c r="G92" s="1">
        <v>0.0006823144104803891</v>
      </c>
      <c r="H92" s="1">
        <v>-0.01421849778479933</v>
      </c>
      <c r="I92" s="1">
        <v>-0.01085456966645348</v>
      </c>
      <c r="J92" s="1">
        <v>-0.006408585438788861</v>
      </c>
      <c r="K92" s="1">
        <v>-0.008214118877264864</v>
      </c>
      <c r="L92" s="1">
        <v>0.006838736395298606</v>
      </c>
      <c r="M92" s="1">
        <v>0.009464127214980023</v>
      </c>
      <c r="N92" s="1">
        <v>-0.01115932690033206</v>
      </c>
      <c r="O92" s="1">
        <v>0.01711961978713439</v>
      </c>
      <c r="P92" s="1">
        <v>-0.01169743562923842</v>
      </c>
      <c r="Q92" s="1">
        <v>0.006856793466393007</v>
      </c>
      <c r="R92" s="1">
        <v>0.009826798567062145</v>
      </c>
      <c r="S92" s="1">
        <v>0.003070663647180893</v>
      </c>
    </row>
    <row r="93" spans="1:19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0.0404</v>
      </c>
      <c r="F93" s="1">
        <v>0.05346808431197281</v>
      </c>
      <c r="G93" s="1">
        <v>0.02427383062866495</v>
      </c>
      <c r="H93" s="1">
        <v>0.07266468468259224</v>
      </c>
      <c r="I93" s="1">
        <v>0.07246683033823409</v>
      </c>
      <c r="J93" s="1">
        <v>0.0485534292323786</v>
      </c>
      <c r="K93" s="1">
        <v>0.02758291727150652</v>
      </c>
      <c r="L93" s="1">
        <v>0.002869105826183572</v>
      </c>
      <c r="M93" s="1">
        <v>0.001858707418264993</v>
      </c>
      <c r="N93" s="1">
        <v>-0.01353967577038151</v>
      </c>
      <c r="O93" s="1">
        <v>-0.008563813159150002</v>
      </c>
      <c r="P93" s="1">
        <v>-0.03167680499138181</v>
      </c>
      <c r="Q93" s="1">
        <v>-0.009369306844799197</v>
      </c>
      <c r="R93" s="1">
        <v>-0.02388856343162138</v>
      </c>
      <c r="S93" s="1">
        <v>-0.05877625990127422</v>
      </c>
    </row>
    <row r="94" spans="1:19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0.011</v>
      </c>
      <c r="F94" s="1">
        <v>-0.01903144665889023</v>
      </c>
      <c r="G94" s="1">
        <v>-0.03295167088270534</v>
      </c>
      <c r="H94" s="1">
        <v>-0.02342039330814971</v>
      </c>
      <c r="I94" s="1">
        <v>-0.02607663026385709</v>
      </c>
      <c r="J94" s="1">
        <v>-0.02175206143387676</v>
      </c>
      <c r="K94" s="1">
        <v>0.008975170002473609</v>
      </c>
      <c r="L94" s="1">
        <v>0.0002851210855631899</v>
      </c>
      <c r="M94" s="1">
        <v>0.009720403812028433</v>
      </c>
      <c r="N94" s="1">
        <v>0.01911905508518874</v>
      </c>
      <c r="O94" s="1">
        <v>0.004447505331198309</v>
      </c>
      <c r="P94" s="1">
        <v>0.0208074592753984</v>
      </c>
      <c r="Q94" s="1">
        <v>0.01081530782029949</v>
      </c>
      <c r="R94" s="1">
        <v>0.01717124566551065</v>
      </c>
      <c r="S94" s="1">
        <v>0.01487986339797542</v>
      </c>
    </row>
    <row r="95" spans="1:19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-0.0223</v>
      </c>
      <c r="F95" s="1">
        <v>0.002986026247276952</v>
      </c>
      <c r="G95" s="1">
        <v>0.02781028429820331</v>
      </c>
      <c r="H95" s="1">
        <v>-0.009202408645700322</v>
      </c>
      <c r="I95" s="1">
        <v>-0.009373138317122165</v>
      </c>
      <c r="J95" s="1">
        <v>-0.005912424375499659</v>
      </c>
      <c r="K95" s="1">
        <v>-0.01162087826854363</v>
      </c>
      <c r="L95" s="1">
        <v>0.004302975775449325</v>
      </c>
      <c r="M95" s="1">
        <v>0.006018671018033217</v>
      </c>
      <c r="N95" s="1">
        <v>0.01424012852628831</v>
      </c>
      <c r="O95" s="1">
        <v>0.0002230427994356354</v>
      </c>
      <c r="P95" s="1">
        <v>-0.01339833124717993</v>
      </c>
      <c r="Q95" s="1">
        <v>-0.00220922677063029</v>
      </c>
      <c r="R95" s="1">
        <v>0.006982004130199559</v>
      </c>
      <c r="S95" s="1">
        <v>0.01173737130953811</v>
      </c>
    </row>
    <row r="96" spans="1:19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-0.0021</v>
      </c>
      <c r="F96" s="1">
        <v>-0.0006356874960269376</v>
      </c>
      <c r="G96" s="1">
        <v>0.0009376465072665763</v>
      </c>
      <c r="H96" s="1">
        <v>-0.008126078698484696</v>
      </c>
      <c r="I96" s="1">
        <v>-0.006160818245089517</v>
      </c>
      <c r="J96" s="1">
        <v>-0.003436996091306987</v>
      </c>
      <c r="K96" s="1">
        <v>-0.001234621983663864</v>
      </c>
      <c r="L96" s="1">
        <v>0.01109162107350766</v>
      </c>
      <c r="M96" s="1">
        <v>0.01198898478310229</v>
      </c>
      <c r="N96" s="1">
        <v>-0.002259536896061398</v>
      </c>
      <c r="O96" s="1">
        <v>-0.001197555335315625</v>
      </c>
      <c r="P96" s="1">
        <v>0.005687789759136308</v>
      </c>
      <c r="Q96" s="1">
        <v>0.004297994269341077</v>
      </c>
      <c r="R96" s="1">
        <v>0.009895833333333437</v>
      </c>
      <c r="S96" s="1">
        <v>0.003127969591384172</v>
      </c>
    </row>
    <row r="97" spans="1:19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0.0029</v>
      </c>
      <c r="F97" s="1">
        <v>-0.009582723745308774</v>
      </c>
      <c r="G97" s="1">
        <v>0.001070592171295015</v>
      </c>
      <c r="H97" s="1">
        <v>-0.01820996880869519</v>
      </c>
      <c r="I97" s="1">
        <v>-0.01425008671261174</v>
      </c>
      <c r="J97" s="1">
        <v>-0.01076141802283803</v>
      </c>
      <c r="K97" s="1">
        <v>0.001619225305116823</v>
      </c>
      <c r="L97" s="1">
        <v>-0.0005521546843954331</v>
      </c>
      <c r="M97" s="1">
        <v>-0.0001945035903678782</v>
      </c>
      <c r="N97" s="1">
        <v>-0.008835637042376443</v>
      </c>
      <c r="O97" s="1">
        <v>-0.003828502914788645</v>
      </c>
      <c r="P97" s="1">
        <v>0.002246833044503571</v>
      </c>
      <c r="Q97" s="1">
        <v>0.00786754852375382</v>
      </c>
      <c r="R97" s="1">
        <v>0.003900206291902908</v>
      </c>
      <c r="S97" s="1">
        <v>-0.001855141109137537</v>
      </c>
    </row>
    <row r="98" spans="1:19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0.0286</v>
      </c>
      <c r="F98" s="1">
        <v>-0.01568900720493327</v>
      </c>
      <c r="G98" s="1">
        <v>-0.0007352449702561215</v>
      </c>
      <c r="H98" s="1">
        <v>-0.00148220918107933</v>
      </c>
      <c r="I98" s="1">
        <v>0.004497746823896476</v>
      </c>
      <c r="J98" s="1">
        <v>-0.002995584590384626</v>
      </c>
      <c r="K98" s="1">
        <v>0.01600944633066059</v>
      </c>
      <c r="L98" s="1">
        <v>0.002906063093518008</v>
      </c>
      <c r="M98" s="1">
        <v>0.008771199637853666</v>
      </c>
      <c r="N98" s="1">
        <v>0.06292109646238075</v>
      </c>
      <c r="O98" s="1">
        <v>0.01651836111295579</v>
      </c>
      <c r="P98" s="1">
        <v>0.01905718951316238</v>
      </c>
      <c r="Q98" s="1">
        <v>-0.001329616126956923</v>
      </c>
      <c r="R98" s="1">
        <v>-3.210788248508845E-05</v>
      </c>
      <c r="S98" s="1">
        <v>-0.001581777918380323</v>
      </c>
    </row>
    <row r="99" spans="1:19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0.008999999999999999</v>
      </c>
      <c r="F99" s="1">
        <v>0.001515935813059199</v>
      </c>
      <c r="G99" s="1">
        <v>0.005819397993310993</v>
      </c>
      <c r="H99" s="1">
        <v>-0.00627421874325762</v>
      </c>
      <c r="I99" s="1">
        <v>-0.009169386641994182</v>
      </c>
      <c r="J99" s="1">
        <v>-0.005664260254689912</v>
      </c>
      <c r="K99" s="1">
        <v>0.001260406331728969</v>
      </c>
      <c r="L99" s="1">
        <v>0.004297416348503192</v>
      </c>
      <c r="M99" s="1">
        <v>0.01444798105620571</v>
      </c>
      <c r="N99" s="1">
        <v>0.04972681843334859</v>
      </c>
      <c r="O99" s="1">
        <v>0.004066567588313141</v>
      </c>
      <c r="P99" s="1">
        <v>-0.005709732518621502</v>
      </c>
      <c r="Q99" s="1">
        <v>-0.003435835767050421</v>
      </c>
      <c r="R99" s="1">
        <v>0.0004174158746468315</v>
      </c>
      <c r="S99" s="1">
        <v>0.001544676806083611</v>
      </c>
    </row>
    <row r="100" spans="1:19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-0.0114</v>
      </c>
      <c r="F100" s="1">
        <v>-0.00642157405658017</v>
      </c>
      <c r="G100" s="1">
        <v>0.001928576178759078</v>
      </c>
      <c r="H100" s="1">
        <v>-0.003362938774249868</v>
      </c>
      <c r="I100" s="1">
        <v>-0.003545874450490372</v>
      </c>
      <c r="J100" s="1">
        <v>-0.00135603996592526</v>
      </c>
      <c r="K100" s="1">
        <v>-0.01702762365546828</v>
      </c>
      <c r="L100" s="1">
        <v>0.003232200425587773</v>
      </c>
      <c r="M100" s="1">
        <v>0.001128738317329736</v>
      </c>
      <c r="N100" s="1">
        <v>-0.006845659234711476</v>
      </c>
      <c r="O100" s="1">
        <v>-0.0001789199739747893</v>
      </c>
      <c r="P100" s="1">
        <v>-0.006054978675064659</v>
      </c>
      <c r="Q100" s="1">
        <v>0.01116186864333746</v>
      </c>
      <c r="R100" s="1">
        <v>0.02095837211541562</v>
      </c>
      <c r="S100" s="1">
        <v>0.01273381579467703</v>
      </c>
    </row>
    <row r="101" spans="1:19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-0.0015</v>
      </c>
      <c r="F101" s="1">
        <v>5.464218114092922E-05</v>
      </c>
      <c r="G101" s="1">
        <v>0.0002654984733836407</v>
      </c>
      <c r="H101" s="1">
        <v>-0.001423300100405478</v>
      </c>
      <c r="I101" s="1">
        <v>-0.001714169471393578</v>
      </c>
      <c r="J101" s="1">
        <v>-0.0005943839421830299</v>
      </c>
      <c r="K101" s="1">
        <v>-0.0008471639056817359</v>
      </c>
      <c r="L101" s="1">
        <v>-0.006315015044228189</v>
      </c>
      <c r="M101" s="1">
        <v>-0.008256518075511754</v>
      </c>
      <c r="N101" s="1">
        <v>-0.01788212400329858</v>
      </c>
      <c r="O101" s="1">
        <v>0.003416356212074367</v>
      </c>
      <c r="P101" s="1">
        <v>0.005389324441276822</v>
      </c>
      <c r="Q101" s="1">
        <v>0.001193368281975804</v>
      </c>
      <c r="R101" s="1">
        <v>0.008770826784030072</v>
      </c>
      <c r="S101" s="1">
        <v>-0.001444804560896462</v>
      </c>
    </row>
    <row r="102" spans="1:19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0.0005</v>
      </c>
      <c r="F102" s="1">
        <v>-0.01026670484125125</v>
      </c>
      <c r="G102" s="1">
        <v>-0.0006635700066356387</v>
      </c>
      <c r="H102" s="1">
        <v>-0.004784062691195357</v>
      </c>
      <c r="I102" s="1">
        <v>-0.004466618185751448</v>
      </c>
      <c r="J102" s="1">
        <v>-0.001994070874123066</v>
      </c>
      <c r="K102" s="1">
        <v>-0.006677440140667623</v>
      </c>
      <c r="L102" s="1">
        <v>0.00251059805303574</v>
      </c>
      <c r="M102" s="1">
        <v>0.003639767916467473</v>
      </c>
      <c r="N102" s="1">
        <v>0.007829400843374579</v>
      </c>
      <c r="O102" s="1">
        <v>-0.002237390359765334</v>
      </c>
      <c r="P102" s="1">
        <v>0.008797975073247866</v>
      </c>
      <c r="Q102" s="1">
        <v>0.0005534034311012181</v>
      </c>
      <c r="R102" s="1">
        <v>0.00330331266165973</v>
      </c>
      <c r="S102" s="1">
        <v>0.001094947598936358</v>
      </c>
    </row>
    <row r="103" spans="1:19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-0.0086</v>
      </c>
      <c r="F103" s="1">
        <v>0.006750587115586848</v>
      </c>
      <c r="G103" s="1">
        <v>0.000929614873838025</v>
      </c>
      <c r="H103" s="1">
        <v>-0.02820421138982876</v>
      </c>
      <c r="I103" s="1">
        <v>-0.02903862309547411</v>
      </c>
      <c r="J103" s="1">
        <v>-0.01849530822743251</v>
      </c>
      <c r="K103" s="1">
        <v>0.00438755129628321</v>
      </c>
      <c r="L103" s="1">
        <v>0.0144413949878219</v>
      </c>
      <c r="M103" s="1">
        <v>0.01374317037624029</v>
      </c>
      <c r="N103" s="1">
        <v>0.05699492685633634</v>
      </c>
      <c r="O103" s="1">
        <v>-0.004574186314814654</v>
      </c>
      <c r="P103" s="1">
        <v>0.0002396774017463521</v>
      </c>
      <c r="Q103" s="1">
        <v>0.01608236895847526</v>
      </c>
      <c r="R103" s="1">
        <v>0.02245690324584571</v>
      </c>
      <c r="S103" s="1">
        <v>0.01308593750000009</v>
      </c>
    </row>
    <row r="104" spans="1:19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-0.0086</v>
      </c>
      <c r="F104" s="1">
        <v>-0.004612787929103801</v>
      </c>
      <c r="G104" s="1">
        <v>0.001127769669629686</v>
      </c>
      <c r="H104" s="1">
        <v>-0.001413593354306686</v>
      </c>
      <c r="I104" s="1">
        <v>-0.001655510040963093</v>
      </c>
      <c r="J104" s="1">
        <v>-0.0006283252760355129</v>
      </c>
      <c r="K104" s="1">
        <v>-0.004601878490587685</v>
      </c>
      <c r="L104" s="1">
        <v>-0.01245949128433214</v>
      </c>
      <c r="M104" s="1">
        <v>-0.01238067406093168</v>
      </c>
      <c r="N104" s="1">
        <v>0.009551200815126171</v>
      </c>
      <c r="O104" s="1">
        <v>-0.007770223393922526</v>
      </c>
      <c r="P104" s="1">
        <v>0.0004679489471461906</v>
      </c>
      <c r="Q104" s="1">
        <v>0.004773469558663423</v>
      </c>
      <c r="R104" s="1">
        <v>0.01221216355793175</v>
      </c>
      <c r="S104" s="1">
        <v>0.006400616926932612</v>
      </c>
    </row>
    <row r="105" spans="1:19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-0.0005</v>
      </c>
      <c r="F105" s="1">
        <v>-0.007331366990338428</v>
      </c>
      <c r="G105" s="1">
        <v>-0.003512027035981746</v>
      </c>
      <c r="H105" s="1">
        <v>-0.000508007646217834</v>
      </c>
      <c r="I105" s="1">
        <v>-0.00062447272585342</v>
      </c>
      <c r="J105" s="1">
        <v>-0.0002643675726057282</v>
      </c>
      <c r="K105" s="1">
        <v>-0.001727641262115998</v>
      </c>
      <c r="L105" s="1">
        <v>0.01361262041114993</v>
      </c>
      <c r="M105" s="1">
        <v>0.01306721314929549</v>
      </c>
      <c r="N105" s="1">
        <v>0.02181668227630462</v>
      </c>
      <c r="O105" s="1">
        <v>0.002081156892906666</v>
      </c>
      <c r="P105" s="1">
        <v>1.567460031326462E-05</v>
      </c>
      <c r="Q105" s="1">
        <v>0.007042840473412193</v>
      </c>
      <c r="R105" s="1">
        <v>0.01362545018007211</v>
      </c>
      <c r="S105" s="1">
        <v>0.01091912187272537</v>
      </c>
    </row>
    <row r="106" spans="1:19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-0.0021</v>
      </c>
      <c r="F106" s="1">
        <v>-0.007620819288020608</v>
      </c>
      <c r="G106" s="1">
        <v>0.002061444341002749</v>
      </c>
      <c r="H106" s="1">
        <v>-0.007149874138911216</v>
      </c>
      <c r="I106" s="1">
        <v>-0.005712889500400165</v>
      </c>
      <c r="J106" s="1">
        <v>-0.002638441920799317</v>
      </c>
      <c r="K106" s="1">
        <v>-0.002824646714681522</v>
      </c>
      <c r="L106" s="1">
        <v>-0.005115402640152233</v>
      </c>
      <c r="M106" s="1">
        <v>-0.004770986326367743</v>
      </c>
      <c r="N106" s="1">
        <v>-0.01828306499383703</v>
      </c>
      <c r="O106" s="1">
        <v>4.925299622371426E-05</v>
      </c>
      <c r="P106" s="1">
        <v>0.01557027690941859</v>
      </c>
      <c r="Q106" s="1">
        <v>0.00268984067866751</v>
      </c>
      <c r="R106" s="1">
        <v>-0.0003553028957186122</v>
      </c>
      <c r="S106" s="1">
        <v>-0.002122337603274516</v>
      </c>
    </row>
    <row r="107" spans="1:19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0.009299999999999999</v>
      </c>
      <c r="F107" s="1">
        <v>-0.01245628221862072</v>
      </c>
      <c r="G107" s="1">
        <v>-0.002256287743048646</v>
      </c>
      <c r="H107" s="1">
        <v>-0.0008923296075368237</v>
      </c>
      <c r="I107" s="1">
        <v>-0.001663789613199129</v>
      </c>
      <c r="J107" s="1">
        <v>-0.0007129806670915784</v>
      </c>
      <c r="K107" s="1">
        <v>0.002536254100595325</v>
      </c>
      <c r="L107" s="1">
        <v>0.0008700121108018107</v>
      </c>
      <c r="M107" s="1">
        <v>-1.817231901501959E-05</v>
      </c>
      <c r="N107" s="1">
        <v>-0.02193732689996331</v>
      </c>
      <c r="O107" s="1">
        <v>-0.005992152742435808</v>
      </c>
      <c r="P107" s="1">
        <v>0.0003179412716169949</v>
      </c>
      <c r="Q107" s="1">
        <v>0.01300041271151464</v>
      </c>
      <c r="R107" s="1">
        <v>0.01024820804454696</v>
      </c>
      <c r="S107" s="1">
        <v>0.01181162172426897</v>
      </c>
    </row>
    <row r="108" spans="1:19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-0.0156</v>
      </c>
      <c r="F108" s="1">
        <v>0.001582196047341444</v>
      </c>
      <c r="G108" s="1">
        <v>0.005986032590622026</v>
      </c>
      <c r="H108" s="1">
        <v>-0.009421371445467508</v>
      </c>
      <c r="I108" s="1">
        <v>-0.007636729744507464</v>
      </c>
      <c r="J108" s="1">
        <v>-0.003511320159433784</v>
      </c>
      <c r="K108" s="1">
        <v>-0.003960530890280811</v>
      </c>
      <c r="L108" s="1">
        <v>-0.01447047291504347</v>
      </c>
      <c r="M108" s="1">
        <v>-0.02308289908273553</v>
      </c>
      <c r="N108" s="1">
        <v>-0.0247374869990169</v>
      </c>
      <c r="O108" s="1">
        <v>0.02810992931228151</v>
      </c>
      <c r="P108" s="1">
        <v>-0.006781414185301538</v>
      </c>
      <c r="Q108" s="1">
        <v>0.01951517620696697</v>
      </c>
      <c r="R108" s="1">
        <v>0.01331066025565852</v>
      </c>
      <c r="S108" s="1">
        <v>0.01347547014000972</v>
      </c>
    </row>
    <row r="109" spans="1:19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-0.0048</v>
      </c>
      <c r="F109" s="1">
        <v>0.001467749650306827</v>
      </c>
      <c r="G109" s="1">
        <v>-0.00264462809917354</v>
      </c>
      <c r="H109" s="1">
        <v>-0.0005806357961969377</v>
      </c>
      <c r="I109" s="1">
        <v>-0.000471692358990472</v>
      </c>
      <c r="J109" s="1">
        <v>-0.0001877482330331359</v>
      </c>
      <c r="K109" s="1">
        <v>-0.003373431013350969</v>
      </c>
      <c r="L109" s="1">
        <v>0.002082767008583198</v>
      </c>
      <c r="M109" s="1">
        <v>0.004615165683703903</v>
      </c>
      <c r="N109" s="1">
        <v>0.02438103307852724</v>
      </c>
      <c r="O109" s="1">
        <v>-0.003084337349398059</v>
      </c>
      <c r="P109" s="1">
        <v>-0.000548056543030806</v>
      </c>
      <c r="Q109" s="1">
        <v>0.007992327365728968</v>
      </c>
      <c r="R109" s="1">
        <v>0.001302007985648945</v>
      </c>
      <c r="S109" s="1">
        <v>0.007037037037036953</v>
      </c>
    </row>
    <row r="110" spans="1:19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-0.0026</v>
      </c>
      <c r="F110" s="1">
        <v>-0.01250501047259345</v>
      </c>
      <c r="G110" s="1">
        <v>-0.0007292011932382714</v>
      </c>
      <c r="H110" s="1">
        <v>-0.001069890658402017</v>
      </c>
      <c r="I110" s="1">
        <v>-0.001035365144198441</v>
      </c>
      <c r="J110" s="1">
        <v>-0.0004336091474458348</v>
      </c>
      <c r="K110" s="1">
        <v>-0.005800368102837128</v>
      </c>
      <c r="L110" s="1">
        <v>0.0008061383869552804</v>
      </c>
      <c r="M110" s="1">
        <v>-0.004019949764515474</v>
      </c>
      <c r="N110" s="1">
        <v>0.003228766829269647</v>
      </c>
      <c r="O110" s="1">
        <v>-0.01022430629411264</v>
      </c>
      <c r="P110" s="1">
        <v>-0.002453307270829264</v>
      </c>
      <c r="Q110" s="1">
        <v>0.003964478274659067</v>
      </c>
      <c r="R110" s="1">
        <v>0.004912300979570627</v>
      </c>
      <c r="S110" s="1">
        <v>0.005075395365943258</v>
      </c>
    </row>
    <row r="111" spans="1:19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-0.0017</v>
      </c>
      <c r="F111" s="1">
        <v>0.001383537052494388</v>
      </c>
      <c r="G111" s="1">
        <v>0.004179381716863384</v>
      </c>
      <c r="H111" s="1">
        <v>-0.0001228722619964762</v>
      </c>
      <c r="I111" s="1">
        <v>-0.0003858645299885666</v>
      </c>
      <c r="J111" s="1">
        <v>-0.0001024717903700401</v>
      </c>
      <c r="K111" s="1">
        <v>-0.006496467269125006</v>
      </c>
      <c r="L111" s="1">
        <v>0.008673826806696117</v>
      </c>
      <c r="M111" s="1">
        <v>0.008844819204087306</v>
      </c>
      <c r="N111" s="1">
        <v>0.004357742900987338</v>
      </c>
      <c r="O111" s="1">
        <v>0.008653039960275111</v>
      </c>
      <c r="P111" s="1">
        <v>-0.005037722149336732</v>
      </c>
      <c r="Q111" s="1">
        <v>0.004857052598325584</v>
      </c>
      <c r="R111" s="1">
        <v>0.00678609425769916</v>
      </c>
      <c r="S111" s="1">
        <v>0.01031908665105408</v>
      </c>
    </row>
    <row r="112" spans="1:19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0.0019</v>
      </c>
      <c r="F112" s="1">
        <v>-0.0130158258923474</v>
      </c>
      <c r="G112" s="1">
        <v>-0.00548325295633223</v>
      </c>
      <c r="H112" s="1">
        <v>-0.001104962191655123</v>
      </c>
      <c r="I112" s="1">
        <v>-0.001196743635106134</v>
      </c>
      <c r="J112" s="1">
        <v>-0.000427863568740805</v>
      </c>
      <c r="K112" s="1">
        <v>-0.003757283232853292</v>
      </c>
      <c r="L112" s="1">
        <v>-0.001228900489116091</v>
      </c>
      <c r="M112" s="1">
        <v>-0.006648938620787637</v>
      </c>
      <c r="N112" s="1">
        <v>-0.01235694086275663</v>
      </c>
      <c r="O112" s="1">
        <v>-0.009135662981196391</v>
      </c>
      <c r="P112" s="1">
        <v>0.003693282185300406</v>
      </c>
      <c r="Q112" s="1">
        <v>0.004637088851338067</v>
      </c>
      <c r="R112" s="1">
        <v>0.003313055150943933</v>
      </c>
      <c r="S112" s="1">
        <v>0.005686345526982883</v>
      </c>
    </row>
    <row r="113" spans="1:19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-0.0032</v>
      </c>
      <c r="F113" s="1">
        <v>-0.005377258408040153</v>
      </c>
      <c r="G113" s="1">
        <v>0.002391390992427356</v>
      </c>
      <c r="H113" s="1">
        <v>-0.003509239562242139</v>
      </c>
      <c r="I113" s="1">
        <v>-0.003571078951232654</v>
      </c>
      <c r="J113" s="1">
        <v>-0.002012930257434653</v>
      </c>
      <c r="K113" s="1">
        <v>-0.005268530940631511</v>
      </c>
      <c r="L113" s="1">
        <v>-0.003291727093840101</v>
      </c>
      <c r="M113" s="1">
        <v>-0.003271587188216074</v>
      </c>
      <c r="N113" s="1">
        <v>-0.01930508293618971</v>
      </c>
      <c r="O113" s="1">
        <v>-0.01167147208783348</v>
      </c>
      <c r="P113" s="1">
        <v>0.001193902795217916</v>
      </c>
      <c r="Q113" s="1">
        <v>0.01106982202229623</v>
      </c>
      <c r="R113" s="1">
        <v>0.005921033903612427</v>
      </c>
      <c r="S113" s="1">
        <v>0.009975870637807471</v>
      </c>
    </row>
    <row r="114" spans="1:19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-0.0033</v>
      </c>
      <c r="F114" s="1">
        <v>0.001770317063553462</v>
      </c>
      <c r="G114" s="1">
        <v>0.0008614976805831898</v>
      </c>
      <c r="H114" s="1">
        <v>-0.002508225291717459</v>
      </c>
      <c r="I114" s="1">
        <v>-0.002147051539470812</v>
      </c>
      <c r="J114" s="1">
        <v>-0.0009819558128445482</v>
      </c>
      <c r="K114" s="1">
        <v>-0.005550721636012224</v>
      </c>
      <c r="L114" s="1">
        <v>0.004644954293982118</v>
      </c>
      <c r="M114" s="1">
        <v>0.005871333208629315</v>
      </c>
      <c r="N114" s="1">
        <v>0.009320139787484027</v>
      </c>
      <c r="O114" s="1">
        <v>-0.002340434298899963</v>
      </c>
      <c r="P114" s="1">
        <v>-0.005262990572994619</v>
      </c>
      <c r="Q114" s="1">
        <v>0.007698854843701586</v>
      </c>
      <c r="R114" s="1">
        <v>0.00379205931459925</v>
      </c>
      <c r="S114" s="1">
        <v>0.01508344030808728</v>
      </c>
    </row>
    <row r="115" spans="1:19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-0.0016</v>
      </c>
      <c r="F115" s="1">
        <v>-0.00568124423080274</v>
      </c>
      <c r="G115" s="1">
        <v>-0.000993180162881635</v>
      </c>
      <c r="H115" s="1">
        <v>-0.0003713009146378843</v>
      </c>
      <c r="I115" s="1">
        <v>-0.001100449615201504</v>
      </c>
      <c r="J115" s="1">
        <v>-0.0002510861834043032</v>
      </c>
      <c r="K115" s="1">
        <v>-0.003158353662999436</v>
      </c>
      <c r="L115" s="1">
        <v>0.005168895669763496</v>
      </c>
      <c r="M115" s="1">
        <v>0.005971215300522026</v>
      </c>
      <c r="N115" s="1">
        <v>-0.009780621903062392</v>
      </c>
      <c r="O115" s="1">
        <v>0.007715118824394684</v>
      </c>
      <c r="P115" s="1">
        <v>0.0006373066930362992</v>
      </c>
      <c r="Q115" s="1">
        <v>-0.001343724805159985</v>
      </c>
      <c r="R115" s="1">
        <v>-0.002198979447999738</v>
      </c>
      <c r="S115" s="1">
        <v>0</v>
      </c>
    </row>
    <row r="116" spans="1:19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-0.0045</v>
      </c>
      <c r="F116" s="1">
        <v>-0.006821881400622565</v>
      </c>
      <c r="G116" s="1">
        <v>0.00125927889713684</v>
      </c>
      <c r="H116" s="1">
        <v>-0.0005458087255107991</v>
      </c>
      <c r="I116" s="1">
        <v>-0.0005338902219033104</v>
      </c>
      <c r="J116" s="1">
        <v>-0.0001774330832984283</v>
      </c>
      <c r="K116" s="1">
        <v>-0.00563806672538969</v>
      </c>
      <c r="L116" s="1">
        <v>0.001855851012533461</v>
      </c>
      <c r="M116" s="1">
        <v>0.001393352009461779</v>
      </c>
      <c r="N116" s="1">
        <v>-0.009600890127451467</v>
      </c>
      <c r="O116" s="1">
        <v>-0.008754457149883321</v>
      </c>
      <c r="P116" s="1">
        <v>-0.0005655077827773081</v>
      </c>
      <c r="Q116" s="1">
        <v>0.002498846686144862</v>
      </c>
      <c r="R116" s="1">
        <v>0.003220975899189016</v>
      </c>
      <c r="S116" s="1">
        <v>0.004988231987915759</v>
      </c>
    </row>
    <row r="117" spans="1:19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-0.0005</v>
      </c>
      <c r="F117" s="1">
        <v>0.004793538070827053</v>
      </c>
      <c r="G117" s="1">
        <v>0.004368835639107616</v>
      </c>
      <c r="H117" s="1">
        <v>-0.01548300513588152</v>
      </c>
      <c r="I117" s="1">
        <v>-0.00997572583652373</v>
      </c>
      <c r="J117" s="1">
        <v>-0.005210771327897934</v>
      </c>
      <c r="K117" s="1">
        <v>-0.003263594259630298</v>
      </c>
      <c r="L117" s="1">
        <v>0.005736458001449141</v>
      </c>
      <c r="M117" s="1">
        <v>0.003911570405052744</v>
      </c>
      <c r="N117" s="1">
        <v>0.01806739343692354</v>
      </c>
      <c r="O117" s="1">
        <v>-0.008104062781678412</v>
      </c>
      <c r="P117" s="1">
        <v>0.002678752697550912</v>
      </c>
      <c r="Q117" s="1">
        <v>0.00655750278022782</v>
      </c>
      <c r="R117" s="1">
        <v>-0.003295124904948321</v>
      </c>
      <c r="S117" s="1">
        <v>-0.0008039428151979111</v>
      </c>
    </row>
    <row r="118" spans="1:19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-0.004</v>
      </c>
      <c r="F118" s="1">
        <v>-0.003190977735704648</v>
      </c>
      <c r="G118" s="1">
        <v>0.0003295327225993905</v>
      </c>
      <c r="H118" s="1">
        <v>-0.00077384691043203</v>
      </c>
      <c r="I118" s="1">
        <v>-0.0005291817812050903</v>
      </c>
      <c r="J118" s="1">
        <v>-0.000252509583298921</v>
      </c>
      <c r="K118" s="1">
        <v>-0.006523702224028982</v>
      </c>
      <c r="L118" s="1">
        <v>-0.007716826404647359</v>
      </c>
      <c r="M118" s="1">
        <v>-0.009359790683207025</v>
      </c>
      <c r="N118" s="1">
        <v>-0.02626450257316004</v>
      </c>
      <c r="O118" s="1">
        <v>0.003076358725103701</v>
      </c>
      <c r="P118" s="1">
        <v>-0.003055306102425437</v>
      </c>
      <c r="Q118" s="1">
        <v>0.002895458701615228</v>
      </c>
      <c r="R118" s="1">
        <v>0.003729867194122827</v>
      </c>
      <c r="S118" s="1">
        <v>0.004127894773665375</v>
      </c>
    </row>
    <row r="119" spans="1:19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-0.0035</v>
      </c>
      <c r="F119" s="1">
        <v>0.0002899503445361606</v>
      </c>
      <c r="G119" s="1">
        <v>-0.001910660166029698</v>
      </c>
      <c r="H119" s="1">
        <v>-0.0007817919090309378</v>
      </c>
      <c r="I119" s="1">
        <v>-0.0003218298205436287</v>
      </c>
      <c r="J119" s="1">
        <v>-0.000254297410735127</v>
      </c>
      <c r="K119" s="1">
        <v>-0.003994149697371996</v>
      </c>
      <c r="L119" s="1">
        <v>0.0007250367708135593</v>
      </c>
      <c r="M119" s="1">
        <v>0.003079838463165174</v>
      </c>
      <c r="N119" s="1">
        <v>-0.01117934078076677</v>
      </c>
      <c r="O119" s="1">
        <v>0.007555104890455411</v>
      </c>
      <c r="P119" s="1">
        <v>-0.000209994746997122</v>
      </c>
      <c r="Q119" s="1">
        <v>0.003950767360583418</v>
      </c>
      <c r="R119" s="1">
        <v>0.005630313608467885</v>
      </c>
      <c r="S119" s="1">
        <v>0.007316053511705611</v>
      </c>
    </row>
    <row r="120" spans="1:19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-0.0005</v>
      </c>
      <c r="F120" s="1">
        <v>0.006779585432516999</v>
      </c>
      <c r="G120" s="1">
        <v>0.001980328734569881</v>
      </c>
      <c r="H120" s="1">
        <v>-0.0005272034900449807</v>
      </c>
      <c r="I120" s="1">
        <v>-0.0007362929054179901</v>
      </c>
      <c r="J120" s="1">
        <v>-0.0002215968076263453</v>
      </c>
      <c r="K120" s="1">
        <v>-0.004746158365778075</v>
      </c>
      <c r="L120" s="1">
        <v>-0.006662528577237625</v>
      </c>
      <c r="M120" s="1">
        <v>-0.007862387956368289</v>
      </c>
      <c r="N120" s="1">
        <v>-0.02406854222028776</v>
      </c>
      <c r="O120" s="1">
        <v>-0.00151783872963529</v>
      </c>
      <c r="P120" s="1">
        <v>0.001551779593377267</v>
      </c>
      <c r="Q120" s="1">
        <v>-0.003291963069471548</v>
      </c>
      <c r="R120" s="1">
        <v>-0.003695201836403483</v>
      </c>
      <c r="S120" s="1">
        <v>-0.0001383412879573109</v>
      </c>
    </row>
    <row r="121" spans="1:19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-0.0025</v>
      </c>
      <c r="F121" s="1">
        <v>-0.005426078280067248</v>
      </c>
      <c r="G121" s="1">
        <v>-0.001054087884577393</v>
      </c>
      <c r="H121" s="1">
        <v>-0.0006262530314429249</v>
      </c>
      <c r="I121" s="1">
        <v>-0.0003159350794982307</v>
      </c>
      <c r="J121" s="1">
        <v>-0.0002725296181911308</v>
      </c>
      <c r="K121" s="1">
        <v>-0.00270808358012431</v>
      </c>
      <c r="L121" s="1">
        <v>-0.01675470410951932</v>
      </c>
      <c r="M121" s="1">
        <v>-0.02164165531474227</v>
      </c>
      <c r="N121" s="1">
        <v>-0.02200633315741229</v>
      </c>
      <c r="O121" s="1">
        <v>-0.006741517337100489</v>
      </c>
      <c r="P121" s="1">
        <v>-0.002453960078076189</v>
      </c>
      <c r="Q121" s="1">
        <v>0.005808435518772859</v>
      </c>
      <c r="R121" s="1">
        <v>0.004608035965158797</v>
      </c>
      <c r="S121" s="1">
        <v>0.006779661016949046</v>
      </c>
    </row>
    <row r="122" spans="1:19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-0.0081</v>
      </c>
      <c r="F122" s="1">
        <v>0.01309246295586597</v>
      </c>
      <c r="G122" s="1">
        <v>0.003825100573765061</v>
      </c>
      <c r="H122" s="1">
        <v>-0.0003753564308965895</v>
      </c>
      <c r="I122" s="1">
        <v>-0.002277738562186604</v>
      </c>
      <c r="J122" s="1">
        <v>-0.0002303330512400947</v>
      </c>
      <c r="K122" s="1">
        <v>-0.003592352863990289</v>
      </c>
      <c r="L122" s="1">
        <v>0.006521559387980569</v>
      </c>
      <c r="M122" s="1">
        <v>0.00984708656368749</v>
      </c>
      <c r="N122" s="1">
        <v>0.04450361534183012</v>
      </c>
      <c r="O122" s="1">
        <v>0.006315457517155343</v>
      </c>
      <c r="P122" s="1">
        <v>0.01592596915716249</v>
      </c>
      <c r="Q122" s="1">
        <v>-0.004491582999924471</v>
      </c>
      <c r="R122" s="1">
        <v>-0.004894557252335452</v>
      </c>
      <c r="S122" s="1">
        <v>-0.003229574658146106</v>
      </c>
    </row>
    <row r="123" spans="1:19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-0.0137</v>
      </c>
      <c r="F123" s="1">
        <v>0.01485753288370106</v>
      </c>
      <c r="G123" s="1">
        <v>0.0336377373365746</v>
      </c>
      <c r="H123" s="1">
        <v>0.01532597274330816</v>
      </c>
      <c r="I123" s="1">
        <v>0.001224305219812205</v>
      </c>
      <c r="J123" s="1">
        <v>-0.03189510269871021</v>
      </c>
      <c r="K123" s="1">
        <v>0.007857354257321703</v>
      </c>
      <c r="L123" s="1">
        <v>0.0005194287717651077</v>
      </c>
      <c r="M123" s="1">
        <v>0.002759452392402162</v>
      </c>
      <c r="N123" s="1">
        <v>0.03257664337227828</v>
      </c>
      <c r="O123" s="1">
        <v>-0.007145263908984512</v>
      </c>
      <c r="P123" s="1">
        <v>0.1052458619437191</v>
      </c>
      <c r="Q123" s="1">
        <v>-0.007620853080568701</v>
      </c>
      <c r="R123" s="1">
        <v>-0.000168638803788812</v>
      </c>
      <c r="S123" s="1">
        <v>0.00148214531917823</v>
      </c>
    </row>
    <row r="124" spans="1:19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0.0071</v>
      </c>
      <c r="F124" s="1">
        <v>-0.005550280249825401</v>
      </c>
      <c r="G124" s="1">
        <v>-0.0136655437615204</v>
      </c>
      <c r="H124" s="1">
        <v>-0.005815748308833468</v>
      </c>
      <c r="I124" s="1">
        <v>-0.0008252654013984895</v>
      </c>
      <c r="J124" s="1">
        <v>-0.006994010481657154</v>
      </c>
      <c r="K124" s="1">
        <v>0.007606707155535464</v>
      </c>
      <c r="L124" s="1">
        <v>0.006045560089321634</v>
      </c>
      <c r="M124" s="1">
        <v>0.006263335462636244</v>
      </c>
      <c r="N124" s="1">
        <v>-0.009696771083491318</v>
      </c>
      <c r="O124" s="1">
        <v>0.01690871887009027</v>
      </c>
      <c r="P124" s="1">
        <v>-0.006488171619935867</v>
      </c>
      <c r="Q124" s="1">
        <v>0.001986704363108327</v>
      </c>
      <c r="R124" s="1">
        <v>-0.001742894892193481</v>
      </c>
      <c r="S124" s="1">
        <v>-0.004887282739631793</v>
      </c>
    </row>
    <row r="125" spans="1:19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-0.0019</v>
      </c>
      <c r="F125" s="1">
        <v>-0.02062853055535174</v>
      </c>
      <c r="G125" s="1">
        <v>0.004833097048588808</v>
      </c>
      <c r="H125" s="1">
        <v>-0.01176622597155763</v>
      </c>
      <c r="I125" s="1">
        <v>-0.01295684869442038</v>
      </c>
      <c r="J125" s="1">
        <v>-0.00927823299790953</v>
      </c>
      <c r="K125" s="1">
        <v>8.278097795932915E-05</v>
      </c>
      <c r="L125" s="1">
        <v>0.009694456861309731</v>
      </c>
      <c r="M125" s="1">
        <v>0.009622750572682914</v>
      </c>
      <c r="N125" s="1">
        <v>0.02839864470079334</v>
      </c>
      <c r="O125" s="1">
        <v>0.0001668646139048047</v>
      </c>
      <c r="P125" s="1">
        <v>0.006503540916728667</v>
      </c>
      <c r="Q125" s="1">
        <v>0</v>
      </c>
      <c r="R125" s="1">
        <v>0.0008166483624791887</v>
      </c>
      <c r="S125" s="1">
        <v>0.0006225573271538831</v>
      </c>
    </row>
    <row r="126" spans="1:19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-0.0159</v>
      </c>
      <c r="F126" s="1">
        <v>9.948641600776575E-05</v>
      </c>
      <c r="G126" s="1">
        <v>0.007952286282306043</v>
      </c>
      <c r="H126" s="1">
        <v>-0.00312419601773084</v>
      </c>
      <c r="I126" s="1">
        <v>-0.001842413498369666</v>
      </c>
      <c r="J126" s="1">
        <v>-0.001664286956773897</v>
      </c>
      <c r="K126" s="1">
        <v>-0.00750059061603503</v>
      </c>
      <c r="L126" s="1">
        <v>0.004037353903385965</v>
      </c>
      <c r="M126" s="1">
        <v>0.005309463641836709</v>
      </c>
      <c r="N126" s="1">
        <v>-0.00945237289754719</v>
      </c>
      <c r="O126" s="1">
        <v>-0.001952971657376179</v>
      </c>
      <c r="P126" s="1">
        <v>0.006531940389266966</v>
      </c>
      <c r="Q126" s="1">
        <v>-0.001372683596431057</v>
      </c>
      <c r="R126" s="1">
        <v>0.0009566685424873267</v>
      </c>
      <c r="S126" s="1">
        <v>-0.00362932494556012</v>
      </c>
    </row>
    <row r="127" spans="1:19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-0.0025</v>
      </c>
      <c r="F127" s="1">
        <v>0.0007876199716083665</v>
      </c>
      <c r="G127" s="1">
        <v>-0.0002545014951962354</v>
      </c>
      <c r="H127" s="1">
        <v>-0.01082669357474453</v>
      </c>
      <c r="I127" s="1">
        <v>-0.009861257352599129</v>
      </c>
      <c r="J127" s="1">
        <v>-0.007845261852062468</v>
      </c>
      <c r="K127" s="1">
        <v>-0.001610324714430456</v>
      </c>
      <c r="L127" s="1">
        <v>0.00846286675080995</v>
      </c>
      <c r="M127" s="1">
        <v>0.008554454864429184</v>
      </c>
      <c r="N127" s="1">
        <v>0.008474471804815087</v>
      </c>
      <c r="O127" s="1">
        <v>0.005673717022134372</v>
      </c>
      <c r="P127" s="1">
        <v>0.005140777224657889</v>
      </c>
      <c r="Q127" s="1">
        <v>0.004772814051164476</v>
      </c>
      <c r="R127" s="1">
        <v>0.007140046101084874</v>
      </c>
      <c r="S127" s="1">
        <v>0.01026850759730813</v>
      </c>
    </row>
    <row r="128" spans="1:19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-0.0073</v>
      </c>
      <c r="F128" s="1">
        <v>-0.002838111854583936</v>
      </c>
      <c r="G128" s="1">
        <v>0.003182078533698229</v>
      </c>
      <c r="H128" s="1">
        <v>-0.004939024064242625</v>
      </c>
      <c r="I128" s="1">
        <v>-0.005519989408453552</v>
      </c>
      <c r="J128" s="1">
        <v>-0.002896750553830985</v>
      </c>
      <c r="K128" s="1">
        <v>-0.009189859041396131</v>
      </c>
      <c r="L128" s="1">
        <v>0.001543603895370416</v>
      </c>
      <c r="M128" s="1">
        <v>-0.0003564433500581332</v>
      </c>
      <c r="N128" s="1">
        <v>0.0004055307491535043</v>
      </c>
      <c r="O128" s="1">
        <v>0.006287032872479781</v>
      </c>
      <c r="P128" s="1">
        <v>-0.004272014575563587</v>
      </c>
      <c r="Q128" s="1">
        <v>0.002014060421812847</v>
      </c>
      <c r="R128" s="1">
        <v>0.001953779167132019</v>
      </c>
      <c r="S128" s="1">
        <v>0.002987432181855487</v>
      </c>
    </row>
    <row r="129" spans="1:19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-0.0014</v>
      </c>
      <c r="F129" s="1">
        <v>0.004188953219055547</v>
      </c>
      <c r="G129" s="1">
        <v>0.001966630717503026</v>
      </c>
      <c r="H129" s="1">
        <v>-0.003381740107846087</v>
      </c>
      <c r="I129" s="1">
        <v>-0.00498268246752831</v>
      </c>
      <c r="J129" s="1">
        <v>-0.00239696842661441</v>
      </c>
      <c r="K129" s="1">
        <v>-0.005334504779215599</v>
      </c>
      <c r="L129" s="1">
        <v>0.009236692575359718</v>
      </c>
      <c r="M129" s="1">
        <v>0.007557110396757327</v>
      </c>
      <c r="N129" s="1">
        <v>0.00113775700155383</v>
      </c>
      <c r="O129" s="1">
        <v>-0.005771641225453594</v>
      </c>
      <c r="P129" s="1">
        <v>0.001458594556207782</v>
      </c>
      <c r="Q129" s="1">
        <v>0.002047936893204039</v>
      </c>
      <c r="R129" s="1">
        <v>0.002367819934258053</v>
      </c>
      <c r="S129" s="1">
        <v>0.001300968879455189</v>
      </c>
    </row>
    <row r="130" spans="1:19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0.0001</v>
      </c>
      <c r="F130" s="1">
        <v>-0.007707660129558702</v>
      </c>
      <c r="G130" s="1">
        <v>-0.002089401038368854</v>
      </c>
      <c r="H130" s="1">
        <v>-0.0009423800379324554</v>
      </c>
      <c r="I130" s="1">
        <v>-0.0008491721380902151</v>
      </c>
      <c r="J130" s="1">
        <v>-0.0003328692780047993</v>
      </c>
      <c r="K130" s="1">
        <v>-0.00278941941902211</v>
      </c>
      <c r="L130" s="1">
        <v>-0.006973828208854204</v>
      </c>
      <c r="M130" s="1">
        <v>-0.005521500085765574</v>
      </c>
      <c r="N130" s="1">
        <v>0.003743941670609319</v>
      </c>
      <c r="O130" s="1">
        <v>0.004554205799282673</v>
      </c>
      <c r="P130" s="1">
        <v>-0.003330103504115445</v>
      </c>
      <c r="Q130" s="1">
        <v>0.01105139656346976</v>
      </c>
      <c r="R130" s="1">
        <v>0.01239474196148183</v>
      </c>
      <c r="S130" s="1">
        <v>0.01213799705952723</v>
      </c>
    </row>
    <row r="131" spans="1:19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0.0297</v>
      </c>
      <c r="F131" s="1">
        <v>-0.006443518879216126</v>
      </c>
      <c r="G131" s="1">
        <v>-0.01421229617410069</v>
      </c>
      <c r="H131" s="1">
        <v>0.01673169178632916</v>
      </c>
      <c r="I131" s="1">
        <v>0.0174568411594842</v>
      </c>
      <c r="J131" s="1">
        <v>0.007344879096943258</v>
      </c>
      <c r="K131" s="1">
        <v>0.0218067812300291</v>
      </c>
      <c r="L131" s="1">
        <v>0.005584453703736359</v>
      </c>
      <c r="M131" s="1">
        <v>0.005542170424690962</v>
      </c>
      <c r="N131" s="1">
        <v>0.039592828144982</v>
      </c>
      <c r="O131" s="1">
        <v>0.02401035130218188</v>
      </c>
      <c r="P131" s="1">
        <v>-0.01866164027663664</v>
      </c>
      <c r="Q131" s="1">
        <v>0.002208579770906827</v>
      </c>
      <c r="R131" s="1">
        <v>-0.006807763045925008</v>
      </c>
      <c r="S131" s="1">
        <v>0.01300587798121766</v>
      </c>
    </row>
    <row r="132" spans="1:19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-0.0075</v>
      </c>
      <c r="F132" s="1">
        <v>-0.001486586371260423</v>
      </c>
      <c r="G132" s="1">
        <v>0.01576880993756835</v>
      </c>
      <c r="H132" s="1">
        <v>-0.01190996828254431</v>
      </c>
      <c r="I132" s="1">
        <v>-0.01367279334892157</v>
      </c>
      <c r="J132" s="1">
        <v>-0.007252973828845266</v>
      </c>
      <c r="K132" s="1">
        <v>-0.0006388928136755734</v>
      </c>
      <c r="L132" s="1">
        <v>0.001635503344946188</v>
      </c>
      <c r="M132" s="1">
        <v>0.001014752735273072</v>
      </c>
      <c r="N132" s="1">
        <v>-0.01339261142850856</v>
      </c>
      <c r="O132" s="1">
        <v>0.003952231205525569</v>
      </c>
      <c r="P132" s="1">
        <v>-0.01011065073507544</v>
      </c>
      <c r="Q132" s="1">
        <v>0.006685840212153904</v>
      </c>
      <c r="R132" s="1">
        <v>0.007379563859484239</v>
      </c>
      <c r="S132" s="1">
        <v>0.005969253343115488</v>
      </c>
    </row>
    <row r="133" spans="1:19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0.0367</v>
      </c>
      <c r="F133" s="1">
        <v>-0.01280723544742879</v>
      </c>
      <c r="G133" s="1">
        <v>-0.06152578887339999</v>
      </c>
      <c r="H133" s="1">
        <v>0.01848744370724331</v>
      </c>
      <c r="I133" s="1">
        <v>0.01529354414864814</v>
      </c>
      <c r="J133" s="1">
        <v>0.006556327573551846</v>
      </c>
      <c r="K133" s="1">
        <v>0.01659257128707159</v>
      </c>
      <c r="L133" s="1">
        <v>-0.009437476562042002</v>
      </c>
      <c r="M133" s="1">
        <v>-0.009959568283424147</v>
      </c>
      <c r="N133" s="1">
        <v>-0.03585928249357406</v>
      </c>
      <c r="O133" s="1">
        <v>-0.008185629252505433</v>
      </c>
      <c r="P133" s="1">
        <v>0.001722919521748079</v>
      </c>
      <c r="Q133" s="1">
        <v>-0.00593647966755706</v>
      </c>
      <c r="R133" s="1">
        <v>-0.005267778753292429</v>
      </c>
      <c r="S133" s="1">
        <v>-0.006696280580786418</v>
      </c>
    </row>
    <row r="134" spans="1:19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-0.038</v>
      </c>
      <c r="F134" s="1">
        <v>-0.002867219842218716</v>
      </c>
      <c r="G134" s="1">
        <v>0.04246843562217273</v>
      </c>
      <c r="H134" s="1">
        <v>-0.01524591875804937</v>
      </c>
      <c r="I134" s="1">
        <v>-0.01458198418006273</v>
      </c>
      <c r="J134" s="1">
        <v>-0.01159622122190718</v>
      </c>
      <c r="K134" s="1">
        <v>-0.02283051405681658</v>
      </c>
      <c r="L134" s="1">
        <v>0.01080429535084356</v>
      </c>
      <c r="M134" s="1">
        <v>0.01161295024322695</v>
      </c>
      <c r="N134" s="1">
        <v>0.01284247999600763</v>
      </c>
      <c r="O134" s="1">
        <v>-0.005018700862529535</v>
      </c>
      <c r="P134" s="1">
        <v>0.01527910587412729</v>
      </c>
      <c r="Q134" s="1">
        <v>-0.003807106598984866</v>
      </c>
      <c r="R134" s="1">
        <v>0.0006619593998236084</v>
      </c>
      <c r="S134" s="1">
        <v>-0.00180216259511401</v>
      </c>
    </row>
    <row r="135" spans="1:19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-0.0146</v>
      </c>
      <c r="F135" s="1">
        <v>-0.003234596199711004</v>
      </c>
      <c r="G135" s="1">
        <v>0.001943005181346935</v>
      </c>
      <c r="H135" s="1">
        <v>-0.001283200675233465</v>
      </c>
      <c r="I135" s="1">
        <v>-0.001237987168386634</v>
      </c>
      <c r="J135" s="1">
        <v>-0.000692472116209597</v>
      </c>
      <c r="K135" s="1">
        <v>-0.006444682232947474</v>
      </c>
      <c r="L135" s="1">
        <v>0.00780907146715234</v>
      </c>
      <c r="M135" s="1">
        <v>0.0009185151032697902</v>
      </c>
      <c r="N135" s="1">
        <v>-0.0183910508406796</v>
      </c>
      <c r="O135" s="1">
        <v>-0.00878387449415996</v>
      </c>
      <c r="P135" s="1">
        <v>0.001179267841208365</v>
      </c>
      <c r="Q135" s="1">
        <v>0.004533533158486369</v>
      </c>
      <c r="R135" s="1">
        <v>0.005099228224917152</v>
      </c>
      <c r="S135" s="1">
        <v>0.002407221664994852</v>
      </c>
    </row>
    <row r="136" spans="1:19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-0.0053</v>
      </c>
      <c r="F136" s="1">
        <v>-0.0007496115923807389</v>
      </c>
      <c r="G136" s="1">
        <v>0.001292824822236804</v>
      </c>
      <c r="H136" s="1">
        <v>-0.005271314503890512</v>
      </c>
      <c r="I136" s="1">
        <v>-0.00576684500271385</v>
      </c>
      <c r="J136" s="1">
        <v>-0.002585848792144962</v>
      </c>
      <c r="K136" s="1">
        <v>-0.003283110297426228</v>
      </c>
      <c r="L136" s="1">
        <v>-0.003639917845596285</v>
      </c>
      <c r="M136" s="1">
        <v>-0.005180349579130383</v>
      </c>
      <c r="N136" s="1">
        <v>0.04127525005437938</v>
      </c>
      <c r="O136" s="1">
        <v>0.000232184664202828</v>
      </c>
      <c r="P136" s="1">
        <v>-0.0002068031492522548</v>
      </c>
      <c r="Q136" s="1">
        <v>-0.0009697512215135484</v>
      </c>
      <c r="R136" s="1">
        <v>-0.006115453174276642</v>
      </c>
      <c r="S136" s="1">
        <v>-0.001667667267026829</v>
      </c>
    </row>
    <row r="137" spans="1:19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-0.0067</v>
      </c>
      <c r="F137" s="1">
        <v>0.008506004416346524</v>
      </c>
      <c r="G137" s="1">
        <v>0</v>
      </c>
      <c r="H137" s="1">
        <v>-0.0007083634324898114</v>
      </c>
      <c r="I137" s="1">
        <v>-0.0007062169840852395</v>
      </c>
      <c r="J137" s="1">
        <v>-0.0002903288043276664</v>
      </c>
      <c r="K137" s="1">
        <v>-0.006368595137495769</v>
      </c>
      <c r="L137" s="1">
        <v>-0.0190590672586363</v>
      </c>
      <c r="M137" s="1">
        <v>-0.02578973547366048</v>
      </c>
      <c r="N137" s="1">
        <v>-0.04360116198969066</v>
      </c>
      <c r="O137" s="1">
        <v>0.0001354096140824268</v>
      </c>
      <c r="P137" s="1">
        <v>0.0007975933926216427</v>
      </c>
      <c r="Q137" s="1">
        <v>0.006981519507186951</v>
      </c>
      <c r="R137" s="1">
        <v>0.004745874951713303</v>
      </c>
      <c r="S137" s="1">
        <v>0.009554991313644345</v>
      </c>
    </row>
    <row r="138" spans="1:19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0.0043</v>
      </c>
      <c r="F138" s="1">
        <v>-0.0248300850024894</v>
      </c>
      <c r="G138" s="1">
        <v>-0.01149128469980631</v>
      </c>
      <c r="H138" s="1">
        <v>-0.01477828260323066</v>
      </c>
      <c r="I138" s="1">
        <v>-0.009314127709665443</v>
      </c>
      <c r="J138" s="1">
        <v>-0.007151771009719199</v>
      </c>
      <c r="K138" s="1">
        <v>0.01275718026078754</v>
      </c>
      <c r="L138" s="1">
        <v>0.0245465243860192</v>
      </c>
      <c r="M138" s="1">
        <v>0.02698766190786972</v>
      </c>
      <c r="N138" s="1">
        <v>0.07876370596012938</v>
      </c>
      <c r="O138" s="1">
        <v>0.001015434606011389</v>
      </c>
      <c r="P138" s="1">
        <v>0.01812727847635598</v>
      </c>
      <c r="Q138" s="1">
        <v>-0.01334717484799064</v>
      </c>
      <c r="R138" s="1">
        <v>-0.009831383533805638</v>
      </c>
      <c r="S138" s="1">
        <v>-0.008504864650208499</v>
      </c>
    </row>
    <row r="139" spans="1:19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-0.0143</v>
      </c>
      <c r="F139" s="1">
        <v>0.01322943028435963</v>
      </c>
      <c r="G139" s="1">
        <v>0.01586990595611293</v>
      </c>
      <c r="H139" s="1">
        <v>-0.004057445988330244</v>
      </c>
      <c r="I139" s="1">
        <v>-0.003657613262376569</v>
      </c>
      <c r="J139" s="1">
        <v>-0.001693351911609131</v>
      </c>
      <c r="K139" s="1">
        <v>-0.009757527202071681</v>
      </c>
      <c r="L139" s="1">
        <v>-0.02151588232560101</v>
      </c>
      <c r="M139" s="1">
        <v>-0.01686515020722146</v>
      </c>
      <c r="N139" s="1">
        <v>-0.007690526235955675</v>
      </c>
      <c r="O139" s="1">
        <v>0.008984725965858198</v>
      </c>
      <c r="P139" s="1">
        <v>-0.007417267349846601</v>
      </c>
      <c r="Q139" s="1">
        <v>0.007515406583496143</v>
      </c>
      <c r="R139" s="1">
        <v>0.008930552473929376</v>
      </c>
      <c r="S139" s="1">
        <v>0.00694235839925228</v>
      </c>
    </row>
    <row r="140" spans="1:19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-0.0014</v>
      </c>
      <c r="F140" s="1">
        <v>-0.004708813665516343</v>
      </c>
      <c r="G140" s="1">
        <v>0.0005785920925744925</v>
      </c>
      <c r="H140" s="1">
        <v>-0.0009709367725534435</v>
      </c>
      <c r="I140" s="1">
        <v>-0.001034436182864584</v>
      </c>
      <c r="J140" s="1">
        <v>-0.0003959728716459443</v>
      </c>
      <c r="K140" s="1">
        <v>-0.002479913264878397</v>
      </c>
      <c r="L140" s="1">
        <v>0.000753722068310226</v>
      </c>
      <c r="M140" s="1">
        <v>-0.001538182884704309</v>
      </c>
      <c r="N140" s="1">
        <v>-0.0009935887593446324</v>
      </c>
      <c r="O140" s="1">
        <v>-0.007784448338264527</v>
      </c>
      <c r="P140" s="1">
        <v>-0.005261897206270461</v>
      </c>
      <c r="Q140" s="1">
        <v>0.005035058928837932</v>
      </c>
      <c r="R140" s="1">
        <v>-0.002776403320688292</v>
      </c>
      <c r="S140" s="1">
        <v>0.009181610262189555</v>
      </c>
    </row>
    <row r="141" spans="1:19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-0.006</v>
      </c>
      <c r="F141" s="1">
        <v>0.02022974707326219</v>
      </c>
      <c r="G141" s="1">
        <v>0.01124389617065025</v>
      </c>
      <c r="H141" s="1">
        <v>-0.0172781184923636</v>
      </c>
      <c r="I141" s="1">
        <v>-0.009369033053790332</v>
      </c>
      <c r="J141" s="1">
        <v>-0.01033589553412884</v>
      </c>
      <c r="K141" s="1">
        <v>0.005178721338548797</v>
      </c>
      <c r="L141" s="1">
        <v>0.02164245771805936</v>
      </c>
      <c r="M141" s="1">
        <v>0.02425012016862294</v>
      </c>
      <c r="N141" s="1">
        <v>0.07964334579514576</v>
      </c>
      <c r="O141" s="1">
        <v>-0.004853994171346909</v>
      </c>
      <c r="P141" s="1">
        <v>0.02263555774315984</v>
      </c>
      <c r="Q141" s="1">
        <v>-0.005084053883549156</v>
      </c>
      <c r="R141" s="1">
        <v>-0.0116327149433525</v>
      </c>
      <c r="S141" s="1">
        <v>-0.01244826906654395</v>
      </c>
    </row>
    <row r="142" spans="1:19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-0.0018</v>
      </c>
      <c r="F142" s="1">
        <v>-0.007302700336974</v>
      </c>
      <c r="G142" s="1">
        <v>-6.353643814727139E-05</v>
      </c>
      <c r="H142" s="1">
        <v>-0.003547068376546947</v>
      </c>
      <c r="I142" s="1">
        <v>-0.003780615551235211</v>
      </c>
      <c r="J142" s="1">
        <v>-0.001823437847453868</v>
      </c>
      <c r="K142" s="1">
        <v>-0.002710529673467632</v>
      </c>
      <c r="L142" s="1">
        <v>-0.01410873769959023</v>
      </c>
      <c r="M142" s="1">
        <v>-0.01189597494940697</v>
      </c>
      <c r="N142" s="1">
        <v>-0.02237347930949818</v>
      </c>
      <c r="O142" s="1">
        <v>0.005498288451654787</v>
      </c>
      <c r="P142" s="1">
        <v>-0.0009839390121711977</v>
      </c>
      <c r="Q142" s="1">
        <v>0.01607609101081686</v>
      </c>
      <c r="R142" s="1">
        <v>0.01188118811881189</v>
      </c>
      <c r="S142" s="1">
        <v>0.01317058569195462</v>
      </c>
    </row>
    <row r="143" spans="1:19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-0.0054</v>
      </c>
      <c r="F143" s="1">
        <v>-0.007535905772267815</v>
      </c>
      <c r="G143" s="1">
        <v>-0.0003177023764137088</v>
      </c>
      <c r="H143" s="1">
        <v>-0.006973270254686303</v>
      </c>
      <c r="I143" s="1">
        <v>-0.007255764010563936</v>
      </c>
      <c r="J143" s="1">
        <v>-0.003635525961542041</v>
      </c>
      <c r="K143" s="1">
        <v>-0.002979223826797828</v>
      </c>
      <c r="L143" s="1">
        <v>-0.01303271732133663</v>
      </c>
      <c r="M143" s="1">
        <v>-0.01130494041818719</v>
      </c>
      <c r="N143" s="1">
        <v>-0.02258456998259106</v>
      </c>
      <c r="O143" s="1">
        <v>-0.008014273314688181</v>
      </c>
      <c r="P143" s="1">
        <v>-0.008626832484139535</v>
      </c>
      <c r="Q143" s="1">
        <v>-0.0041114496530964</v>
      </c>
      <c r="R143" s="1">
        <v>-0.004988837132383295</v>
      </c>
      <c r="S143" s="1">
        <v>0.0007878409874273462</v>
      </c>
    </row>
    <row r="144" spans="1:19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-0.002</v>
      </c>
      <c r="F144" s="1">
        <v>0.001278063072958746</v>
      </c>
      <c r="G144" s="1">
        <v>0.000444924680607528</v>
      </c>
      <c r="H144" s="1">
        <v>-0.000574999518947239</v>
      </c>
      <c r="I144" s="1">
        <v>-0.0005262242568064845</v>
      </c>
      <c r="J144" s="1">
        <v>-0.0002292982237475094</v>
      </c>
      <c r="K144" s="1">
        <v>-0.004356607495322296</v>
      </c>
      <c r="L144" s="1">
        <v>0.01041813844323044</v>
      </c>
      <c r="M144" s="1">
        <v>0.008350419453514224</v>
      </c>
      <c r="N144" s="1">
        <v>0.0008654064530055905</v>
      </c>
      <c r="O144" s="1">
        <v>-0.003159665172712156</v>
      </c>
      <c r="P144" s="1">
        <v>-0.0006652611232652594</v>
      </c>
      <c r="Q144" s="1">
        <v>0.002690847432636589</v>
      </c>
      <c r="R144" s="1">
        <v>0.002659279778393309</v>
      </c>
      <c r="S144" s="1">
        <v>0.003509692655886187</v>
      </c>
    </row>
    <row r="145" spans="1:19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-0.0065</v>
      </c>
      <c r="F145" s="1">
        <v>-0.003726259339892124</v>
      </c>
      <c r="G145" s="1">
        <v>0.0005082592121981033</v>
      </c>
      <c r="H145" s="1">
        <v>-0.003152991434599794</v>
      </c>
      <c r="I145" s="1">
        <v>-0.003428432867153219</v>
      </c>
      <c r="J145" s="1">
        <v>-0.00130568180953039</v>
      </c>
      <c r="K145" s="1">
        <v>-0.004737988808703575</v>
      </c>
      <c r="L145" s="1">
        <v>-0.02294992035401758</v>
      </c>
      <c r="M145" s="1">
        <v>-0.02289623500765725</v>
      </c>
      <c r="N145" s="1">
        <v>-0.01985075219306942</v>
      </c>
      <c r="O145" s="1">
        <v>-0.00653441785163944</v>
      </c>
      <c r="P145" s="1">
        <v>-0.003696699521311353</v>
      </c>
      <c r="Q145" s="1">
        <v>-0.0001470480111754879</v>
      </c>
      <c r="R145" s="1">
        <v>0.005580727152171727</v>
      </c>
      <c r="S145" s="1">
        <v>0.004674119108321939</v>
      </c>
    </row>
    <row r="146" spans="1:19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-0.0019</v>
      </c>
      <c r="F146" s="1">
        <v>-0.0009210567940409753</v>
      </c>
      <c r="G146" s="1">
        <v>-0.0003810007620015377</v>
      </c>
      <c r="H146" s="1">
        <v>0.001438330718358749</v>
      </c>
      <c r="I146" s="1">
        <v>0.0001554523211961811</v>
      </c>
      <c r="J146" s="1">
        <v>0.0001391244687540816</v>
      </c>
      <c r="K146" s="1">
        <v>0.0008223047366404668</v>
      </c>
      <c r="L146" s="1">
        <v>0.005457892648096563</v>
      </c>
      <c r="M146" s="1">
        <v>0.009158090783252693</v>
      </c>
      <c r="N146" s="1">
        <v>-0.0006857571744645075</v>
      </c>
      <c r="O146" s="1">
        <v>0.006086546768239831</v>
      </c>
      <c r="P146" s="1">
        <v>0.002263813500772205</v>
      </c>
      <c r="Q146" s="1">
        <v>0.004485623942936945</v>
      </c>
      <c r="R146" s="1">
        <v>0.0005220067036650899</v>
      </c>
      <c r="S146" s="1">
        <v>-0.0007482838273091819</v>
      </c>
    </row>
    <row r="147" spans="1:19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0.029</v>
      </c>
      <c r="F147" s="1">
        <v>0.04081473588065143</v>
      </c>
      <c r="G147" s="1">
        <v>-0.04846906365137849</v>
      </c>
      <c r="H147" s="1">
        <v>0.0863540086652379</v>
      </c>
      <c r="I147" s="1">
        <v>0.1005158412830707</v>
      </c>
      <c r="J147" s="1">
        <v>0.07807322264631278</v>
      </c>
      <c r="K147" s="1">
        <v>0.01281342865225343</v>
      </c>
      <c r="L147" s="1">
        <v>-0.01413247633377072</v>
      </c>
      <c r="M147" s="1">
        <v>-0.009082385651070779</v>
      </c>
      <c r="N147" s="1">
        <v>0.05714669739382039</v>
      </c>
      <c r="O147" s="1">
        <v>0.01620740798563691</v>
      </c>
      <c r="P147" s="1">
        <v>-0.03545650785929277</v>
      </c>
      <c r="Q147" s="1">
        <v>-0.02163250366032199</v>
      </c>
      <c r="R147" s="1">
        <v>-0.01603646648543267</v>
      </c>
      <c r="S147" s="1">
        <v>-0.02018623429055155</v>
      </c>
    </row>
    <row r="148" spans="1:19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-0.02579612585718083</v>
      </c>
      <c r="F148" s="1">
        <v>0.3333536148011031</v>
      </c>
      <c r="G148" s="1">
        <v>0.1710394552373322</v>
      </c>
      <c r="H148" s="1">
        <v>0.4317209185751432</v>
      </c>
      <c r="I148" s="1">
        <v>0.4081607589690057</v>
      </c>
      <c r="J148" s="1">
        <v>0.4327194922886164</v>
      </c>
      <c r="K148" s="1">
        <v>0.0006400660629193311</v>
      </c>
      <c r="L148" s="1">
        <v>0.007217578375255019</v>
      </c>
      <c r="M148" s="1">
        <v>0.0289810672221027</v>
      </c>
      <c r="N148" s="1">
        <v>0.1324012070277485</v>
      </c>
      <c r="O148" s="1">
        <v>0.0568726295069375</v>
      </c>
      <c r="P148" s="1">
        <v>0.6084434087699671</v>
      </c>
      <c r="Q148" s="1">
        <v>0.09499045980021692</v>
      </c>
      <c r="R148" s="1">
        <v>0.06683783104959118</v>
      </c>
      <c r="S148" s="1">
        <v>0.1324516514919918</v>
      </c>
    </row>
    <row r="149" spans="1:19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-0.03730578217391678</v>
      </c>
      <c r="F149" s="1">
        <v>0.05635012847334364</v>
      </c>
      <c r="G149" s="1">
        <v>0.01128783991790661</v>
      </c>
      <c r="H149" s="1">
        <v>-0.02923106436085898</v>
      </c>
      <c r="I149" s="1">
        <v>-0.0276495619342485</v>
      </c>
      <c r="J149" s="1">
        <v>-0.02690584066101831</v>
      </c>
      <c r="K149" s="1">
        <v>-0.01094402887357826</v>
      </c>
      <c r="L149" s="1">
        <v>-0.002122476060306943</v>
      </c>
      <c r="M149" s="1">
        <v>0.0002114993945490085</v>
      </c>
      <c r="N149" s="1">
        <v>0.004601113633119436</v>
      </c>
      <c r="O149" s="1">
        <v>0.002298579060217243</v>
      </c>
      <c r="P149" s="1">
        <v>0.04838171183834761</v>
      </c>
      <c r="Q149" s="1">
        <v>-0.01093344266775997</v>
      </c>
      <c r="R149" s="1">
        <v>-0.00211886575285114</v>
      </c>
      <c r="S149" s="1">
        <v>0.005369718309859106</v>
      </c>
    </row>
    <row r="150" spans="1:19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-0.0188603164298653</v>
      </c>
      <c r="F150" s="1">
        <v>-0.001494497607059331</v>
      </c>
      <c r="G150" s="1">
        <v>-0.02717176841986579</v>
      </c>
      <c r="H150" s="1">
        <v>-0.01891579970816681</v>
      </c>
      <c r="I150" s="1">
        <v>-0.02142476479773014</v>
      </c>
      <c r="J150" s="1">
        <v>-0.01315738594259208</v>
      </c>
      <c r="K150" s="1">
        <v>-0.007385086852751077</v>
      </c>
      <c r="L150" s="1">
        <v>0.00123724475762207</v>
      </c>
      <c r="M150" s="1">
        <v>0.002738020366805705</v>
      </c>
      <c r="N150" s="1">
        <v>-0.004339665452061992</v>
      </c>
      <c r="O150" s="1">
        <v>0.005293643096055956</v>
      </c>
      <c r="P150" s="1">
        <v>0.005330865421903086</v>
      </c>
      <c r="Q150" s="1">
        <v>-0.002003592648887831</v>
      </c>
      <c r="R150" s="1">
        <v>-0.007130311688992697</v>
      </c>
      <c r="S150" s="1">
        <v>0.002218136181887154</v>
      </c>
    </row>
    <row r="151" spans="1:19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-0.01022508313832926</v>
      </c>
      <c r="F151" s="1">
        <v>0.005453637838512382</v>
      </c>
      <c r="G151" s="1">
        <v>0.01524019238569863</v>
      </c>
      <c r="H151" s="1">
        <v>-0.02661743723592225</v>
      </c>
      <c r="I151" s="1">
        <v>-0.02268514169047842</v>
      </c>
      <c r="J151" s="1">
        <v>-0.01650478140189793</v>
      </c>
      <c r="K151" s="1">
        <v>-0.0005871031638571278</v>
      </c>
      <c r="L151" s="1">
        <v>0.005405372177323476</v>
      </c>
      <c r="M151" s="1">
        <v>0.01371878925666214</v>
      </c>
      <c r="N151" s="1">
        <v>0.009409276155288859</v>
      </c>
      <c r="O151" s="1">
        <v>0.003913259095622568</v>
      </c>
      <c r="P151" s="1">
        <v>-0.00343409565433761</v>
      </c>
      <c r="Q151" s="1">
        <v>-0.002734510211145569</v>
      </c>
      <c r="R151" s="1">
        <v>-0.01267326732673268</v>
      </c>
      <c r="S151" s="1">
        <v>-0.007891901336672502</v>
      </c>
    </row>
    <row r="152" spans="1:19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-0.00614782968269556</v>
      </c>
      <c r="F152" s="1">
        <v>0.008008241587746712</v>
      </c>
      <c r="G152" s="1">
        <v>-0.004394977168949654</v>
      </c>
      <c r="H152" s="1">
        <v>-0.01188070824757193</v>
      </c>
      <c r="I152" s="1">
        <v>-0.01661942264602456</v>
      </c>
      <c r="J152" s="1">
        <v>-0.00591678874928403</v>
      </c>
      <c r="K152" s="1">
        <v>-0.004026905035843908</v>
      </c>
      <c r="L152" s="1">
        <v>0.001675231451768478</v>
      </c>
      <c r="M152" s="1">
        <v>-0.00566038072756414</v>
      </c>
      <c r="N152" s="1">
        <v>0.0007912798280642619</v>
      </c>
      <c r="O152" s="1">
        <v>0.01634647338309114</v>
      </c>
      <c r="P152" s="1">
        <v>0.0054467258243871</v>
      </c>
      <c r="Q152" s="1">
        <v>0.001180104821075112</v>
      </c>
      <c r="R152" s="1">
        <v>0.006177296430003976</v>
      </c>
      <c r="S152" s="1">
        <v>0.001291534577902986</v>
      </c>
    </row>
    <row r="153" spans="1:19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-0.002494213281666546</v>
      </c>
      <c r="F153" s="1">
        <v>0.07416127133607997</v>
      </c>
      <c r="G153" s="1">
        <v>0.006019606719027681</v>
      </c>
      <c r="H153" s="1">
        <v>-0.004984600292387342</v>
      </c>
      <c r="I153" s="1">
        <v>-0.004360777008285965</v>
      </c>
      <c r="J153" s="1">
        <v>-0.001496049955059364</v>
      </c>
      <c r="K153" s="1">
        <v>-0.00833074154707425</v>
      </c>
      <c r="L153" s="1">
        <v>-0.01453543533448035</v>
      </c>
      <c r="M153" s="1">
        <v>-0.01082043518782916</v>
      </c>
      <c r="N153" s="1">
        <v>-0.02818715722962806</v>
      </c>
      <c r="O153" s="1">
        <v>0.01154128262003029</v>
      </c>
      <c r="P153" s="1">
        <v>0.01223328054220785</v>
      </c>
      <c r="Q153" s="1">
        <v>0.01043508407002935</v>
      </c>
      <c r="R153" s="1">
        <v>0.009913357784510746</v>
      </c>
      <c r="S153" s="1">
        <v>0.0158302063789868</v>
      </c>
    </row>
    <row r="154" spans="1:19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0.01184119386010951</v>
      </c>
      <c r="F154" s="1">
        <v>-0.0777264477178502</v>
      </c>
      <c r="G154" s="1">
        <v>-0.01025757921130599</v>
      </c>
      <c r="H154" s="1">
        <v>-0.01899395650475999</v>
      </c>
      <c r="I154" s="1">
        <v>-0.0189818602702001</v>
      </c>
      <c r="J154" s="1">
        <v>-0.01447822015869915</v>
      </c>
      <c r="K154" s="1">
        <v>0.004592396783082098</v>
      </c>
      <c r="L154" s="1">
        <v>0.004481763704231112</v>
      </c>
      <c r="M154" s="1">
        <v>0.01146708421267628</v>
      </c>
      <c r="N154" s="1">
        <v>0.009727419659729897</v>
      </c>
      <c r="O154" s="1">
        <v>-0.01982265321277255</v>
      </c>
      <c r="P154" s="1">
        <v>0.0437259594552255</v>
      </c>
      <c r="Q154" s="1">
        <v>-0.01917930419268499</v>
      </c>
      <c r="R154" s="1">
        <v>-0.02413221400563181</v>
      </c>
      <c r="S154" s="1">
        <v>-0.03725614683135159</v>
      </c>
    </row>
    <row r="155" spans="1:19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0.01117500117130144</v>
      </c>
      <c r="F155" s="1">
        <v>0.003783503394878096</v>
      </c>
      <c r="G155" s="1">
        <v>-0.002187931828650402</v>
      </c>
      <c r="H155" s="1">
        <v>0.006261660057771179</v>
      </c>
      <c r="I155" s="1">
        <v>0.003569583277393207</v>
      </c>
      <c r="J155" s="1">
        <v>0.003084672250235121</v>
      </c>
      <c r="K155" s="1">
        <v>0.005050842922130094</v>
      </c>
      <c r="L155" s="1">
        <v>-0.003995201876649623</v>
      </c>
      <c r="M155" s="1">
        <v>-0.0093349415062981</v>
      </c>
      <c r="N155" s="1">
        <v>0.02122147230152316</v>
      </c>
      <c r="O155" s="1">
        <v>-0.01216620913401556</v>
      </c>
      <c r="P155" s="1">
        <v>0.003536523208713005</v>
      </c>
      <c r="Q155" s="1">
        <v>0.005666911533214414</v>
      </c>
      <c r="R155" s="1">
        <v>0.004476565449544223</v>
      </c>
      <c r="S155" s="1">
        <v>0.01013159077965287</v>
      </c>
    </row>
    <row r="156" spans="1:19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-0.03383288237864601</v>
      </c>
      <c r="F156" s="1">
        <v>-0.008907992841246104</v>
      </c>
      <c r="G156" s="1">
        <v>0.001961915753029286</v>
      </c>
      <c r="H156" s="1">
        <v>-0.03415429788358626</v>
      </c>
      <c r="I156" s="1">
        <v>-0.03275870735911501</v>
      </c>
      <c r="J156" s="1">
        <v>-0.02118217616690676</v>
      </c>
      <c r="K156" s="1">
        <v>-0.02590386172773773</v>
      </c>
      <c r="L156" s="1">
        <v>0.004396989330301715</v>
      </c>
      <c r="M156" s="1">
        <v>-0.006682634209796756</v>
      </c>
      <c r="N156" s="1">
        <v>-0.01084659253955467</v>
      </c>
      <c r="O156" s="1">
        <v>0.02358545894199282</v>
      </c>
      <c r="P156" s="1">
        <v>-0.04814603369783199</v>
      </c>
      <c r="Q156" s="1">
        <v>-0.001530488016974529</v>
      </c>
      <c r="R156" s="1">
        <v>0.0003758591065292638</v>
      </c>
      <c r="S156" s="1">
        <v>0.001839817205258276</v>
      </c>
    </row>
    <row r="157" spans="1:19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-0.007372117289257352</v>
      </c>
      <c r="F157" s="1">
        <v>0.009048028765785032</v>
      </c>
      <c r="G157" s="1">
        <v>0.004146510020732741</v>
      </c>
      <c r="H157" s="1">
        <v>-0.006721402564003665</v>
      </c>
      <c r="I157" s="1">
        <v>-0.007644734437684431</v>
      </c>
      <c r="J157" s="1">
        <v>-0.002780639567501519</v>
      </c>
      <c r="K157" s="1">
        <v>-0.004099947611780452</v>
      </c>
      <c r="L157" s="1">
        <v>0.01154918281935232</v>
      </c>
      <c r="M157" s="1">
        <v>0.01272469765961493</v>
      </c>
      <c r="N157" s="1">
        <v>0.03978821529304599</v>
      </c>
      <c r="O157" s="1">
        <v>-0.0116796685618582</v>
      </c>
      <c r="P157" s="1">
        <v>-0.009078253380691681</v>
      </c>
      <c r="Q157" s="1">
        <v>0.007942867096324635</v>
      </c>
      <c r="R157" s="1">
        <v>0.01306961515753313</v>
      </c>
      <c r="S157" s="1">
        <v>0.0129735493616896</v>
      </c>
    </row>
    <row r="158" spans="1:19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-0.002283812035476784</v>
      </c>
      <c r="F158" s="1">
        <v>0.01832753315019287</v>
      </c>
      <c r="G158" s="1">
        <v>0.01416609314062867</v>
      </c>
      <c r="H158" s="1">
        <v>0.009154899823391904</v>
      </c>
      <c r="I158" s="1">
        <v>0.007082775130125452</v>
      </c>
      <c r="J158" s="1">
        <v>0.003941528985922371</v>
      </c>
      <c r="K158" s="1">
        <v>-0.001223612286439635</v>
      </c>
      <c r="L158" s="1">
        <v>0.02199116940432841</v>
      </c>
      <c r="M158" s="1">
        <v>0.02125743596024066</v>
      </c>
      <c r="N158" s="1">
        <v>0.06463213587809502</v>
      </c>
      <c r="O158" s="1">
        <v>-0.001685693899393548</v>
      </c>
      <c r="P158" s="1">
        <v>0.01151841292869338</v>
      </c>
      <c r="Q158" s="1">
        <v>0.007500086406525552</v>
      </c>
      <c r="R158" s="1">
        <v>0.006543219687938695</v>
      </c>
      <c r="S158" s="1">
        <v>0.01587765724143986</v>
      </c>
    </row>
    <row r="159" spans="1:19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-0.005466841670766609</v>
      </c>
      <c r="F159" s="1">
        <v>-0.006218087818432805</v>
      </c>
      <c r="G159" s="1">
        <v>-0.01736130747045195</v>
      </c>
      <c r="H159" s="1">
        <v>-0.03674877160781209</v>
      </c>
      <c r="I159" s="1">
        <v>-0.02582694970740029</v>
      </c>
      <c r="J159" s="1">
        <v>-0.01545697098795284</v>
      </c>
      <c r="K159" s="1">
        <v>-0.0001946438589861543</v>
      </c>
      <c r="L159" s="1">
        <v>0.07827706287875077</v>
      </c>
      <c r="M159" s="1">
        <v>0.05756519776243119</v>
      </c>
      <c r="N159" s="1">
        <v>0.1148839441238267</v>
      </c>
      <c r="O159" s="1">
        <v>-0.01126586915153072</v>
      </c>
      <c r="P159" s="1">
        <v>-0.001004973166249257</v>
      </c>
      <c r="Q159" s="1">
        <v>0.005317324185248662</v>
      </c>
      <c r="R159" s="1">
        <v>0.004895252131803307</v>
      </c>
      <c r="S159" s="1">
        <v>0.004346324333659446</v>
      </c>
    </row>
    <row r="160" spans="1:19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-0.004170486713990673</v>
      </c>
      <c r="F160" s="1">
        <v>-0.01494386568220896</v>
      </c>
      <c r="G160" s="1">
        <v>-0.002877532228360957</v>
      </c>
      <c r="H160" s="1">
        <v>-0.01317069396717718</v>
      </c>
      <c r="I160" s="1">
        <v>-0.01848980284144564</v>
      </c>
      <c r="J160" s="1">
        <v>-0.005945662522594541</v>
      </c>
      <c r="K160" s="1">
        <v>-0.007386454730766601</v>
      </c>
      <c r="L160" s="1">
        <v>0.005420805667084328</v>
      </c>
      <c r="M160" s="1">
        <v>0.007100382533525851</v>
      </c>
      <c r="N160" s="1">
        <v>0.03269077951319388</v>
      </c>
      <c r="O160" s="1">
        <v>0.01044546850998462</v>
      </c>
      <c r="P160" s="1">
        <v>-0.001442700805354913</v>
      </c>
      <c r="Q160" s="1">
        <v>0.003412386964681824</v>
      </c>
      <c r="R160" s="1">
        <v>-0.0003666649206431893</v>
      </c>
      <c r="S160" s="1">
        <v>0.005273263978448295</v>
      </c>
    </row>
    <row r="161" spans="1:19">
      <c r="A161" s="3">
        <v>44316</v>
      </c>
      <c r="B161" s="1">
        <v>0.05336880588331616</v>
      </c>
      <c r="C161" s="1">
        <v>0.01822283603088137</v>
      </c>
      <c r="D161" s="1">
        <v>0.04370502024999268</v>
      </c>
      <c r="E161" s="1">
        <v>-0.006413195909883318</v>
      </c>
      <c r="F161" s="1">
        <v>0.006430580615351733</v>
      </c>
      <c r="G161" s="1">
        <v>0.00409788756781726</v>
      </c>
      <c r="H161" s="1">
        <v>-0.002474440762293417</v>
      </c>
      <c r="I161" s="1">
        <v>-0.00236408485792694</v>
      </c>
      <c r="J161" s="1">
        <v>-0.0009196011776448909</v>
      </c>
      <c r="K161" s="1">
        <v>-0.007868292626648343</v>
      </c>
      <c r="L161" s="1">
        <v>0.0008707926829349629</v>
      </c>
      <c r="M161" s="1">
        <v>-0.003113699283377236</v>
      </c>
      <c r="N161" s="1">
        <v>-0.0187176659602255</v>
      </c>
      <c r="O161" s="1">
        <v>-0.01919052814193478</v>
      </c>
      <c r="P161" s="1">
        <v>0.002425808056558232</v>
      </c>
      <c r="Q161" s="1">
        <v>-0.004322993083211157</v>
      </c>
      <c r="R161" s="1">
        <v>-0.004863118517258957</v>
      </c>
      <c r="S161" s="1">
        <v>-0.002993414488125956</v>
      </c>
    </row>
    <row r="162" spans="1:19">
      <c r="A162" s="3">
        <v>44347</v>
      </c>
      <c r="B162" s="1">
        <v>0.006984313842529621</v>
      </c>
      <c r="C162" s="1">
        <v>0.02301417135027473</v>
      </c>
      <c r="D162" s="1">
        <v>0.01557745456575765</v>
      </c>
      <c r="E162" s="1">
        <v>-0.0005957727529166679</v>
      </c>
      <c r="F162" s="1">
        <v>-0.00384307485480484</v>
      </c>
      <c r="G162" s="1">
        <v>0.000919698798643509</v>
      </c>
      <c r="H162" s="1">
        <v>-0.03251951391605601</v>
      </c>
      <c r="I162" s="1">
        <v>-0.02944127264941554</v>
      </c>
      <c r="J162" s="1">
        <v>-0.01171156714370147</v>
      </c>
      <c r="K162" s="1">
        <v>-0.002267573696145164</v>
      </c>
      <c r="L162" s="1">
        <v>0.006363399470049569</v>
      </c>
      <c r="M162" s="1">
        <v>0.001527247541164733</v>
      </c>
      <c r="N162" s="1">
        <v>-0.004031230097209071</v>
      </c>
      <c r="O162" s="1">
        <v>-0.001194383661560883</v>
      </c>
      <c r="P162" s="1">
        <v>-0.006897906645439433</v>
      </c>
      <c r="Q162" s="1">
        <v>-0.01089387679920006</v>
      </c>
      <c r="R162" s="1">
        <v>-0.0105255963365456</v>
      </c>
      <c r="S162" s="1">
        <v>0.002487704449273487</v>
      </c>
    </row>
    <row r="163" spans="1:19">
      <c r="A163" s="3">
        <v>44377</v>
      </c>
      <c r="B163" s="1">
        <v>0.02334481320716453</v>
      </c>
      <c r="C163" s="1">
        <v>0.00684340772391856</v>
      </c>
      <c r="D163" s="1">
        <v>0.01316693696913052</v>
      </c>
      <c r="E163" s="1">
        <v>-0.003839329066579911</v>
      </c>
      <c r="F163" s="1">
        <v>-0.000718555752493133</v>
      </c>
      <c r="G163" s="1">
        <v>0.0005742835812323488</v>
      </c>
      <c r="H163" s="1">
        <v>-0.003023991120620129</v>
      </c>
      <c r="I163" s="1">
        <v>-0.003032257713820763</v>
      </c>
      <c r="J163" s="1">
        <v>-0.001269454781121171</v>
      </c>
      <c r="K163" s="1">
        <v>-0.003729603729603737</v>
      </c>
      <c r="L163" s="1">
        <v>-0.02195895051531241</v>
      </c>
      <c r="M163" s="1">
        <v>-0.02920065739830136</v>
      </c>
      <c r="N163" s="1">
        <v>-0.02736277233883988</v>
      </c>
      <c r="O163" s="1">
        <v>0.001807410382568486</v>
      </c>
      <c r="P163" s="1">
        <v>-0.001017018262329583</v>
      </c>
      <c r="Q163" s="1">
        <v>0.004921652611136196</v>
      </c>
      <c r="R163" s="1">
        <v>0.01139738896180131</v>
      </c>
      <c r="S163" s="1">
        <v>0.01126672181180299</v>
      </c>
    </row>
    <row r="164" spans="1:19">
      <c r="A164" s="3">
        <v>44408</v>
      </c>
      <c r="B164" s="1">
        <v>0.02375492534365997</v>
      </c>
      <c r="C164" s="1">
        <v>0.007204483486459523</v>
      </c>
      <c r="D164" s="1">
        <v>0.006891312605133315</v>
      </c>
      <c r="E164" s="1">
        <v>-0.005989746964048526</v>
      </c>
      <c r="F164" s="1">
        <v>0.008934681773249187</v>
      </c>
      <c r="G164" s="1">
        <v>0.004075073179131028</v>
      </c>
      <c r="H164" s="1">
        <v>-0.02182998720999318</v>
      </c>
      <c r="I164" s="1">
        <v>-0.01871141922720776</v>
      </c>
      <c r="J164" s="1">
        <v>-0.007653154586121369</v>
      </c>
      <c r="K164" s="1">
        <v>-0.004342431761786614</v>
      </c>
      <c r="L164" s="1">
        <v>-0.01268787046631495</v>
      </c>
      <c r="M164" s="1">
        <v>-0.002173818343951917</v>
      </c>
      <c r="N164" s="1">
        <v>0.002735839450302757</v>
      </c>
      <c r="O164" s="1">
        <v>-0.01251970441105454</v>
      </c>
      <c r="P164" s="1">
        <v>0.007766861681543613</v>
      </c>
      <c r="Q164" s="1">
        <v>-0.009689204214539116</v>
      </c>
      <c r="R164" s="1">
        <v>-0.01775713700314163</v>
      </c>
      <c r="S164" s="1">
        <v>-0.01054888023918321</v>
      </c>
    </row>
    <row r="165" spans="1:19">
      <c r="A165" s="3">
        <v>44439</v>
      </c>
      <c r="B165" s="1">
        <v>0.03040563124043461</v>
      </c>
      <c r="C165" s="1">
        <v>0.02632049975041384</v>
      </c>
      <c r="D165" s="1">
        <v>0.02503233455486109</v>
      </c>
      <c r="E165" s="1">
        <v>-0.001441304086042594</v>
      </c>
      <c r="F165" s="1">
        <v>0.003611856128686641</v>
      </c>
      <c r="G165" s="1">
        <v>-0.001772036126671983</v>
      </c>
      <c r="H165" s="1">
        <v>-0.005817963993392072</v>
      </c>
      <c r="I165" s="1">
        <v>-0.006896264330561452</v>
      </c>
      <c r="J165" s="1">
        <v>-0.002675219045971011</v>
      </c>
      <c r="K165" s="1">
        <v>-0.005666321828270426</v>
      </c>
      <c r="L165" s="1">
        <v>0.006516846134390264</v>
      </c>
      <c r="M165" s="1">
        <v>0.006211688578705354</v>
      </c>
      <c r="N165" s="1">
        <v>0.001668529493229043</v>
      </c>
      <c r="O165" s="1">
        <v>-0.005619480867005588</v>
      </c>
      <c r="P165" s="1">
        <v>-0.007730022379365598</v>
      </c>
      <c r="Q165" s="1">
        <v>-0.008019674935842547</v>
      </c>
      <c r="R165" s="1">
        <v>-0.006327353636490063</v>
      </c>
      <c r="S165" s="1">
        <v>0.001197263397947568</v>
      </c>
    </row>
    <row r="166" spans="1:19">
      <c r="A166" s="3">
        <v>44469</v>
      </c>
      <c r="B166" s="1">
        <v>-0.04650979871696681</v>
      </c>
      <c r="C166" s="1">
        <v>-0.03410119978682002</v>
      </c>
      <c r="D166" s="1">
        <v>-0.04129754738308677</v>
      </c>
      <c r="E166" s="1">
        <v>0.01870973944857712</v>
      </c>
      <c r="F166" s="1">
        <v>-0.01170587807961887</v>
      </c>
      <c r="G166" s="1">
        <v>-0.01322796770314383</v>
      </c>
      <c r="H166" s="1">
        <v>-0.01675674708788089</v>
      </c>
      <c r="I166" s="1">
        <v>-0.0151434195594421</v>
      </c>
      <c r="J166" s="1">
        <v>-0.009059127894490593</v>
      </c>
      <c r="K166" s="1">
        <v>0.01025040788820308</v>
      </c>
      <c r="L166" s="1">
        <v>0.002658787443674727</v>
      </c>
      <c r="M166" s="1">
        <v>0.01189332788142572</v>
      </c>
      <c r="N166" s="1">
        <v>0.006702495964492572</v>
      </c>
      <c r="O166" s="1">
        <v>0.001688875691325364</v>
      </c>
      <c r="P166" s="1">
        <v>-0.01382171006047272</v>
      </c>
      <c r="Q166" s="1">
        <v>0.00654845316373831</v>
      </c>
      <c r="R166" s="1">
        <v>0.01336505492967599</v>
      </c>
      <c r="S166" s="1">
        <v>0.0002277774614201089</v>
      </c>
    </row>
    <row r="167" spans="1:19">
      <c r="A167" s="3">
        <v>44500</v>
      </c>
      <c r="B167" s="1">
        <v>0.07006181774682085</v>
      </c>
      <c r="C167" s="1">
        <v>0.05149139324176866</v>
      </c>
      <c r="D167" s="1">
        <v>0.05102824239100645</v>
      </c>
      <c r="E167" s="1">
        <v>-0.02516567177221563</v>
      </c>
      <c r="F167" s="1">
        <v>0.003333415925402816</v>
      </c>
      <c r="G167" s="1">
        <v>0.01561049210770649</v>
      </c>
      <c r="H167" s="1">
        <v>-0.01058981233243961</v>
      </c>
      <c r="I167" s="1">
        <v>-0.008443692463261265</v>
      </c>
      <c r="J167" s="1">
        <v>-0.003996506555232315</v>
      </c>
      <c r="K167" s="1">
        <v>-0.01509672436190002</v>
      </c>
      <c r="L167" s="1">
        <v>0.04254666250070734</v>
      </c>
      <c r="M167" s="1">
        <v>0.03174582901486445</v>
      </c>
      <c r="N167" s="1">
        <v>0.008467508728983386</v>
      </c>
      <c r="O167" s="1">
        <v>0.00369629259073978</v>
      </c>
      <c r="P167" s="1">
        <v>0.0006007244832728631</v>
      </c>
      <c r="Q167" s="1">
        <v>0.002811169714331596</v>
      </c>
      <c r="R167" s="1">
        <v>-0.001760806518436686</v>
      </c>
      <c r="S167" s="1">
        <v>0.003586678052946102</v>
      </c>
    </row>
    <row r="168" spans="1:19">
      <c r="A168" s="3">
        <v>44530</v>
      </c>
      <c r="B168" s="1">
        <v>-0.006928919227405461</v>
      </c>
      <c r="C168" s="1">
        <v>-0.0432915207706509</v>
      </c>
      <c r="D168" s="1">
        <v>-0.02407972659205349</v>
      </c>
      <c r="E168" s="1">
        <v>-0.004697383442835878</v>
      </c>
      <c r="F168" s="1">
        <v>0.01407879118147259</v>
      </c>
      <c r="G168" s="1">
        <v>0.009370893091823485</v>
      </c>
      <c r="H168" s="1">
        <v>-0.007679950451932593</v>
      </c>
      <c r="I168" s="1">
        <v>-0.001182138065705107</v>
      </c>
      <c r="J168" s="1">
        <v>-0.001365374112506923</v>
      </c>
      <c r="K168" s="1">
        <v>0.0007129362278543994</v>
      </c>
      <c r="L168" s="1">
        <v>0.007536540891104749</v>
      </c>
      <c r="M168" s="1">
        <v>0.02212782757093801</v>
      </c>
      <c r="N168" s="1">
        <v>0.02547711770804861</v>
      </c>
      <c r="O168" s="1">
        <v>0.002141307859153674</v>
      </c>
      <c r="P168" s="1">
        <v>0.02020520721922181</v>
      </c>
      <c r="Q168" s="1">
        <v>-0.001948953438701495</v>
      </c>
      <c r="R168" s="1">
        <v>0.008266177843876399</v>
      </c>
      <c r="S168" s="1">
        <v>0.004736782391649763</v>
      </c>
    </row>
    <row r="169" spans="1:19">
      <c r="A169" s="3">
        <v>44561</v>
      </c>
      <c r="B169" s="1">
        <v>0.04481608766216616</v>
      </c>
      <c r="C169" s="1">
        <v>0.05808538840834032</v>
      </c>
      <c r="D169" s="1">
        <v>0.03999144568006852</v>
      </c>
      <c r="E169" s="1">
        <v>-0.007207422877564595</v>
      </c>
      <c r="F169" s="1">
        <v>-0.002388163411420785</v>
      </c>
      <c r="G169" s="1">
        <v>-0.008547976224172249</v>
      </c>
      <c r="H169" s="1">
        <v>-0.03772074226353717</v>
      </c>
      <c r="I169" s="1">
        <v>-0.0318665949023772</v>
      </c>
      <c r="J169" s="1">
        <v>-0.02443429054626878</v>
      </c>
      <c r="K169" s="1">
        <v>-0.008252294612854594</v>
      </c>
      <c r="L169" s="1">
        <v>-0.01117217866935497</v>
      </c>
      <c r="M169" s="1">
        <v>-0.01428498469130102</v>
      </c>
      <c r="N169" s="1">
        <v>-0.03470217380139917</v>
      </c>
      <c r="O169" s="1">
        <v>0.002053841973898685</v>
      </c>
      <c r="P169" s="1">
        <v>-0.005942180632004579</v>
      </c>
      <c r="Q169" s="1">
        <v>-0.01468581975764383</v>
      </c>
      <c r="R169" s="1">
        <v>-0.01471597145993397</v>
      </c>
      <c r="S169" s="1">
        <v>-0.02391101826496911</v>
      </c>
    </row>
    <row r="170" spans="1:19">
      <c r="A170" s="3">
        <v>44592</v>
      </c>
      <c r="B170" s="1">
        <v>-0.05174703390449986</v>
      </c>
      <c r="C170" s="1">
        <v>-0.02778181664928203</v>
      </c>
      <c r="D170" s="1">
        <v>-0.04909520871889783</v>
      </c>
      <c r="E170" s="1">
        <v>0.01010903630996562</v>
      </c>
      <c r="F170" s="1">
        <v>-0.02091593997235075</v>
      </c>
      <c r="G170" s="1">
        <v>-0.01318944844124681</v>
      </c>
      <c r="H170" s="1">
        <v>-0.01173275228660475</v>
      </c>
      <c r="I170" s="1">
        <v>-0.01054919402301202</v>
      </c>
      <c r="J170" s="1">
        <v>-0.01403334129603717</v>
      </c>
      <c r="K170" s="1">
        <v>0.01047603084143489</v>
      </c>
      <c r="L170" s="1">
        <v>0.03172722302307781</v>
      </c>
      <c r="M170" s="1">
        <v>0.03212310118788086</v>
      </c>
      <c r="N170" s="1">
        <v>0.01316226569364587</v>
      </c>
      <c r="O170" s="1">
        <v>0.01089154411764692</v>
      </c>
      <c r="P170" s="1">
        <v>-0.01568978579791991</v>
      </c>
      <c r="Q170" s="1">
        <v>-0.0349948417223217</v>
      </c>
      <c r="R170" s="1">
        <v>-0.02907077951467474</v>
      </c>
      <c r="S170" s="1">
        <v>-0.03057033780657104</v>
      </c>
    </row>
    <row r="171" spans="1:19">
      <c r="A171" s="3">
        <v>44620</v>
      </c>
      <c r="B171" s="1">
        <v>-0.02994144826627809</v>
      </c>
      <c r="C171" s="1">
        <v>-0.05921806962292819</v>
      </c>
      <c r="D171" s="1">
        <v>-0.02584202843704386</v>
      </c>
      <c r="E171" s="1">
        <v>0.01477016267980891</v>
      </c>
      <c r="F171" s="1">
        <v>-0.01260905771145437</v>
      </c>
      <c r="G171" s="1">
        <v>-0.006422496094428132</v>
      </c>
      <c r="H171" s="1">
        <v>-0.01149671639587013</v>
      </c>
      <c r="I171" s="1">
        <v>-0.01517862756624011</v>
      </c>
      <c r="J171" s="1">
        <v>-0.01227532737956838</v>
      </c>
      <c r="K171" s="1">
        <v>0.01235796632661512</v>
      </c>
      <c r="L171" s="1">
        <v>0.0230209460104864</v>
      </c>
      <c r="M171" s="1">
        <v>0.02819873897513858</v>
      </c>
      <c r="N171" s="1">
        <v>0.02814156479531049</v>
      </c>
      <c r="O171" s="1">
        <v>0.03050415965813547</v>
      </c>
      <c r="P171" s="1">
        <v>-0.005117254486472378</v>
      </c>
      <c r="Q171" s="1">
        <v>-0.0001969334646222398</v>
      </c>
      <c r="R171" s="1">
        <v>0.002976190476190466</v>
      </c>
      <c r="S171" s="1">
        <v>-0.004743578269041371</v>
      </c>
    </row>
    <row r="172" spans="1:19">
      <c r="A172" s="3">
        <v>44651</v>
      </c>
      <c r="B172" s="1">
        <v>0.03712956136224821</v>
      </c>
      <c r="C172" s="1">
        <v>-0.004554780042368312</v>
      </c>
      <c r="D172" s="1">
        <v>0.02167156889949506</v>
      </c>
      <c r="E172" s="1">
        <v>-0.008050892294422241</v>
      </c>
      <c r="F172" s="1">
        <v>0.005492008181198438</v>
      </c>
      <c r="G172" s="1">
        <v>0.01071511763335664</v>
      </c>
      <c r="H172" s="1">
        <v>-0.009766198413381777</v>
      </c>
      <c r="I172" s="1">
        <v>-0.0126794704456461</v>
      </c>
      <c r="J172" s="1">
        <v>-0.008115905488849107</v>
      </c>
      <c r="K172" s="1">
        <v>-0.007560684440907184</v>
      </c>
      <c r="L172" s="1">
        <v>0.02990236921731856</v>
      </c>
      <c r="M172" s="1">
        <v>0.007977727712152882</v>
      </c>
      <c r="N172" s="1">
        <v>0.003193793006820211</v>
      </c>
      <c r="O172" s="1">
        <v>0.01334039174166213</v>
      </c>
      <c r="P172" s="1">
        <v>-0.03380754958307952</v>
      </c>
      <c r="Q172" s="1">
        <v>0.00346108391018074</v>
      </c>
      <c r="R172" s="1">
        <v>0.002073576203925676</v>
      </c>
      <c r="S172" s="1">
        <v>0.002038369304556253</v>
      </c>
    </row>
    <row r="173" spans="1:19">
      <c r="A173" s="3">
        <v>44681</v>
      </c>
      <c r="B173" s="1">
        <v>-0.08720184468912429</v>
      </c>
      <c r="C173" s="1">
        <v>-0.02084025250392008</v>
      </c>
      <c r="D173" s="1">
        <v>-0.08004019663760553</v>
      </c>
      <c r="E173" s="1">
        <v>0.02239460749331301</v>
      </c>
      <c r="F173" s="1">
        <v>-0.0203437927700556</v>
      </c>
      <c r="G173" s="1">
        <v>-0.02327725282323112</v>
      </c>
      <c r="H173" s="1">
        <v>0.01075511014401953</v>
      </c>
      <c r="I173" s="1">
        <v>0.006389333661781071</v>
      </c>
      <c r="J173" s="1">
        <v>0.003604596856313869</v>
      </c>
      <c r="K173" s="1">
        <v>0.02971838294259155</v>
      </c>
      <c r="L173" s="1">
        <v>0.00172605362428221</v>
      </c>
      <c r="M173" s="1">
        <v>0.01255935456324253</v>
      </c>
      <c r="N173" s="1">
        <v>0.1296726940114576</v>
      </c>
      <c r="O173" s="1">
        <v>0.01311252742660107</v>
      </c>
      <c r="P173" s="1">
        <v>0.007094754746259646</v>
      </c>
      <c r="Q173" s="1">
        <v>0.00137405008272351</v>
      </c>
      <c r="R173" s="1">
        <v>0.005637018801954996</v>
      </c>
      <c r="S173" s="1">
        <v>0.003470144788799923</v>
      </c>
    </row>
    <row r="174" spans="1:19">
      <c r="A174" s="3">
        <v>44712</v>
      </c>
      <c r="B174" s="1">
        <v>0.00183461511085814</v>
      </c>
      <c r="C174" s="1">
        <v>0.008745638998931549</v>
      </c>
      <c r="D174" s="1">
        <v>0.001151393481341412</v>
      </c>
      <c r="E174" s="1">
        <v>0.003276515943839042</v>
      </c>
      <c r="F174" s="1">
        <v>-0.01483023330530664</v>
      </c>
      <c r="G174" s="1">
        <v>-0.009379424256724889</v>
      </c>
      <c r="H174" s="1">
        <v>-0.02671879550865519</v>
      </c>
      <c r="I174" s="1">
        <v>-0.0239244063008347</v>
      </c>
      <c r="J174" s="1">
        <v>-0.01612962287670738</v>
      </c>
      <c r="K174" s="1">
        <v>0.0050964313527877</v>
      </c>
      <c r="L174" s="1">
        <v>-0.04053769209306494</v>
      </c>
      <c r="M174" s="1">
        <v>-0.03973466094520461</v>
      </c>
      <c r="N174" s="1">
        <v>-0.01976677983429398</v>
      </c>
      <c r="O174" s="1">
        <v>0.004322865638804352</v>
      </c>
      <c r="P174" s="1">
        <v>0.03331670277789045</v>
      </c>
      <c r="Q174" s="1">
        <v>-0.003780453654438576</v>
      </c>
      <c r="R174" s="1">
        <v>-0.004399191116472134</v>
      </c>
      <c r="S174" s="1">
        <v>-0.005395897925113302</v>
      </c>
    </row>
    <row r="175" spans="1:19">
      <c r="A175" s="3">
        <v>44742</v>
      </c>
      <c r="B175" s="1">
        <v>-0.08254376821069076</v>
      </c>
      <c r="C175" s="1">
        <v>-0.08760146027818405</v>
      </c>
      <c r="D175" s="1">
        <v>-0.08427943735071231</v>
      </c>
      <c r="E175" s="1">
        <v>0.02444294843070072</v>
      </c>
      <c r="F175" s="1">
        <v>-0.03680452679894108</v>
      </c>
      <c r="G175" s="1">
        <v>-0.05353421068302278</v>
      </c>
      <c r="H175" s="1">
        <v>-0.01132681086803022</v>
      </c>
      <c r="I175" s="1">
        <v>-0.006491844183201034</v>
      </c>
      <c r="J175" s="1">
        <v>-0.006180626902126507</v>
      </c>
      <c r="K175" s="1">
        <v>0.029489180843427</v>
      </c>
      <c r="L175" s="1">
        <v>0.01660928877868236</v>
      </c>
      <c r="M175" s="1">
        <v>0.02142833778506725</v>
      </c>
      <c r="N175" s="1">
        <v>0.0169183965978541</v>
      </c>
      <c r="O175" s="1">
        <v>-0.01094462652210748</v>
      </c>
      <c r="P175" s="1">
        <v>-0.02505633589432466</v>
      </c>
      <c r="Q175" s="1">
        <v>-2.810962754740132E-05</v>
      </c>
      <c r="R175" s="1">
        <v>-0.00106902326907321</v>
      </c>
      <c r="S175" s="1">
        <v>-0.006893864460630117</v>
      </c>
    </row>
    <row r="176" spans="1:19">
      <c r="A176" s="3">
        <v>44773</v>
      </c>
      <c r="B176" s="1">
        <v>0.09220446138835747</v>
      </c>
      <c r="C176" s="1">
        <v>0.07438829428646643</v>
      </c>
      <c r="D176" s="1">
        <v>0.06981612082568511</v>
      </c>
      <c r="E176" s="1">
        <v>-0.03279927568693008</v>
      </c>
      <c r="F176" s="1">
        <v>0.01327123640954442</v>
      </c>
      <c r="G176" s="1">
        <v>0.03202466339499188</v>
      </c>
      <c r="H176" s="1">
        <v>-0.01057654503837357</v>
      </c>
      <c r="I176" s="1">
        <v>-0.01248482910792004</v>
      </c>
      <c r="J176" s="1">
        <v>-0.005260184878880025</v>
      </c>
      <c r="K176" s="1">
        <v>-0.0228226101008312</v>
      </c>
      <c r="L176" s="1">
        <v>-0.02351318375539183</v>
      </c>
      <c r="M176" s="1">
        <v>-0.02174897147145194</v>
      </c>
      <c r="N176" s="1">
        <v>-0.03216884549088916</v>
      </c>
      <c r="O176" s="1">
        <v>-0.01098787008357704</v>
      </c>
      <c r="P176" s="1">
        <v>-0.009811336603429033</v>
      </c>
      <c r="Q176" s="1">
        <v>0.004722550177095552</v>
      </c>
      <c r="R176" s="1">
        <v>0.002818107230763811</v>
      </c>
      <c r="S176" s="1">
        <v>0.009356230947997535</v>
      </c>
    </row>
    <row r="177" spans="1:19">
      <c r="A177" s="3">
        <v>44804</v>
      </c>
      <c r="B177" s="1">
        <v>-0.04078192434511763</v>
      </c>
      <c r="C177" s="1">
        <v>-0.05097550364768078</v>
      </c>
      <c r="D177" s="1">
        <v>-0.03681406339363646</v>
      </c>
      <c r="E177" s="1">
        <v>0.01334383189610455</v>
      </c>
      <c r="F177" s="1">
        <v>-0.01787320263761272</v>
      </c>
      <c r="G177" s="1">
        <v>-0.01792355057001771</v>
      </c>
      <c r="H177" s="1">
        <v>-0.002095680611742701</v>
      </c>
      <c r="I177" s="1">
        <v>-0.002483590940218106</v>
      </c>
      <c r="J177" s="1">
        <v>-0.0006729612333544743</v>
      </c>
      <c r="K177" s="1">
        <v>0.01094158822929758</v>
      </c>
      <c r="L177" s="1">
        <v>0.02274759671561296</v>
      </c>
      <c r="M177" s="1">
        <v>0.02676472574144384</v>
      </c>
      <c r="N177" s="1">
        <v>0.02770113751736547</v>
      </c>
      <c r="O177" s="1">
        <v>-0.007671985443348017</v>
      </c>
      <c r="P177" s="1">
        <v>0.009344430101810852</v>
      </c>
      <c r="Q177" s="1">
        <v>0.008533378098595445</v>
      </c>
      <c r="R177" s="1">
        <v>0.007007683551508048</v>
      </c>
      <c r="S177" s="1">
        <v>0.008312651376969793</v>
      </c>
    </row>
    <row r="178" spans="1:19">
      <c r="A178" s="3">
        <v>44834</v>
      </c>
      <c r="B178" s="1">
        <v>-0.09209860126365821</v>
      </c>
      <c r="C178" s="1">
        <v>-0.05565553589532068</v>
      </c>
      <c r="D178" s="1">
        <v>-0.09572473279579974</v>
      </c>
      <c r="E178" s="1">
        <v>0.02952273210930079</v>
      </c>
      <c r="F178" s="1">
        <v>-0.03169530234864459</v>
      </c>
      <c r="G178" s="1">
        <v>-0.05791793407412016</v>
      </c>
      <c r="H178" s="1">
        <v>0.00667007770847805</v>
      </c>
      <c r="I178" s="1">
        <v>0.005066029204670919</v>
      </c>
      <c r="J178" s="1">
        <v>0.001696093882445959</v>
      </c>
      <c r="K178" s="1">
        <v>0.03194290387998167</v>
      </c>
      <c r="L178" s="1">
        <v>0.05333272200123292</v>
      </c>
      <c r="M178" s="1">
        <v>0.05232244620010751</v>
      </c>
      <c r="N178" s="1">
        <v>0.09851362239929173</v>
      </c>
      <c r="O178" s="1">
        <v>-0.001198924494203668</v>
      </c>
      <c r="P178" s="1">
        <v>0.001096438623074958</v>
      </c>
      <c r="Q178" s="1">
        <v>0.003079313118983462</v>
      </c>
      <c r="R178" s="1">
        <v>0.002472711858419796</v>
      </c>
      <c r="S178" s="1">
        <v>0.003262062216423001</v>
      </c>
    </row>
    <row r="179" spans="1:19">
      <c r="A179" s="3">
        <v>44865</v>
      </c>
      <c r="B179" s="1">
        <v>0.08096137597814801</v>
      </c>
      <c r="C179" s="1">
        <v>0.09086593087702632</v>
      </c>
      <c r="D179" s="1">
        <v>0.06034214618973555</v>
      </c>
      <c r="E179" s="1">
        <v>-0.0296085135709877</v>
      </c>
      <c r="F179" s="1">
        <v>0.01005868500728879</v>
      </c>
      <c r="G179" s="1">
        <v>0.05166051660516602</v>
      </c>
      <c r="H179" s="1">
        <v>-0.01174647383621696</v>
      </c>
      <c r="I179" s="1">
        <v>-0.01144282412128639</v>
      </c>
      <c r="J179" s="1">
        <v>-0.006693750905963802</v>
      </c>
      <c r="K179" s="1">
        <v>-0.02159515330495965</v>
      </c>
      <c r="L179" s="1">
        <v>-0.01634556517464828</v>
      </c>
      <c r="M179" s="1">
        <v>-0.01277610896195702</v>
      </c>
      <c r="N179" s="1">
        <v>0.05690584810342969</v>
      </c>
      <c r="O179" s="1">
        <v>-0.004174794128809611</v>
      </c>
      <c r="P179" s="1">
        <v>-0.03537222692514896</v>
      </c>
      <c r="Q179" s="1">
        <v>-0.005918468941866206</v>
      </c>
      <c r="R179" s="1">
        <v>-0.0007399837908314</v>
      </c>
      <c r="S179" s="1">
        <v>-0.004197333806272407</v>
      </c>
    </row>
    <row r="180" spans="1:19">
      <c r="A180" s="3">
        <v>44895</v>
      </c>
      <c r="B180" s="1">
        <v>0.05588398658912808</v>
      </c>
      <c r="C180" s="1">
        <v>0.09698675286190017</v>
      </c>
      <c r="D180" s="1">
        <v>0.07757243896874289</v>
      </c>
      <c r="E180" s="1">
        <v>-0.02372509635510034</v>
      </c>
      <c r="F180" s="1">
        <v>0.00436587089826479</v>
      </c>
      <c r="G180" s="1">
        <v>0.02080200501253127</v>
      </c>
      <c r="H180" s="1">
        <v>-0.005636545872052756</v>
      </c>
      <c r="I180" s="1">
        <v>-0.006421635840808793</v>
      </c>
      <c r="J180" s="1">
        <v>-0.002643894047748636</v>
      </c>
      <c r="K180" s="1">
        <v>-0.01417371553015585</v>
      </c>
      <c r="L180" s="1">
        <v>0.001858403826992839</v>
      </c>
      <c r="M180" s="1">
        <v>0.001467498517244208</v>
      </c>
      <c r="N180" s="1">
        <v>-0.04727658489414282</v>
      </c>
      <c r="O180" s="1">
        <v>0.01151503790497464</v>
      </c>
      <c r="P180" s="1">
        <v>-0.01107476737186408</v>
      </c>
      <c r="Q180" s="1">
        <v>-0.01905677349951778</v>
      </c>
      <c r="R180" s="1">
        <v>-0.01970575616522079</v>
      </c>
      <c r="S180" s="1">
        <v>-0.01499115685634271</v>
      </c>
    </row>
    <row r="181" spans="1:19">
      <c r="A181" s="3">
        <v>44926</v>
      </c>
      <c r="B181" s="1">
        <v>-0.05761443392653076</v>
      </c>
      <c r="C181" s="1">
        <v>-0.04265915691357158</v>
      </c>
      <c r="D181" s="1">
        <v>-0.03935150176945645</v>
      </c>
      <c r="E181" s="1">
        <v>0.02394025731059157</v>
      </c>
      <c r="F181" s="1">
        <v>-0.03739949134259934</v>
      </c>
      <c r="G181" s="1">
        <v>-0.01509943530567137</v>
      </c>
      <c r="H181" s="1">
        <v>-0.006095288089760564</v>
      </c>
      <c r="I181" s="1">
        <v>-0.006146255575215198</v>
      </c>
      <c r="J181" s="1">
        <v>-0.002493512615477218</v>
      </c>
      <c r="K181" s="1">
        <v>0.01012835119134718</v>
      </c>
      <c r="L181" s="1">
        <v>0.004301253500488012</v>
      </c>
      <c r="M181" s="1">
        <v>0.001271716778818048</v>
      </c>
      <c r="N181" s="1">
        <v>0.003034376305625257</v>
      </c>
      <c r="O181" s="1">
        <v>-0.005782380151387785</v>
      </c>
      <c r="P181" s="1">
        <v>0.009683250949733768</v>
      </c>
      <c r="Q181" s="1">
        <v>-0.00293977150309004</v>
      </c>
      <c r="R181" s="1">
        <v>-0.003365140292210513</v>
      </c>
      <c r="S181" s="1">
        <v>-0.005657946261823078</v>
      </c>
    </row>
    <row r="182" spans="1:19">
      <c r="A182" s="3">
        <v>44957</v>
      </c>
      <c r="B182" s="1">
        <v>0.06283390566006131</v>
      </c>
      <c r="C182" s="1">
        <v>0.09884720555315618</v>
      </c>
      <c r="D182" s="1">
        <v>0.07169395465994954</v>
      </c>
      <c r="E182" s="1">
        <v>-0.02492352304642698</v>
      </c>
      <c r="F182" s="1">
        <v>-0.006016256428217459</v>
      </c>
      <c r="G182" s="1">
        <v>0.01346129876604762</v>
      </c>
      <c r="H182" s="1">
        <v>-0.005925176340571214</v>
      </c>
      <c r="I182" s="1">
        <v>-0.005751160297950308</v>
      </c>
      <c r="J182" s="1">
        <v>-0.002647200803518397</v>
      </c>
      <c r="K182" s="1">
        <v>-0.01610093582887702</v>
      </c>
      <c r="L182" s="1">
        <v>-0.03909768333225187</v>
      </c>
      <c r="M182" s="1">
        <v>-0.04448135983454598</v>
      </c>
      <c r="N182" s="1">
        <v>-0.08964340712163427</v>
      </c>
      <c r="O182" s="1">
        <v>-0.008659834248140227</v>
      </c>
      <c r="P182" s="1">
        <v>-0.01477835195880728</v>
      </c>
      <c r="Q182" s="1">
        <v>-0.006072485907820548</v>
      </c>
      <c r="R182" s="1">
        <v>-0.00571797576544424</v>
      </c>
      <c r="S182" s="1">
        <v>0.002338905038759507</v>
      </c>
    </row>
    <row r="183" spans="1:19">
      <c r="A183" s="3">
        <v>44985</v>
      </c>
      <c r="B183" s="1">
        <v>-0.02439898489141246</v>
      </c>
      <c r="C183" s="1">
        <v>0.01901675605986286</v>
      </c>
      <c r="D183" s="1">
        <v>-0.02867467755677644</v>
      </c>
      <c r="E183" s="1">
        <v>0.00870102412756113</v>
      </c>
      <c r="F183" s="1">
        <v>-0.01816186345628967</v>
      </c>
      <c r="G183" s="1">
        <v>-0.007686631410650624</v>
      </c>
      <c r="H183" s="1">
        <v>-0.005353282010583826</v>
      </c>
      <c r="I183" s="1">
        <v>-0.00547249523892912</v>
      </c>
      <c r="J183" s="1">
        <v>-0.002753531660201276</v>
      </c>
      <c r="K183" s="1">
        <v>0.006600086610964048</v>
      </c>
      <c r="L183" s="1">
        <v>0.03373541926003251</v>
      </c>
      <c r="M183" s="1">
        <v>0.02845684616629835</v>
      </c>
      <c r="N183" s="1">
        <v>0.05836471812370764</v>
      </c>
      <c r="O183" s="1">
        <v>0.002872279831880302</v>
      </c>
      <c r="P183" s="1">
        <v>-0.0009536290062462927</v>
      </c>
      <c r="Q183" s="1">
        <v>0.007415037443548943</v>
      </c>
      <c r="R183" s="1">
        <v>0.006471883837285318</v>
      </c>
      <c r="S183" s="1">
        <v>0.001214014293623287</v>
      </c>
    </row>
    <row r="184" spans="1:19">
      <c r="A184" s="3">
        <v>45016</v>
      </c>
      <c r="B184" s="1">
        <v>0.03671416972442176</v>
      </c>
      <c r="C184" s="1">
        <v>0.01950914224645173</v>
      </c>
      <c r="D184" s="1">
        <v>0.03082181422219543</v>
      </c>
      <c r="E184" s="1">
        <v>-0.004860041175942631</v>
      </c>
      <c r="F184" s="1">
        <v>0.02002647448154149</v>
      </c>
      <c r="G184" s="1">
        <v>0.01412902026398966</v>
      </c>
      <c r="H184" s="1">
        <v>-0.03095152861117068</v>
      </c>
      <c r="I184" s="1">
        <v>-0.03044813241476463</v>
      </c>
      <c r="J184" s="1">
        <v>-0.01841182358039913</v>
      </c>
      <c r="K184" s="1">
        <v>-0.01176467611336036</v>
      </c>
      <c r="L184" s="1">
        <v>0.007704968228269682</v>
      </c>
      <c r="M184" s="1">
        <v>-0.01441659656515653</v>
      </c>
      <c r="N184" s="1">
        <v>-0.08808293448025323</v>
      </c>
      <c r="O184" s="1">
        <v>-0.01278172145888148</v>
      </c>
      <c r="P184" s="1">
        <v>0.01822037275367805</v>
      </c>
      <c r="Q184" s="1">
        <v>-0.003110937795424641</v>
      </c>
      <c r="R184" s="1">
        <v>0.0009876254260886104</v>
      </c>
      <c r="S184" s="1">
        <v>-0.00313004361502194</v>
      </c>
    </row>
  </sheetData>
  <conditionalFormatting sqref="A1:A184">
    <cfRule type="notContainsBlanks" dxfId="2" priority="4">
      <formula>LEN(TRIM(A1))&gt;0</formula>
    </cfRule>
  </conditionalFormatting>
  <conditionalFormatting sqref="B2:S184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2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-0.006794394874833021</v>
      </c>
      <c r="K2" s="1">
        <v>0.05873144879530789</v>
      </c>
      <c r="L2" s="1">
        <v>-0.02301992901530625</v>
      </c>
      <c r="M2" s="1">
        <v>-0.01510815200265014</v>
      </c>
      <c r="N2" s="1">
        <v>0.07287633340858246</v>
      </c>
      <c r="O2" s="1">
        <v>0.04904218852430731</v>
      </c>
      <c r="P2" s="1">
        <v>0.02708940974515484</v>
      </c>
      <c r="Q2" s="1">
        <v>0.008947071011489838</v>
      </c>
      <c r="R2" s="1">
        <v>0.01737683704593773</v>
      </c>
      <c r="S2" s="1">
        <v>0.006167647883375427</v>
      </c>
    </row>
    <row r="3" spans="1:19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-0.005707457239488178</v>
      </c>
      <c r="K3" s="1">
        <v>0.01855559550393426</v>
      </c>
      <c r="L3" s="1">
        <v>0.07582168676417989</v>
      </c>
      <c r="M3" s="1">
        <v>0.06007160484103857</v>
      </c>
      <c r="N3" s="1">
        <v>0.007241937717737512</v>
      </c>
      <c r="O3" s="1">
        <v>-0.004423045848581997</v>
      </c>
      <c r="P3" s="1">
        <v>0.02323289668865858</v>
      </c>
      <c r="Q3" s="1">
        <v>0.04797909082423235</v>
      </c>
      <c r="R3" s="1">
        <v>0.05405650949395846</v>
      </c>
      <c r="S3" s="1">
        <v>0.05015324602953464</v>
      </c>
    </row>
    <row r="4" spans="1:19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0.02171944690880823</v>
      </c>
      <c r="K4" s="1">
        <v>0.02992640772164146</v>
      </c>
      <c r="L4" s="1">
        <v>0.0086722387966367</v>
      </c>
      <c r="M4" s="1">
        <v>0.02113093533642796</v>
      </c>
      <c r="N4" s="1">
        <v>-0.0006399221516193432</v>
      </c>
      <c r="O4" s="1">
        <v>0.05680523487361588</v>
      </c>
      <c r="P4" s="1">
        <v>0.02013255016591753</v>
      </c>
      <c r="Q4" s="1">
        <v>-0.05041418010154086</v>
      </c>
      <c r="R4" s="1">
        <v>-0.02844337183244261</v>
      </c>
      <c r="S4" s="1">
        <v>-0.0241443353674714</v>
      </c>
    </row>
    <row r="5" spans="1:19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0.3197602505983301</v>
      </c>
      <c r="K5" s="1">
        <v>0.0435313351767237</v>
      </c>
      <c r="L5" s="1">
        <v>-0.05449452932602938</v>
      </c>
      <c r="M5" s="1">
        <v>0.001076215782780165</v>
      </c>
      <c r="N5" s="1">
        <v>0.5068200640861116</v>
      </c>
      <c r="O5" s="1">
        <v>0.1019218399643214</v>
      </c>
      <c r="P5" s="1">
        <v>0.1474054877667501</v>
      </c>
      <c r="Q5" s="1">
        <v>0.02148016133570962</v>
      </c>
      <c r="R5" s="1">
        <v>0.04072036905606824</v>
      </c>
      <c r="S5" s="1">
        <v>0.04023926046764537</v>
      </c>
    </row>
    <row r="6" spans="1:19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-0.00728768162745419</v>
      </c>
      <c r="K6" s="1">
        <v>0.05403146689418148</v>
      </c>
      <c r="L6" s="1">
        <v>-0.00196469674908295</v>
      </c>
      <c r="M6" s="1">
        <v>0.01025091266434397</v>
      </c>
      <c r="N6" s="1">
        <v>-0.01789028765292699</v>
      </c>
      <c r="O6" s="1">
        <v>0.02552682656315031</v>
      </c>
      <c r="P6" s="1">
        <v>0.09521815540700307</v>
      </c>
      <c r="Q6" s="1">
        <v>0.03682277318640947</v>
      </c>
      <c r="R6" s="1">
        <v>0.02940925752280288</v>
      </c>
      <c r="S6" s="1">
        <v>0.03014462449904154</v>
      </c>
    </row>
    <row r="7" spans="1:19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-0.03096475762573692</v>
      </c>
      <c r="K7" s="1">
        <v>-0.01957141432691667</v>
      </c>
      <c r="L7" s="1">
        <v>0.1599542053919605</v>
      </c>
      <c r="M7" s="1">
        <v>0.1392777866873303</v>
      </c>
      <c r="N7" s="1">
        <v>0.2363347357241325</v>
      </c>
      <c r="O7" s="1">
        <v>-0.007191546154173389</v>
      </c>
      <c r="P7" s="1">
        <v>0.02338103298113792</v>
      </c>
      <c r="Q7" s="1">
        <v>0.03126383845540692</v>
      </c>
      <c r="R7" s="1">
        <v>0.03941702550513404</v>
      </c>
      <c r="S7" s="1">
        <v>0.03729702300405968</v>
      </c>
    </row>
    <row r="8" spans="1:19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-0.00853828691179459</v>
      </c>
      <c r="K8" s="1">
        <v>-0.02237538981378417</v>
      </c>
      <c r="L8" s="1">
        <v>0.08690970961714295</v>
      </c>
      <c r="M8" s="1">
        <v>0.07166584443348145</v>
      </c>
      <c r="N8" s="1">
        <v>0.007533324366811645</v>
      </c>
      <c r="O8" s="1">
        <v>-0.01270318726792286</v>
      </c>
      <c r="P8" s="1">
        <v>-0.01778840750730526</v>
      </c>
      <c r="Q8" s="1">
        <v>0.05702507729302653</v>
      </c>
      <c r="R8" s="1">
        <v>0.05991077119184185</v>
      </c>
      <c r="S8" s="1">
        <v>0.06335099877700756</v>
      </c>
    </row>
    <row r="9" spans="1:19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-0.007226633411735017</v>
      </c>
      <c r="K9" s="1">
        <v>-0.01036546409664341</v>
      </c>
      <c r="L9" s="1">
        <v>0.08502909232451827</v>
      </c>
      <c r="M9" s="1">
        <v>0.07015099435305672</v>
      </c>
      <c r="N9" s="1">
        <v>0.06894081846498334</v>
      </c>
      <c r="O9" s="1">
        <v>0.0003872900027535042</v>
      </c>
      <c r="P9" s="1">
        <v>0.01864476474142784</v>
      </c>
      <c r="Q9" s="1">
        <v>0.05142996425089374</v>
      </c>
      <c r="R9" s="1">
        <v>0.04930847865303667</v>
      </c>
      <c r="S9" s="1">
        <v>0.0417880693145225</v>
      </c>
    </row>
    <row r="10" spans="1:19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-0.005580271961737049</v>
      </c>
      <c r="K10" s="1">
        <v>-0.0135663989264373</v>
      </c>
      <c r="L10" s="1">
        <v>-0.01397884705054109</v>
      </c>
      <c r="M10" s="1">
        <v>-0.01660118497955243</v>
      </c>
      <c r="N10" s="1">
        <v>-0.06204923062875067</v>
      </c>
      <c r="O10" s="1">
        <v>0.001324879341345397</v>
      </c>
      <c r="P10" s="1">
        <v>-0.008567655625736137</v>
      </c>
      <c r="Q10" s="1">
        <v>0.03245498802256397</v>
      </c>
      <c r="R10" s="1">
        <v>0.02686246418338101</v>
      </c>
      <c r="S10" s="1">
        <v>0.03113270037535876</v>
      </c>
    </row>
    <row r="11" spans="1:19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0.009477096749693104</v>
      </c>
      <c r="K11" s="1">
        <v>0.03608952210903982</v>
      </c>
      <c r="L11" s="1">
        <v>0.01864935317884719</v>
      </c>
      <c r="M11" s="1">
        <v>0.01785312263421335</v>
      </c>
      <c r="N11" s="1">
        <v>0.1254074855653116</v>
      </c>
      <c r="O11" s="1">
        <v>-0.03322690475975121</v>
      </c>
      <c r="P11" s="1">
        <v>-0.001549111953410565</v>
      </c>
      <c r="Q11" s="1">
        <v>0.0209565152308957</v>
      </c>
      <c r="R11" s="1">
        <v>0.00411580048831528</v>
      </c>
      <c r="S11" s="1">
        <v>0.009564596716630902</v>
      </c>
    </row>
    <row r="12" spans="1:19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-0.01272473407309493</v>
      </c>
      <c r="K12" s="1">
        <v>-0.02254865102168424</v>
      </c>
      <c r="L12" s="1">
        <v>0.06876265586978714</v>
      </c>
      <c r="M12" s="1">
        <v>0.06533398733408369</v>
      </c>
      <c r="N12" s="1">
        <v>0.100137771010079</v>
      </c>
      <c r="O12" s="1">
        <v>0.01610941979461611</v>
      </c>
      <c r="P12" s="1">
        <v>0.00390557607779618</v>
      </c>
      <c r="Q12" s="1">
        <v>0.04200571805586084</v>
      </c>
      <c r="R12" s="1">
        <v>0.04738085313325002</v>
      </c>
      <c r="S12" s="1">
        <v>0.04807692307692313</v>
      </c>
    </row>
    <row r="13" spans="1:19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-0.007292682770304926</v>
      </c>
      <c r="K13" s="1">
        <v>-0.01355547192650819</v>
      </c>
      <c r="L13" s="1">
        <v>0.008109833665112198</v>
      </c>
      <c r="M13" s="1">
        <v>0.01890086672898827</v>
      </c>
      <c r="N13" s="1">
        <v>0.007835301409336859</v>
      </c>
      <c r="O13" s="1">
        <v>0.01820373508499262</v>
      </c>
      <c r="P13" s="1">
        <v>0.01569589816124473</v>
      </c>
      <c r="Q13" s="1">
        <v>0.05241311383143388</v>
      </c>
      <c r="R13" s="1">
        <v>0.05313080392677105</v>
      </c>
      <c r="S13" s="1">
        <v>0.05464112250404751</v>
      </c>
    </row>
    <row r="14" spans="1:19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-0.00536322798931077</v>
      </c>
      <c r="K14" s="1">
        <v>-0.0108270270361801</v>
      </c>
      <c r="L14" s="1">
        <v>0.01591494885230249</v>
      </c>
      <c r="M14" s="1">
        <v>0.02936155251980388</v>
      </c>
      <c r="N14" s="1">
        <v>0.02938800798549757</v>
      </c>
      <c r="O14" s="1">
        <v>0.001029459705231384</v>
      </c>
      <c r="P14" s="1">
        <v>-0.002565809354446724</v>
      </c>
      <c r="Q14" s="1">
        <v>0.03863894645363986</v>
      </c>
      <c r="R14" s="1">
        <v>0.05517415128802661</v>
      </c>
      <c r="S14" s="1">
        <v>0.05264167839324552</v>
      </c>
    </row>
    <row r="15" spans="1:19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-0.004662578481456903</v>
      </c>
      <c r="K15" s="1">
        <v>-0.002146750997593649</v>
      </c>
      <c r="L15" s="1">
        <v>0.03421639204794569</v>
      </c>
      <c r="M15" s="1">
        <v>0.03183287229208798</v>
      </c>
      <c r="N15" s="1">
        <v>-0.01507254841204897</v>
      </c>
      <c r="O15" s="1">
        <v>-0.004638531665012269</v>
      </c>
      <c r="P15" s="1">
        <v>0.0006468999783302287</v>
      </c>
      <c r="Q15" s="1">
        <v>0.03134453240651358</v>
      </c>
      <c r="R15" s="1">
        <v>0.04279830478123303</v>
      </c>
      <c r="S15" s="1">
        <v>0.0348787749893662</v>
      </c>
    </row>
    <row r="16" spans="1:19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0.1040669319457197</v>
      </c>
      <c r="K16" s="1">
        <v>0.04213279856186469</v>
      </c>
      <c r="L16" s="1">
        <v>-0.03945606196368323</v>
      </c>
      <c r="M16" s="1">
        <v>-0.0472453859481532</v>
      </c>
      <c r="N16" s="1">
        <v>0.2053558394470338</v>
      </c>
      <c r="O16" s="1">
        <v>-0.04265178333031916</v>
      </c>
      <c r="P16" s="1">
        <v>0.08151172942857277</v>
      </c>
      <c r="Q16" s="1">
        <v>0.03837993010484264</v>
      </c>
      <c r="R16" s="1">
        <v>0.04710933028048103</v>
      </c>
      <c r="S16" s="1">
        <v>-0.0002935822911163122</v>
      </c>
    </row>
    <row r="17" spans="1:19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-0.02748000177433441</v>
      </c>
      <c r="K17" s="1">
        <v>-0.02341984388808205</v>
      </c>
      <c r="L17" s="1">
        <v>0.02384718540800357</v>
      </c>
      <c r="M17" s="1">
        <v>0.03317773878060337</v>
      </c>
      <c r="N17" s="1">
        <v>0.02897840467620161</v>
      </c>
      <c r="O17" s="1">
        <v>0.01623017336776078</v>
      </c>
      <c r="P17" s="1">
        <v>0.02948808209374576</v>
      </c>
      <c r="Q17" s="1">
        <v>0.0181501292144961</v>
      </c>
      <c r="R17" s="1">
        <v>0.04509921828021657</v>
      </c>
      <c r="S17" s="1">
        <v>0.04945377657700001</v>
      </c>
    </row>
    <row r="18" spans="1:19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-0.004847010528716389</v>
      </c>
      <c r="K18" s="1">
        <v>-0.01508057285812747</v>
      </c>
      <c r="L18" s="1">
        <v>-0.03047290473876163</v>
      </c>
      <c r="M18" s="1">
        <v>-0.03159933513350854</v>
      </c>
      <c r="N18" s="1">
        <v>-0.06978441684519399</v>
      </c>
      <c r="O18" s="1">
        <v>0.01265105573015779</v>
      </c>
      <c r="P18" s="1">
        <v>0.02313740214462268</v>
      </c>
      <c r="Q18" s="1">
        <v>0.04055250575526825</v>
      </c>
      <c r="R18" s="1">
        <v>0.05790354639606643</v>
      </c>
      <c r="S18" s="1">
        <v>0.05680546227893446</v>
      </c>
    </row>
    <row r="19" spans="1:19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-0.007460235250260849</v>
      </c>
      <c r="K19" s="1">
        <v>0.00759283462407323</v>
      </c>
      <c r="L19" s="1">
        <v>-0.0159805043839244</v>
      </c>
      <c r="M19" s="1">
        <v>0.001172076222494267</v>
      </c>
      <c r="N19" s="1">
        <v>0.01267753452605147</v>
      </c>
      <c r="O19" s="1">
        <v>0.006506546628144871</v>
      </c>
      <c r="P19" s="1">
        <v>0.02018366932173188</v>
      </c>
      <c r="Q19" s="1">
        <v>0.02042205582028589</v>
      </c>
      <c r="R19" s="1">
        <v>0.03080346106304077</v>
      </c>
      <c r="S19" s="1">
        <v>0.01678758671821212</v>
      </c>
    </row>
    <row r="20" spans="1:19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-0.004464684278092768</v>
      </c>
      <c r="K20" s="1">
        <v>-0.01525070933230155</v>
      </c>
      <c r="L20" s="1">
        <v>0.01085244092066295</v>
      </c>
      <c r="M20" s="1">
        <v>-0.01741786844369264</v>
      </c>
      <c r="N20" s="1">
        <v>-0.06860898159223972</v>
      </c>
      <c r="O20" s="1">
        <v>0.004136253041362226</v>
      </c>
      <c r="P20" s="1">
        <v>-0.03319632518417293</v>
      </c>
      <c r="Q20" s="1">
        <v>0.01406493217700699</v>
      </c>
      <c r="R20" s="1">
        <v>0.03722179585571772</v>
      </c>
      <c r="S20" s="1">
        <v>0.03744791666666658</v>
      </c>
    </row>
    <row r="21" spans="1:19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0.0006362547709444222</v>
      </c>
      <c r="K21" s="1">
        <v>0.005137089021453489</v>
      </c>
      <c r="L21" s="1">
        <v>0.04722664630878004</v>
      </c>
      <c r="M21" s="1">
        <v>0.02341042821420358</v>
      </c>
      <c r="N21" s="1">
        <v>-0.01058641237091962</v>
      </c>
      <c r="O21" s="1">
        <v>0.01447100227230202</v>
      </c>
      <c r="P21" s="1">
        <v>0.01689556970481521</v>
      </c>
      <c r="Q21" s="1">
        <v>0.0469820733512416</v>
      </c>
      <c r="R21" s="1">
        <v>0.04370144284128741</v>
      </c>
      <c r="S21" s="1">
        <v>0.03940960891611023</v>
      </c>
    </row>
    <row r="22" spans="1:19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-0.01059389800128241</v>
      </c>
      <c r="K22" s="1">
        <v>-0.0200899398699167</v>
      </c>
      <c r="L22" s="1">
        <v>0.06096246104137726</v>
      </c>
      <c r="M22" s="1">
        <v>0.0522213061437562</v>
      </c>
      <c r="N22" s="1">
        <v>0.06837392136047837</v>
      </c>
      <c r="O22" s="1">
        <v>-0.0007088201134115568</v>
      </c>
      <c r="P22" s="1">
        <v>-0.01770462791336547</v>
      </c>
      <c r="Q22" s="1">
        <v>0.009163263168918245</v>
      </c>
      <c r="R22" s="1">
        <v>0.02237582524702031</v>
      </c>
      <c r="S22" s="1">
        <v>0.01072256568778984</v>
      </c>
    </row>
    <row r="23" spans="1:19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-0.001739785010049899</v>
      </c>
      <c r="K23" s="1">
        <v>-0.006803107482555748</v>
      </c>
      <c r="L23" s="1">
        <v>0.004075537751725422</v>
      </c>
      <c r="M23" s="1">
        <v>0.001086736110154085</v>
      </c>
      <c r="N23" s="1">
        <v>0.01990195605829115</v>
      </c>
      <c r="O23" s="1">
        <v>-0.0003928132258517181</v>
      </c>
      <c r="P23" s="1">
        <v>0.01669016941294665</v>
      </c>
      <c r="Q23" s="1">
        <v>-0.01302340061225549</v>
      </c>
      <c r="R23" s="1">
        <v>0.01096472219814504</v>
      </c>
      <c r="S23" s="1">
        <v>0.007837140399503006</v>
      </c>
    </row>
    <row r="24" spans="1:19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-0.002004865494880215</v>
      </c>
      <c r="K24" s="1">
        <v>-0.008093052417864843</v>
      </c>
      <c r="L24" s="1">
        <v>0.01238865952132495</v>
      </c>
      <c r="M24" s="1">
        <v>0.02184682248596359</v>
      </c>
      <c r="N24" s="1">
        <v>0.05133339699608297</v>
      </c>
      <c r="O24" s="1">
        <v>-0.001324129918502059</v>
      </c>
      <c r="P24" s="1">
        <v>-0.01257691253958604</v>
      </c>
      <c r="Q24" s="1">
        <v>0.03112185890022068</v>
      </c>
      <c r="R24" s="1">
        <v>0.04291164744716425</v>
      </c>
      <c r="S24" s="1">
        <v>0.03380749170222863</v>
      </c>
    </row>
    <row r="25" spans="1:19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-0.004987353301035391</v>
      </c>
      <c r="K25" s="1">
        <v>-0.01904711606072851</v>
      </c>
      <c r="L25" s="1">
        <v>0.02078277666563211</v>
      </c>
      <c r="M25" s="1">
        <v>0.01452356024972845</v>
      </c>
      <c r="N25" s="1">
        <v>0.01770570797600945</v>
      </c>
      <c r="O25" s="1">
        <v>-0.002354374592013708</v>
      </c>
      <c r="P25" s="1">
        <v>-0.007525790003767296</v>
      </c>
      <c r="Q25" s="1">
        <v>0.03589272968287971</v>
      </c>
      <c r="R25" s="1">
        <v>0.04784610325550798</v>
      </c>
      <c r="S25" s="1">
        <v>0.03912305646012015</v>
      </c>
    </row>
    <row r="26" spans="1:19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-0.009956170478249038</v>
      </c>
      <c r="K26" s="1">
        <v>-0.004445032605854604</v>
      </c>
      <c r="L26" s="1">
        <v>-0.003095811464148723</v>
      </c>
      <c r="M26" s="1">
        <v>-0.01571372881179089</v>
      </c>
      <c r="N26" s="1">
        <v>-0.04108799896144077</v>
      </c>
      <c r="O26" s="1">
        <v>0.006742614006795433</v>
      </c>
      <c r="P26" s="1">
        <v>0.0006074851428894412</v>
      </c>
      <c r="Q26" s="1">
        <v>0.03081011910621112</v>
      </c>
      <c r="R26" s="1">
        <v>0.03557978973795706</v>
      </c>
      <c r="S26" s="1">
        <v>0.02454096045197751</v>
      </c>
    </row>
    <row r="27" spans="1:19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-0.001342271199252121</v>
      </c>
      <c r="K27" s="1">
        <v>-0.01691262460952947</v>
      </c>
      <c r="L27" s="1">
        <v>-0.01862839682365869</v>
      </c>
      <c r="M27" s="1">
        <v>-0.01032827294855898</v>
      </c>
      <c r="N27" s="1">
        <v>0.02787657252882281</v>
      </c>
      <c r="O27" s="1">
        <v>-0.002266286276582541</v>
      </c>
      <c r="P27" s="1">
        <v>-0.008033992291859193</v>
      </c>
      <c r="Q27" s="1">
        <v>0.026212757830405</v>
      </c>
      <c r="R27" s="1">
        <v>0.03337247623016015</v>
      </c>
      <c r="S27" s="1">
        <v>0.02373772186799927</v>
      </c>
    </row>
    <row r="28" spans="1:19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-0.002950273197050879</v>
      </c>
      <c r="K28" s="1">
        <v>-0.003138688736006201</v>
      </c>
      <c r="L28" s="1">
        <v>-0.01145583142597528</v>
      </c>
      <c r="M28" s="1">
        <v>-0.00746336960670535</v>
      </c>
      <c r="N28" s="1">
        <v>0.01670624089914585</v>
      </c>
      <c r="O28" s="1">
        <v>-0.006270717288043737</v>
      </c>
      <c r="P28" s="1">
        <v>0.01043667849696273</v>
      </c>
      <c r="Q28" s="1">
        <v>0.0321500023263388</v>
      </c>
      <c r="R28" s="1">
        <v>0.04109237536656885</v>
      </c>
      <c r="S28" s="1">
        <v>0.02983630013045491</v>
      </c>
    </row>
    <row r="29" spans="1:19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-0.01641795219088493</v>
      </c>
      <c r="K29" s="1">
        <v>0.002355032558666093</v>
      </c>
      <c r="L29" s="1">
        <v>0.02058362534516589</v>
      </c>
      <c r="M29" s="1">
        <v>0.02517189859037749</v>
      </c>
      <c r="N29" s="1">
        <v>0.1036103021944657</v>
      </c>
      <c r="O29" s="1">
        <v>0.01566190556626568</v>
      </c>
      <c r="P29" s="1">
        <v>-0.02514675619028983</v>
      </c>
      <c r="Q29" s="1">
        <v>0.006761630003606189</v>
      </c>
      <c r="R29" s="1">
        <v>0.01894299496496599</v>
      </c>
      <c r="S29" s="1">
        <v>0.02071755475645642</v>
      </c>
    </row>
    <row r="30" spans="1:19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-0.008369560537140219</v>
      </c>
      <c r="K30" s="1">
        <v>-0.003402906675112227</v>
      </c>
      <c r="L30" s="1">
        <v>0.01126363803271491</v>
      </c>
      <c r="M30" s="1">
        <v>0.01098745466550555</v>
      </c>
      <c r="N30" s="1">
        <v>0.04499408594656229</v>
      </c>
      <c r="O30" s="1">
        <v>0.02237483572851673</v>
      </c>
      <c r="P30" s="1">
        <v>0.02313479218500603</v>
      </c>
      <c r="Q30" s="1">
        <v>0.003671532193068927</v>
      </c>
      <c r="R30" s="1">
        <v>0.01033207781886047</v>
      </c>
      <c r="S30" s="1">
        <v>0.01589335041434814</v>
      </c>
    </row>
    <row r="31" spans="1:19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-0.0005415427167421161</v>
      </c>
      <c r="K31" s="1">
        <v>-0.007283638609648979</v>
      </c>
      <c r="L31" s="1">
        <v>-0.02269546746169371</v>
      </c>
      <c r="M31" s="1">
        <v>-0.0263807014156282</v>
      </c>
      <c r="N31" s="1">
        <v>-0.04365665965903098</v>
      </c>
      <c r="O31" s="1">
        <v>-0.007258061084499445</v>
      </c>
      <c r="P31" s="1">
        <v>0.003781084332515006</v>
      </c>
      <c r="Q31" s="1">
        <v>0.02145788722341191</v>
      </c>
      <c r="R31" s="1">
        <v>0.04066625624187692</v>
      </c>
      <c r="S31" s="1">
        <v>0.02667875157629251</v>
      </c>
    </row>
    <row r="32" spans="1:19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0.01917165467413606</v>
      </c>
      <c r="K32" s="1">
        <v>0.02828920379506084</v>
      </c>
      <c r="L32" s="1">
        <v>0.009386320104305179</v>
      </c>
      <c r="M32" s="1">
        <v>0.02117106300571336</v>
      </c>
      <c r="N32" s="1">
        <v>-0.00589818674192677</v>
      </c>
      <c r="O32" s="1">
        <v>0.01289410268424929</v>
      </c>
      <c r="P32" s="1">
        <v>-0.02309104176161347</v>
      </c>
      <c r="Q32" s="1">
        <v>0.008210682622177501</v>
      </c>
      <c r="R32" s="1">
        <v>0.002629243763762501</v>
      </c>
      <c r="S32" s="1">
        <v>-0.04183779219283756</v>
      </c>
    </row>
    <row r="33" spans="1:19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-0.01999012317081605</v>
      </c>
      <c r="K33" s="1">
        <v>-0.01124272027496942</v>
      </c>
      <c r="L33" s="1">
        <v>0.01425058091025933</v>
      </c>
      <c r="M33" s="1">
        <v>0.01788179337736762</v>
      </c>
      <c r="N33" s="1">
        <v>0.003007206629146886</v>
      </c>
      <c r="O33" s="1">
        <v>-0.004799550610063097</v>
      </c>
      <c r="P33" s="1">
        <v>-0.005557410858365808</v>
      </c>
      <c r="Q33" s="1">
        <v>0.009963179553822865</v>
      </c>
      <c r="R33" s="1">
        <v>0.02091323302848536</v>
      </c>
      <c r="S33" s="1">
        <v>0.01301926851740576</v>
      </c>
    </row>
    <row r="34" spans="1:19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-0.009987196953531563</v>
      </c>
      <c r="K34" s="1">
        <v>-3.200072760578543E-05</v>
      </c>
      <c r="L34" s="1">
        <v>0.009842266885369932</v>
      </c>
      <c r="M34" s="1">
        <v>0.02450099655717786</v>
      </c>
      <c r="N34" s="1">
        <v>0.1081385532115406</v>
      </c>
      <c r="O34" s="1">
        <v>0.0217051628621856</v>
      </c>
      <c r="P34" s="1">
        <v>0.006817369464410028</v>
      </c>
      <c r="Q34" s="1">
        <v>0.006347844735149044</v>
      </c>
      <c r="R34" s="1">
        <v>0.02135174185262501</v>
      </c>
      <c r="S34" s="1">
        <v>0.01269376779500142</v>
      </c>
    </row>
    <row r="35" spans="1:19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-0.02103472545181873</v>
      </c>
      <c r="K35" s="1">
        <v>-0.00316438563015542</v>
      </c>
      <c r="L35" s="1">
        <v>0.009936666818975537</v>
      </c>
      <c r="M35" s="1">
        <v>0.009032506616443392</v>
      </c>
      <c r="N35" s="1">
        <v>0.04622126350867006</v>
      </c>
      <c r="O35" s="1">
        <v>-0.003408222030616526</v>
      </c>
      <c r="P35" s="1">
        <v>0.01447780379778996</v>
      </c>
      <c r="Q35" s="1">
        <v>0.01785790393385334</v>
      </c>
      <c r="R35" s="1">
        <v>0.03483181389500145</v>
      </c>
      <c r="S35" s="1">
        <v>0.01272989964465632</v>
      </c>
    </row>
    <row r="36" spans="1:19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-0.003528613780646839</v>
      </c>
      <c r="K36" s="1">
        <v>-0.009128359872104252</v>
      </c>
      <c r="L36" s="1">
        <v>-0.004760093415673627</v>
      </c>
      <c r="M36" s="1">
        <v>-0.004248731758998425</v>
      </c>
      <c r="N36" s="1">
        <v>0.01271588282279756</v>
      </c>
      <c r="O36" s="1">
        <v>-0.005656265558812712</v>
      </c>
      <c r="P36" s="1">
        <v>0.01606143805855176</v>
      </c>
      <c r="Q36" s="1">
        <v>0.01457164391592003</v>
      </c>
      <c r="R36" s="1">
        <v>0.02563946776839421</v>
      </c>
      <c r="S36" s="1">
        <v>0.01523038365143625</v>
      </c>
    </row>
    <row r="37" spans="1:19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-0.004408752921181258</v>
      </c>
      <c r="K37" s="1">
        <v>-0.004802914130433433</v>
      </c>
      <c r="L37" s="1">
        <v>-0.0121786988317194</v>
      </c>
      <c r="M37" s="1">
        <v>-0.01859209958430819</v>
      </c>
      <c r="N37" s="1">
        <v>-0.02287585570206752</v>
      </c>
      <c r="O37" s="1">
        <v>0.01879730106873745</v>
      </c>
      <c r="P37" s="1">
        <v>-0.007010142017883747</v>
      </c>
      <c r="Q37" s="1">
        <v>0.04102352455633507</v>
      </c>
      <c r="R37" s="1">
        <v>0.02502813814347493</v>
      </c>
      <c r="S37" s="1">
        <v>0.03266236232434472</v>
      </c>
    </row>
    <row r="38" spans="1:19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-0.0009636707233590114</v>
      </c>
      <c r="K38" s="1">
        <v>-0.01597037559150294</v>
      </c>
      <c r="L38" s="1">
        <v>0.007618092066698168</v>
      </c>
      <c r="M38" s="1">
        <v>-0.001891468762990622</v>
      </c>
      <c r="N38" s="1">
        <v>-0.004850280912697125</v>
      </c>
      <c r="O38" s="1">
        <v>-0.01078023784201876</v>
      </c>
      <c r="P38" s="1">
        <v>-0.003813008994422606</v>
      </c>
      <c r="Q38" s="1">
        <v>0.01351887091658743</v>
      </c>
      <c r="R38" s="1">
        <v>0.01508365359609343</v>
      </c>
      <c r="S38" s="1">
        <v>0.02122103714600976</v>
      </c>
    </row>
    <row r="39" spans="1:19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-0.003243244166902248</v>
      </c>
      <c r="K39" s="1">
        <v>-0.01391428342831869</v>
      </c>
      <c r="L39" s="1">
        <v>0.005886163265556688</v>
      </c>
      <c r="M39" s="1">
        <v>0.008567161687089042</v>
      </c>
      <c r="N39" s="1">
        <v>-0.01984607238080494</v>
      </c>
      <c r="O39" s="1">
        <v>-0.006516669610079573</v>
      </c>
      <c r="P39" s="1">
        <v>-0.005596960905410731</v>
      </c>
      <c r="Q39" s="1">
        <v>0.01748484255818505</v>
      </c>
      <c r="R39" s="1">
        <v>0.007515158416123491</v>
      </c>
      <c r="S39" s="1">
        <v>0.02520978139518126</v>
      </c>
    </row>
    <row r="40" spans="1:19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-0.005638429091482711</v>
      </c>
      <c r="K40" s="1">
        <v>-0.01534901109976683</v>
      </c>
      <c r="L40" s="1">
        <v>-0.0007973499992106614</v>
      </c>
      <c r="M40" s="1">
        <v>-0.004099122050278514</v>
      </c>
      <c r="N40" s="1">
        <v>-0.01818927489995581</v>
      </c>
      <c r="O40" s="1">
        <v>-0.01376285913357134</v>
      </c>
      <c r="P40" s="1">
        <v>-0.0009500280248864179</v>
      </c>
      <c r="Q40" s="1">
        <v>0.01199446409349525</v>
      </c>
      <c r="R40" s="1">
        <v>0.003644788517503494</v>
      </c>
      <c r="S40" s="1">
        <v>0.008325429444620003</v>
      </c>
    </row>
    <row r="41" spans="1:19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-0.0007482378051461014</v>
      </c>
      <c r="K41" s="1">
        <v>-0.01140581662830331</v>
      </c>
      <c r="L41" s="1">
        <v>-0.02321290006367305</v>
      </c>
      <c r="M41" s="1">
        <v>-0.02634439335493688</v>
      </c>
      <c r="N41" s="1">
        <v>-0.05621539032012335</v>
      </c>
      <c r="O41" s="1">
        <v>-0.0003829228919376426</v>
      </c>
      <c r="P41" s="1">
        <v>-0.001112658029780667</v>
      </c>
      <c r="Q41" s="1">
        <v>0.006457985108646147</v>
      </c>
      <c r="R41" s="1">
        <v>0.006531163785822747</v>
      </c>
      <c r="S41" s="1">
        <v>0.01400501672240795</v>
      </c>
    </row>
    <row r="42" spans="1:19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-0.03888746548239252</v>
      </c>
      <c r="K42" s="1">
        <v>0.01187571006653854</v>
      </c>
      <c r="L42" s="1">
        <v>0.0125021913959602</v>
      </c>
      <c r="M42" s="1">
        <v>0.01897617615870684</v>
      </c>
      <c r="N42" s="1">
        <v>0.06807177824325539</v>
      </c>
      <c r="O42" s="1">
        <v>0.01601996257018112</v>
      </c>
      <c r="P42" s="1">
        <v>0.1155627430972617</v>
      </c>
      <c r="Q42" s="1">
        <v>-0.01011549784856947</v>
      </c>
      <c r="R42" s="1">
        <v>-0.006796442356099996</v>
      </c>
      <c r="S42" s="1">
        <v>-0.006630935202363797</v>
      </c>
    </row>
    <row r="43" spans="1:19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-0.01868661437394581</v>
      </c>
      <c r="K43" s="1">
        <v>-0.009016809176684792</v>
      </c>
      <c r="L43" s="1">
        <v>0.02171621020534387</v>
      </c>
      <c r="M43" s="1">
        <v>0.02366593473693812</v>
      </c>
      <c r="N43" s="1">
        <v>0.02731059383349188</v>
      </c>
      <c r="O43" s="1">
        <v>0.0001369059260711847</v>
      </c>
      <c r="P43" s="1">
        <v>0.01169159539780695</v>
      </c>
      <c r="Q43" s="1">
        <v>0.003393578891176752</v>
      </c>
      <c r="R43" s="1">
        <v>0.008926811410548741</v>
      </c>
      <c r="S43" s="1">
        <v>0.007228582298620001</v>
      </c>
    </row>
    <row r="44" spans="1:19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-0.005617885033669001</v>
      </c>
      <c r="K44" s="1">
        <v>-0.01722438209684307</v>
      </c>
      <c r="L44" s="1">
        <v>0.003119003717649838</v>
      </c>
      <c r="M44" s="1">
        <v>0.001636729668635262</v>
      </c>
      <c r="N44" s="1">
        <v>0.005293470523523025</v>
      </c>
      <c r="O44" s="1">
        <v>0.005035492891644289</v>
      </c>
      <c r="P44" s="1">
        <v>-0.006140364930478426</v>
      </c>
      <c r="Q44" s="1">
        <v>0.0151624548736462</v>
      </c>
      <c r="R44" s="1">
        <v>0.01677458970637513</v>
      </c>
      <c r="S44" s="1">
        <v>0.01648238445161709</v>
      </c>
    </row>
    <row r="45" spans="1:19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0.006595213916729126</v>
      </c>
      <c r="K45" s="1">
        <v>0.03809752603420069</v>
      </c>
      <c r="L45" s="1">
        <v>-0.002900544130081784</v>
      </c>
      <c r="M45" s="1">
        <v>-0.003462381326743924</v>
      </c>
      <c r="N45" s="1">
        <v>-0.01110982367902325</v>
      </c>
      <c r="O45" s="1">
        <v>0.02175535765699821</v>
      </c>
      <c r="P45" s="1">
        <v>-0.02360442261577778</v>
      </c>
      <c r="Q45" s="1">
        <v>0.002919817324249507</v>
      </c>
      <c r="R45" s="1">
        <v>-0.004748963737681522</v>
      </c>
      <c r="S45" s="1">
        <v>0.01222890345246941</v>
      </c>
    </row>
    <row r="46" spans="1:19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-0.01483475613210727</v>
      </c>
      <c r="K46" s="1">
        <v>-0.03231554054225538</v>
      </c>
      <c r="L46" s="1">
        <v>0.01435865070504549</v>
      </c>
      <c r="M46" s="1">
        <v>0.00729680980924452</v>
      </c>
      <c r="N46" s="1">
        <v>0.03525172519291564</v>
      </c>
      <c r="O46" s="1">
        <v>-0.01352950156476607</v>
      </c>
      <c r="P46" s="1">
        <v>0.01626618135455504</v>
      </c>
      <c r="Q46" s="1">
        <v>-0.0002612720214989483</v>
      </c>
      <c r="R46" s="1">
        <v>-0.0003861429832303642</v>
      </c>
      <c r="S46" s="1">
        <v>-0.001067948204512059</v>
      </c>
    </row>
    <row r="47" spans="1:19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-0.009120776782600259</v>
      </c>
      <c r="K47" s="1">
        <v>-0.003511731434697518</v>
      </c>
      <c r="L47" s="1">
        <v>-0.0161543101140823</v>
      </c>
      <c r="M47" s="1">
        <v>-0.01637169342075517</v>
      </c>
      <c r="N47" s="1">
        <v>0.0237938208864712</v>
      </c>
      <c r="O47" s="1">
        <v>0.01138789519491024</v>
      </c>
      <c r="P47" s="1">
        <v>0.01148471018139685</v>
      </c>
      <c r="Q47" s="1">
        <v>0.001008026880716661</v>
      </c>
      <c r="R47" s="1">
        <v>0.003752552287401345</v>
      </c>
      <c r="S47" s="1">
        <v>0.007917947347320542</v>
      </c>
    </row>
    <row r="48" spans="1:19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-0.0125316520868145</v>
      </c>
      <c r="K48" s="1">
        <v>-3.184476817086335E-05</v>
      </c>
      <c r="L48" s="1">
        <v>0.007359282400601241</v>
      </c>
      <c r="M48" s="1">
        <v>0.01050892431092088</v>
      </c>
      <c r="N48" s="1">
        <v>0.05443924675599421</v>
      </c>
      <c r="O48" s="1">
        <v>-0.007171650437097665</v>
      </c>
      <c r="P48" s="1">
        <v>0.0162536381172993</v>
      </c>
      <c r="Q48" s="1">
        <v>0.01600029837386252</v>
      </c>
      <c r="R48" s="1">
        <v>-0.002666446753532226</v>
      </c>
      <c r="S48" s="1">
        <v>0.009745102588750054</v>
      </c>
    </row>
    <row r="49" spans="1:19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-0.005164627232980945</v>
      </c>
      <c r="K49" s="1">
        <v>-0.01202614523108303</v>
      </c>
      <c r="L49" s="1">
        <v>-0.0262513586947849</v>
      </c>
      <c r="M49" s="1">
        <v>-0.02587534813302439</v>
      </c>
      <c r="N49" s="1">
        <v>-0.04115793084256103</v>
      </c>
      <c r="O49" s="1">
        <v>-0.01885110980549332</v>
      </c>
      <c r="P49" s="1">
        <v>-0.01215006820051689</v>
      </c>
      <c r="Q49" s="1">
        <v>-0.001578502991813835</v>
      </c>
      <c r="R49" s="1">
        <v>0.00322482842259042</v>
      </c>
      <c r="S49" s="1">
        <v>0.008994517939795887</v>
      </c>
    </row>
    <row r="50" spans="1:19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0.5447914085876007</v>
      </c>
      <c r="K50" s="1">
        <v>0.01429507050915557</v>
      </c>
      <c r="L50" s="1">
        <v>-0.0005660984464157526</v>
      </c>
      <c r="M50" s="1">
        <v>0.02897337849020865</v>
      </c>
      <c r="N50" s="1">
        <v>0.1962932664855079</v>
      </c>
      <c r="O50" s="1">
        <v>0.08053875755909901</v>
      </c>
      <c r="P50" s="1">
        <v>0.5549257335093698</v>
      </c>
      <c r="Q50" s="1">
        <v>0.07610853739245527</v>
      </c>
      <c r="R50" s="1">
        <v>0.0502774877740535</v>
      </c>
      <c r="S50" s="1">
        <v>0.1087614275954063</v>
      </c>
    </row>
    <row r="51" spans="1:19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-0.05555860554488057</v>
      </c>
      <c r="K51" s="1">
        <v>-0.01882468265580883</v>
      </c>
      <c r="L51" s="1">
        <v>0.003475912438799078</v>
      </c>
      <c r="M51" s="1">
        <v>0.01670935989208999</v>
      </c>
      <c r="N51" s="1">
        <v>0.009653029202825403</v>
      </c>
      <c r="O51" s="1">
        <v>0.004549365439970199</v>
      </c>
      <c r="P51" s="1">
        <v>0.06086481131470256</v>
      </c>
      <c r="Q51" s="1">
        <v>-0.01561432280989472</v>
      </c>
      <c r="R51" s="1">
        <v>-0.02179031076697702</v>
      </c>
      <c r="S51" s="1">
        <v>-0.0003521126760563931</v>
      </c>
    </row>
    <row r="52" spans="1:19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-0.02177501049921393</v>
      </c>
      <c r="K52" s="1">
        <v>-0.007788299849544211</v>
      </c>
      <c r="L52" s="1">
        <v>-0.01045552156228224</v>
      </c>
      <c r="M52" s="1">
        <v>-0.005140768490428327</v>
      </c>
      <c r="N52" s="1">
        <v>-0.01795746982686841</v>
      </c>
      <c r="O52" s="1">
        <v>0.007697213016104154</v>
      </c>
      <c r="P52" s="1">
        <v>0.06224858590703874</v>
      </c>
      <c r="Q52" s="1">
        <v>-0.007774808232966612</v>
      </c>
      <c r="R52" s="1">
        <v>-0.00837010295494045</v>
      </c>
      <c r="S52" s="1">
        <v>-0.02075261242221438</v>
      </c>
    </row>
    <row r="53" spans="1:19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-0.02089297923254418</v>
      </c>
      <c r="K53" s="1">
        <v>-0.02499777004727499</v>
      </c>
      <c r="L53" s="1">
        <v>0.01325071283698054</v>
      </c>
      <c r="M53" s="1">
        <v>-0.0034335210731683</v>
      </c>
      <c r="N53" s="1">
        <v>0.05033655386369751</v>
      </c>
      <c r="O53" s="1">
        <v>1.737753845665324E-05</v>
      </c>
      <c r="P53" s="1">
        <v>-0.05469361045862109</v>
      </c>
      <c r="Q53" s="1">
        <v>0.01210340364501339</v>
      </c>
      <c r="R53" s="1">
        <v>0.01798716358340968</v>
      </c>
      <c r="S53" s="1">
        <v>0.02511915110458318</v>
      </c>
    </row>
    <row r="54" spans="1:19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-0.01745319945773283</v>
      </c>
      <c r="K54" s="1">
        <v>-0.008793998581982043</v>
      </c>
      <c r="L54" s="1">
        <v>0.1079189339246679</v>
      </c>
      <c r="M54" s="1">
        <v>0.08771506426938935</v>
      </c>
      <c r="N54" s="1">
        <v>0.2257433101947037</v>
      </c>
      <c r="O54" s="1">
        <v>-0.002622190510167766</v>
      </c>
      <c r="P54" s="1">
        <v>0.009044012213431429</v>
      </c>
      <c r="Q54" s="1">
        <v>0.01631355199944706</v>
      </c>
      <c r="R54" s="1">
        <v>0.01109963177832518</v>
      </c>
      <c r="S54" s="1">
        <v>0.02567326530015479</v>
      </c>
    </row>
    <row r="55" spans="1:19">
      <c r="A55" s="3">
        <v>44377</v>
      </c>
      <c r="B55" s="1">
        <v>0.08548831137965562</v>
      </c>
      <c r="C55" s="1">
        <v>0.04878487024288503</v>
      </c>
      <c r="D55" s="1">
        <v>0.07391975758282099</v>
      </c>
      <c r="E55" s="1">
        <v>-0.01081758185422066</v>
      </c>
      <c r="F55" s="1">
        <v>0.001842395296054233</v>
      </c>
      <c r="G55" s="1">
        <v>0.005598522451806476</v>
      </c>
      <c r="H55" s="1">
        <v>-0.03783190011328341</v>
      </c>
      <c r="I55" s="1">
        <v>-0.0346717825638434</v>
      </c>
      <c r="J55" s="1">
        <v>-0.0138738321065045</v>
      </c>
      <c r="K55" s="1">
        <v>-0.01380989189750459</v>
      </c>
      <c r="L55" s="1">
        <v>-0.01487189729050008</v>
      </c>
      <c r="M55" s="1">
        <v>-0.03074540023578343</v>
      </c>
      <c r="N55" s="1">
        <v>-0.04941580497808862</v>
      </c>
      <c r="O55" s="1">
        <v>-0.01859138304151087</v>
      </c>
      <c r="P55" s="1">
        <v>-0.005501284625024638</v>
      </c>
      <c r="Q55" s="1">
        <v>-0.01032278348354643</v>
      </c>
      <c r="R55" s="1">
        <v>-0.004114946437680844</v>
      </c>
      <c r="S55" s="1">
        <v>0.01074778344784333</v>
      </c>
    </row>
    <row r="56" spans="1:19">
      <c r="A56" s="3">
        <v>44469</v>
      </c>
      <c r="B56" s="1">
        <v>0.005820451521937775</v>
      </c>
      <c r="C56" s="1">
        <v>-0.001536299556018306</v>
      </c>
      <c r="D56" s="1">
        <v>-0.01052688697162085</v>
      </c>
      <c r="E56" s="1">
        <v>0.01114844993833897</v>
      </c>
      <c r="F56" s="1">
        <v>0.0007256846065599731</v>
      </c>
      <c r="G56" s="1">
        <v>-0.01096252080583138</v>
      </c>
      <c r="H56" s="1">
        <v>-0.04381653069464297</v>
      </c>
      <c r="I56" s="1">
        <v>-0.04023623041825586</v>
      </c>
      <c r="J56" s="1">
        <v>-0.01927364707935797</v>
      </c>
      <c r="K56" s="1">
        <v>-0.0003626579316798884</v>
      </c>
      <c r="L56" s="1">
        <v>-0.003609934948308511</v>
      </c>
      <c r="M56" s="1">
        <v>0.01596555815165579</v>
      </c>
      <c r="N56" s="1">
        <v>0.01114098059765278</v>
      </c>
      <c r="O56" s="1">
        <v>-0.01641047135684803</v>
      </c>
      <c r="P56" s="1">
        <v>-0.01384458812703337</v>
      </c>
      <c r="Q56" s="1">
        <v>-0.01119817864139361</v>
      </c>
      <c r="R56" s="1">
        <v>-0.01092746892501018</v>
      </c>
      <c r="S56" s="1">
        <v>-0.009138602132340523</v>
      </c>
    </row>
    <row r="57" spans="1:19">
      <c r="A57" s="3">
        <v>44561</v>
      </c>
      <c r="B57" s="1">
        <v>0.1102711469302138</v>
      </c>
      <c r="C57" s="1">
        <v>0.06440293243226569</v>
      </c>
      <c r="D57" s="1">
        <v>0.06673978612558273</v>
      </c>
      <c r="E57" s="1">
        <v>-0.03673788162506519</v>
      </c>
      <c r="F57" s="1">
        <v>0.01502927888864103</v>
      </c>
      <c r="G57" s="1">
        <v>0.01636490250696365</v>
      </c>
      <c r="H57" s="1">
        <v>-0.05522309459977015</v>
      </c>
      <c r="I57" s="1">
        <v>-0.04117601945893334</v>
      </c>
      <c r="J57" s="1">
        <v>-0.02965983406855</v>
      </c>
      <c r="K57" s="1">
        <v>-0.02252805767182764</v>
      </c>
      <c r="L57" s="1">
        <v>0.03865252720501035</v>
      </c>
      <c r="M57" s="1">
        <v>0.03951151904609707</v>
      </c>
      <c r="N57" s="1">
        <v>-0.001727258194740955</v>
      </c>
      <c r="O57" s="1">
        <v>0.007911363088951795</v>
      </c>
      <c r="P57" s="1">
        <v>0.0147521841039846</v>
      </c>
      <c r="Q57" s="1">
        <v>-0.01384166421247091</v>
      </c>
      <c r="R57" s="1">
        <v>-0.008320673940063417</v>
      </c>
      <c r="S57" s="1">
        <v>-0.01576999715343019</v>
      </c>
    </row>
    <row r="58" spans="1:19">
      <c r="A58" s="3">
        <v>44651</v>
      </c>
      <c r="B58" s="1">
        <v>-0.04598506933923496</v>
      </c>
      <c r="C58" s="1">
        <v>-0.08952070887462993</v>
      </c>
      <c r="D58" s="1">
        <v>-0.05359346082665029</v>
      </c>
      <c r="E58" s="1">
        <v>0.01677611695902592</v>
      </c>
      <c r="F58" s="1">
        <v>-0.02795193036102672</v>
      </c>
      <c r="G58" s="1">
        <v>-0.009021354345095212</v>
      </c>
      <c r="H58" s="1">
        <v>-0.03263523271428215</v>
      </c>
      <c r="I58" s="1">
        <v>-0.03792298486003531</v>
      </c>
      <c r="J58" s="1">
        <v>-0.03404018971450373</v>
      </c>
      <c r="K58" s="1">
        <v>0.01522915569177719</v>
      </c>
      <c r="L58" s="1">
        <v>0.08700423890414312</v>
      </c>
      <c r="M58" s="1">
        <v>0.06969385650919424</v>
      </c>
      <c r="N58" s="1">
        <v>0.04500112913611498</v>
      </c>
      <c r="O58" s="1">
        <v>0.05562500000000004</v>
      </c>
      <c r="P58" s="1">
        <v>-0.05383358055634424</v>
      </c>
      <c r="Q58" s="1">
        <v>-0.03184557745561156</v>
      </c>
      <c r="R58" s="1">
        <v>-0.02416182153674751</v>
      </c>
      <c r="S58" s="1">
        <v>-0.03320222119389182</v>
      </c>
    </row>
    <row r="59" spans="1:19">
      <c r="A59" s="3">
        <v>44742</v>
      </c>
      <c r="B59" s="1">
        <v>-0.1610112412973912</v>
      </c>
      <c r="C59" s="1">
        <v>-0.09880286294545493</v>
      </c>
      <c r="D59" s="1">
        <v>-0.1566039273201337</v>
      </c>
      <c r="E59" s="1">
        <v>0.05081671963552914</v>
      </c>
      <c r="F59" s="1">
        <v>-0.07039339033914693</v>
      </c>
      <c r="G59" s="1">
        <v>-0.08423599907812862</v>
      </c>
      <c r="H59" s="1">
        <v>-0.02739378726337649</v>
      </c>
      <c r="I59" s="1">
        <v>-0.02406495052756907</v>
      </c>
      <c r="J59" s="1">
        <v>-0.01868602185114565</v>
      </c>
      <c r="K59" s="1">
        <v>0.06548657955563941</v>
      </c>
      <c r="L59" s="1">
        <v>-0.02290858669701511</v>
      </c>
      <c r="M59" s="1">
        <v>-0.006839025570736124</v>
      </c>
      <c r="N59" s="1">
        <v>0.126077165596177</v>
      </c>
      <c r="O59" s="1">
        <v>0.006356005990317826</v>
      </c>
      <c r="P59" s="1">
        <v>0.01457300974907372</v>
      </c>
      <c r="Q59" s="1">
        <v>-0.002439639942794614</v>
      </c>
      <c r="R59" s="1">
        <v>0.0001427093367583065</v>
      </c>
      <c r="S59" s="1">
        <v>-0.008824937178413261</v>
      </c>
    </row>
    <row r="60" spans="1:19">
      <c r="A60" s="3">
        <v>44834</v>
      </c>
      <c r="B60" s="1">
        <v>-0.04882596722233534</v>
      </c>
      <c r="C60" s="1">
        <v>-0.03712673271140832</v>
      </c>
      <c r="D60" s="1">
        <v>-0.06820597043763876</v>
      </c>
      <c r="E60" s="1">
        <v>0.00904232128655158</v>
      </c>
      <c r="F60" s="1">
        <v>-0.03638108925352224</v>
      </c>
      <c r="G60" s="1">
        <v>-0.04517427960236575</v>
      </c>
      <c r="H60" s="1">
        <v>-0.006064359768412575</v>
      </c>
      <c r="I60" s="1">
        <v>-0.009947057004692672</v>
      </c>
      <c r="J60" s="1">
        <v>-0.00424356949810567</v>
      </c>
      <c r="K60" s="1">
        <v>0.01942467542529513</v>
      </c>
      <c r="L60" s="1">
        <v>0.0519412591555878</v>
      </c>
      <c r="M60" s="1">
        <v>0.05698807457548138</v>
      </c>
      <c r="N60" s="1">
        <v>0.09262688388679763</v>
      </c>
      <c r="O60" s="1">
        <v>-0.01975221055181597</v>
      </c>
      <c r="P60" s="1">
        <v>0.0005372383150665794</v>
      </c>
      <c r="Q60" s="1">
        <v>0.01641648394895134</v>
      </c>
      <c r="R60" s="1">
        <v>0.01234259622587675</v>
      </c>
      <c r="S60" s="1">
        <v>0.02106661032807167</v>
      </c>
    </row>
    <row r="61" spans="1:19">
      <c r="A61" s="3">
        <v>44926</v>
      </c>
      <c r="B61" s="1">
        <v>0.07561043168457671</v>
      </c>
      <c r="C61" s="1">
        <v>0.1456167350357136</v>
      </c>
      <c r="D61" s="1">
        <v>0.09763262484879909</v>
      </c>
      <c r="E61" s="1">
        <v>-0.02995089093406778</v>
      </c>
      <c r="F61" s="1">
        <v>-0.02347213396628411</v>
      </c>
      <c r="G61" s="1">
        <v>0.05732735898787578</v>
      </c>
      <c r="H61" s="1">
        <v>-0.02330654731263782</v>
      </c>
      <c r="I61" s="1">
        <v>-0.02382788598817065</v>
      </c>
      <c r="J61" s="1">
        <v>-0.01195145669198793</v>
      </c>
      <c r="K61" s="1">
        <v>-0.02582449187874568</v>
      </c>
      <c r="L61" s="1">
        <v>-0.01023331791483816</v>
      </c>
      <c r="M61" s="1">
        <v>-0.01002742739925648</v>
      </c>
      <c r="N61" s="1">
        <v>0.01003325541326701</v>
      </c>
      <c r="O61" s="1">
        <v>0.001300545459359704</v>
      </c>
      <c r="P61" s="1">
        <v>-0.03681796875546572</v>
      </c>
      <c r="Q61" s="1">
        <v>-0.02815967420764412</v>
      </c>
      <c r="R61" s="1">
        <v>-0.02415426019239578</v>
      </c>
      <c r="S61" s="1">
        <v>-0.02510386184268867</v>
      </c>
    </row>
    <row r="62" spans="1:19">
      <c r="A62" s="3">
        <v>45016</v>
      </c>
      <c r="B62" s="1">
        <v>0.07497082729428062</v>
      </c>
      <c r="C62" s="1">
        <v>0.1415889542199866</v>
      </c>
      <c r="D62" s="1">
        <v>0.07304785894206556</v>
      </c>
      <c r="E62" s="1">
        <v>-0.02121950430807518</v>
      </c>
      <c r="F62" s="1">
        <v>-0.004524393254749848</v>
      </c>
      <c r="G62" s="1">
        <v>0.0198803440109685</v>
      </c>
      <c r="H62" s="1">
        <v>-0.04185016405193309</v>
      </c>
      <c r="I62" s="1">
        <v>-0.04129953370441097</v>
      </c>
      <c r="J62" s="1">
        <v>-0.02371341289518691</v>
      </c>
      <c r="K62" s="1">
        <v>-0.02126403743315507</v>
      </c>
      <c r="L62" s="1">
        <v>0.0009716862371379609</v>
      </c>
      <c r="M62" s="1">
        <v>-0.03145505695173138</v>
      </c>
      <c r="N62" s="1">
        <v>-0.1213676109591807</v>
      </c>
      <c r="O62" s="1">
        <v>-0.01852595526109441</v>
      </c>
      <c r="P62" s="1">
        <v>0.002216099077279265</v>
      </c>
      <c r="Q62" s="1">
        <v>-0.001818424044337212</v>
      </c>
      <c r="R62" s="1">
        <v>0.001707192830610467</v>
      </c>
      <c r="S62" s="1">
        <v>0.0004154554263566545</v>
      </c>
    </row>
  </sheetData>
  <conditionalFormatting sqref="A1:A62">
    <cfRule type="notContainsBlanks" dxfId="2" priority="4">
      <formula>LEN(TRIM(A1))&gt;0</formula>
    </cfRule>
  </conditionalFormatting>
  <conditionalFormatting sqref="B2:S6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0.3316191971226568</v>
      </c>
      <c r="K2" s="1">
        <v>0.1589968109186157</v>
      </c>
      <c r="L2" s="1">
        <v>0.002397820296426101</v>
      </c>
      <c r="M2" s="1">
        <v>0.06726513198826778</v>
      </c>
      <c r="N2" s="1">
        <v>0.6272971204375495</v>
      </c>
      <c r="O2" s="1">
        <v>0.216223906612649</v>
      </c>
      <c r="P2" s="1">
        <v>0.2301449079861853</v>
      </c>
      <c r="Q2" s="1">
        <v>0.02561687700131854</v>
      </c>
      <c r="R2" s="1">
        <v>0.08429614566965538</v>
      </c>
      <c r="S2" s="1">
        <v>0.07261003644519204</v>
      </c>
    </row>
    <row r="3" spans="1:19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-0.0531328524562521</v>
      </c>
      <c r="K3" s="1">
        <v>-0.0001922241680109016</v>
      </c>
      <c r="L3" s="1">
        <v>0.3652795929005359</v>
      </c>
      <c r="M3" s="1">
        <v>0.3199677785197199</v>
      </c>
      <c r="N3" s="1">
        <v>0.3077031139425888</v>
      </c>
      <c r="O3" s="1">
        <v>0.005607242161867143</v>
      </c>
      <c r="P3" s="1">
        <v>0.1214135804987679</v>
      </c>
      <c r="Q3" s="1">
        <v>0.1883379247015611</v>
      </c>
      <c r="R3" s="1">
        <v>0.1900093768647173</v>
      </c>
      <c r="S3" s="1">
        <v>0.183742812336644</v>
      </c>
    </row>
    <row r="4" spans="1:19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-0.01615726842547127</v>
      </c>
      <c r="K4" s="1">
        <v>-0.01455371315593579</v>
      </c>
      <c r="L4" s="1">
        <v>0.08218140510359895</v>
      </c>
      <c r="M4" s="1">
        <v>0.08650694870633036</v>
      </c>
      <c r="N4" s="1">
        <v>0.1703789047655497</v>
      </c>
      <c r="O4" s="1">
        <v>0.001554821541585483</v>
      </c>
      <c r="P4" s="1">
        <v>0.009360617679083472</v>
      </c>
      <c r="Q4" s="1">
        <v>0.1559384900703191</v>
      </c>
      <c r="R4" s="1">
        <v>0.1373209169054443</v>
      </c>
      <c r="S4" s="1">
        <v>0.1506587178921028</v>
      </c>
    </row>
    <row r="5" spans="1:19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0.06298904000885641</v>
      </c>
      <c r="K5" s="1">
        <v>0.004546112087009613</v>
      </c>
      <c r="L5" s="1">
        <v>0.03328742493031767</v>
      </c>
      <c r="M5" s="1">
        <v>0.0455225480041852</v>
      </c>
      <c r="N5" s="1">
        <v>0.2574909933683653</v>
      </c>
      <c r="O5" s="1">
        <v>-0.03062971761140298</v>
      </c>
      <c r="P5" s="1">
        <v>0.1112650677468598</v>
      </c>
      <c r="Q5" s="1">
        <v>0.1324954876662878</v>
      </c>
      <c r="R5" s="1">
        <v>0.2041317629275052</v>
      </c>
      <c r="S5" s="1">
        <v>0.1428936932326981</v>
      </c>
    </row>
    <row r="6" spans="1:19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-0.01605534227830774</v>
      </c>
      <c r="K6" s="1">
        <v>-0.0177167253056727</v>
      </c>
      <c r="L6" s="1">
        <v>0.009931927274819286</v>
      </c>
      <c r="M6" s="1">
        <v>-0.02504963272791172</v>
      </c>
      <c r="N6" s="1">
        <v>-0.1319101025178739</v>
      </c>
      <c r="O6" s="1">
        <v>0.03826618175097574</v>
      </c>
      <c r="P6" s="1">
        <v>0.02618810477627576</v>
      </c>
      <c r="Q6" s="1">
        <v>0.1273242429608641</v>
      </c>
      <c r="R6" s="1">
        <v>0.1805105136520555</v>
      </c>
      <c r="S6" s="1">
        <v>0.1587194985448845</v>
      </c>
    </row>
    <row r="7" spans="1:19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-0.0192114839337727</v>
      </c>
      <c r="K7" s="1">
        <v>-0.05302034449846349</v>
      </c>
      <c r="L7" s="1">
        <v>0.1008978153168889</v>
      </c>
      <c r="M7" s="1">
        <v>0.09201029966814023</v>
      </c>
      <c r="N7" s="1">
        <v>0.1658545557739404</v>
      </c>
      <c r="O7" s="1">
        <v>-0.004772694012511569</v>
      </c>
      <c r="P7" s="1">
        <v>-0.02129179349870924</v>
      </c>
      <c r="Q7" s="1">
        <v>0.06388103466331563</v>
      </c>
      <c r="R7" s="1">
        <v>0.1295139350436438</v>
      </c>
      <c r="S7" s="1">
        <v>0.09428129829984555</v>
      </c>
    </row>
    <row r="8" spans="1:19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-0.03038684043029183</v>
      </c>
      <c r="K8" s="1">
        <v>-0.0220566924780814</v>
      </c>
      <c r="L8" s="1">
        <v>-0.01296720557784825</v>
      </c>
      <c r="M8" s="1">
        <v>-0.008812473857086278</v>
      </c>
      <c r="N8" s="1">
        <v>0.1059384491389965</v>
      </c>
      <c r="O8" s="1">
        <v>0.0137954803398892</v>
      </c>
      <c r="P8" s="1">
        <v>-0.02229264733534686</v>
      </c>
      <c r="Q8" s="1">
        <v>0.09922236440594534</v>
      </c>
      <c r="R8" s="1">
        <v>0.135218892201475</v>
      </c>
      <c r="S8" s="1">
        <v>0.1025335451977401</v>
      </c>
    </row>
    <row r="9" spans="1:19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-0.01009757987925797</v>
      </c>
      <c r="K9" s="1">
        <v>0.005888321608114033</v>
      </c>
      <c r="L9" s="1">
        <v>0.01180537984307239</v>
      </c>
      <c r="M9" s="1">
        <v>0.0231299222017014</v>
      </c>
      <c r="N9" s="1">
        <v>-0.003533759014753834</v>
      </c>
      <c r="O9" s="1">
        <v>0.02310716641138089</v>
      </c>
      <c r="P9" s="1">
        <v>-0.002286914078048374</v>
      </c>
      <c r="Q9" s="1">
        <v>0.04392406196829945</v>
      </c>
      <c r="R9" s="1">
        <v>0.0762293099277791</v>
      </c>
      <c r="S9" s="1">
        <v>0.01237039112854799</v>
      </c>
    </row>
    <row r="10" spans="1:19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-0.03848956879996068</v>
      </c>
      <c r="K10" s="1">
        <v>-0.01703932817944853</v>
      </c>
      <c r="L10" s="1">
        <v>0.00266037696536614</v>
      </c>
      <c r="M10" s="1">
        <v>0.01022464858616079</v>
      </c>
      <c r="N10" s="1">
        <v>0.1472418283971584</v>
      </c>
      <c r="O10" s="1">
        <v>0.03149520891671354</v>
      </c>
      <c r="P10" s="1">
        <v>0.03052381036419116</v>
      </c>
      <c r="Q10" s="1">
        <v>0.0818786189148617</v>
      </c>
      <c r="R10" s="1">
        <v>0.1111574891635896</v>
      </c>
      <c r="S10" s="1">
        <v>0.07521354001898128</v>
      </c>
    </row>
    <row r="11" spans="1:19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-0.01055940701388403</v>
      </c>
      <c r="K11" s="1">
        <v>-0.05545378181002558</v>
      </c>
      <c r="L11" s="1">
        <v>-0.01076771101258034</v>
      </c>
      <c r="M11" s="1">
        <v>-0.02387805720327429</v>
      </c>
      <c r="N11" s="1">
        <v>-0.09617703454024651</v>
      </c>
      <c r="O11" s="1">
        <v>-0.03112357437820412</v>
      </c>
      <c r="P11" s="1">
        <v>-0.01143090176686246</v>
      </c>
      <c r="Q11" s="1">
        <v>0.0503488740881699</v>
      </c>
      <c r="R11" s="1">
        <v>0.03314358366804404</v>
      </c>
      <c r="S11" s="1">
        <v>0.07046708348657615</v>
      </c>
    </row>
    <row r="12" spans="1:19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-0.0559605794040845</v>
      </c>
      <c r="K12" s="1">
        <v>0.02302439084109098</v>
      </c>
      <c r="L12" s="1">
        <v>0.03470653722353867</v>
      </c>
      <c r="M12" s="1">
        <v>0.0411809674843171</v>
      </c>
      <c r="N12" s="1">
        <v>0.09079498073001102</v>
      </c>
      <c r="O12" s="1">
        <v>0.043494146437425</v>
      </c>
      <c r="P12" s="1">
        <v>0.09519890177027324</v>
      </c>
      <c r="Q12" s="1">
        <v>0.01124782969728999</v>
      </c>
      <c r="R12" s="1">
        <v>0.01404038708955646</v>
      </c>
      <c r="S12" s="1">
        <v>0.02947845804988658</v>
      </c>
    </row>
    <row r="13" spans="1:19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-0.04103179868448226</v>
      </c>
      <c r="K13" s="1">
        <v>-0.04734077267985515</v>
      </c>
      <c r="L13" s="1">
        <v>-0.02107418341551648</v>
      </c>
      <c r="M13" s="1">
        <v>-0.02468890629839493</v>
      </c>
      <c r="N13" s="1">
        <v>0.07158619382771159</v>
      </c>
      <c r="O13" s="1">
        <v>-0.02812381604743985</v>
      </c>
      <c r="P13" s="1">
        <v>0.03195291812472578</v>
      </c>
      <c r="Q13" s="1">
        <v>0.01515377724693945</v>
      </c>
      <c r="R13" s="1">
        <v>0.003916593115622202</v>
      </c>
      <c r="S13" s="1">
        <v>0.02579762381524509</v>
      </c>
    </row>
    <row r="14" spans="1:19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0.3973775990547159</v>
      </c>
      <c r="K14" s="1">
        <v>-0.03723369542527577</v>
      </c>
      <c r="L14" s="1">
        <v>0.005572219569149439</v>
      </c>
      <c r="M14" s="1">
        <v>0.03721519318387734</v>
      </c>
      <c r="N14" s="1">
        <v>0.2458581211603335</v>
      </c>
      <c r="O14" s="1">
        <v>0.09382850564056788</v>
      </c>
      <c r="P14" s="1">
        <v>0.6564123132433013</v>
      </c>
      <c r="Q14" s="1">
        <v>0.0637914552540626</v>
      </c>
      <c r="R14" s="1">
        <v>0.03711742403428753</v>
      </c>
      <c r="S14" s="1">
        <v>0.1126329830497446</v>
      </c>
    </row>
    <row r="15" spans="1:19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-0.04797781322206474</v>
      </c>
      <c r="F15" s="1">
        <v>0.01445450763378942</v>
      </c>
      <c r="G15" s="1">
        <v>0.004473503097040421</v>
      </c>
      <c r="H15" s="1">
        <v>-0.1662019080453943</v>
      </c>
      <c r="I15" s="1">
        <v>-0.1445899761626817</v>
      </c>
      <c r="J15" s="1">
        <v>-0.07794339473389911</v>
      </c>
      <c r="K15" s="1">
        <v>-0.0448505363309929</v>
      </c>
      <c r="L15" s="1">
        <v>0.129297218219703</v>
      </c>
      <c r="M15" s="1">
        <v>0.1134258644418371</v>
      </c>
      <c r="N15" s="1">
        <v>0.1761184038182759</v>
      </c>
      <c r="O15" s="1">
        <v>-0.0296111309311452</v>
      </c>
      <c r="P15" s="1">
        <v>0.004198788778488227</v>
      </c>
      <c r="Q15" s="1">
        <v>-0.0242390526901376</v>
      </c>
      <c r="R15" s="1">
        <v>-0.007258148135347087</v>
      </c>
      <c r="S15" s="1">
        <v>0.01102371414368841</v>
      </c>
    </row>
    <row r="16" spans="1:19">
      <c r="A16" s="3">
        <v>44926</v>
      </c>
      <c r="B16" s="1">
        <v>-0.1310442150148128</v>
      </c>
      <c r="C16" s="1">
        <v>-0.0545648028152691</v>
      </c>
      <c r="D16" s="1">
        <v>-0.1501902118034135</v>
      </c>
      <c r="E16" s="1">
        <v>0.02136458660102503</v>
      </c>
      <c r="F16" s="1">
        <v>-0.1166540680099628</v>
      </c>
      <c r="G16" s="1">
        <v>-0.06977275322599064</v>
      </c>
      <c r="H16" s="1">
        <v>-0.08103473612201983</v>
      </c>
      <c r="I16" s="1">
        <v>-0.08695308704393467</v>
      </c>
      <c r="J16" s="1">
        <v>-0.06476118913985784</v>
      </c>
      <c r="K16" s="1">
        <v>0.06375413054930323</v>
      </c>
      <c r="L16" s="1">
        <v>0.1010657653540724</v>
      </c>
      <c r="M16" s="1">
        <v>0.1084837904966232</v>
      </c>
      <c r="N16" s="1">
        <v>0.3053860204478003</v>
      </c>
      <c r="O16" s="1">
        <v>0.04911764705882349</v>
      </c>
      <c r="P16" s="1">
        <v>-0.08376408373216582</v>
      </c>
      <c r="Q16" s="1">
        <v>-0.04235217462127372</v>
      </c>
      <c r="R16" s="1">
        <v>-0.03175155798489016</v>
      </c>
      <c r="S16" s="1">
        <v>-0.03985423415085598</v>
      </c>
    </row>
    <row r="17" spans="1:19">
      <c r="A17" s="3">
        <v>45291</v>
      </c>
      <c r="B17" s="1">
        <v>0.07497082729428062</v>
      </c>
      <c r="C17" s="1">
        <v>0.1415889542199866</v>
      </c>
      <c r="D17" s="1">
        <v>0.07304785894206556</v>
      </c>
      <c r="E17" s="1">
        <v>-0.02121950430807518</v>
      </c>
      <c r="F17" s="1">
        <v>-0.004524393254749848</v>
      </c>
      <c r="G17" s="1">
        <v>0.0198803440109685</v>
      </c>
      <c r="H17" s="1">
        <v>-0.04185016405193309</v>
      </c>
      <c r="I17" s="1">
        <v>-0.04129953370441097</v>
      </c>
      <c r="J17" s="1">
        <v>-0.02513841289518691</v>
      </c>
      <c r="K17" s="1">
        <v>-0.02238903743315507</v>
      </c>
      <c r="L17" s="1">
        <v>0.002846686237137961</v>
      </c>
      <c r="M17" s="1">
        <v>-0.03108005695173138</v>
      </c>
      <c r="N17" s="1">
        <v>-0.1209926109591807</v>
      </c>
      <c r="O17" s="1">
        <v>-0.02002595526109441</v>
      </c>
      <c r="P17" s="1">
        <v>0.002216099077279265</v>
      </c>
      <c r="Q17" s="1">
        <v>-0.005568424044337212</v>
      </c>
      <c r="R17" s="1">
        <v>-0.002042807169389533</v>
      </c>
      <c r="S17" s="1">
        <v>-0.003334544573643346</v>
      </c>
    </row>
  </sheetData>
  <conditionalFormatting sqref="A1:A17">
    <cfRule type="notContainsBlanks" dxfId="2" priority="4">
      <formula>LEN(TRIM(A1))&gt;0</formula>
    </cfRule>
  </conditionalFormatting>
  <conditionalFormatting sqref="B2:S1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2023-04-04T14:53:58Z</dcterms:created>
  <dcterms:modified xsi:type="dcterms:W3CDTF">2023-04-04T14:53:58Z</dcterms:modified>
</cp:coreProperties>
</file>