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1EA4BEC6-DCC0-4A80-B0BC-40FE0165859A}" xr6:coauthVersionLast="47" xr6:coauthVersionMax="47" xr10:uidLastSave="{00000000-0000-0000-0000-000000000000}"/>
  <bookViews>
    <workbookView xWindow="-57710" yWindow="-110" windowWidth="29020" windowHeight="1582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<sst xmlns="http://schemas.openxmlformats.org/spreadsheetml/2006/main" count="12" uniqueCount="11">
  <si>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</si>
  <si>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</si>
  <si>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</si>
  <si>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</si>
  <si>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</si>
  <si>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</si>
  <si>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</si>
  <si>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</si>
  <si>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</si>
  <si>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</si>
  <si>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January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</si>
</sst>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4">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election activeCell="K13" sqref="K13"/>
    </sheetView>
  </sheetViews>
  <sheetFormatPr defaultRowHeight="14.5" x14ac:dyDescent="0.35"/>
  <cols>
    <col min="1" max="1" width="4.26953125" customWidth="1"/>
    <col min="2" max="2" width="16.81640625" bestFit="1" customWidth="1"/>
  </cols>
  <sheetData>
    <row r="9" spans="2:2" ht="80.25" customHeight="1" x14ac:dyDescent="0.35"/>
    <row r="16" spans="2:2" ht="23" x14ac:dyDescent="0.35">
      <c r="B16" s="13" t="s">
        <v>6</v>
      </c>
    </row>
    <row r="17" spans="2:2" ht="22.5" x14ac:dyDescent="0.45">
      <c r="B17" s="14"/>
    </row>
    <row r="18" spans="2:2" x14ac:dyDescent="0.35">
      <c r="B18" s="15"/>
    </row>
    <row r="19" spans="2:2" x14ac:dyDescent="0.35">
      <c r="B19" s="15"/>
    </row>
    <row r="20" spans="2:2" ht="20" x14ac:dyDescent="0.35">
      <c r="B20" s="16" t="s">
        <v>7</v>
      </c>
    </row>
    <row r="21" spans="2:2" ht="20" x14ac:dyDescent="0.35">
      <c r="B21" s="22"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8"/>
  <sheetViews>
    <sheetView workbookViewId="0">
      <pane ySplit="2" topLeftCell="A184" activePane="bottomLeft" state="frozen"/>
      <selection pane="bottomLeft"/>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9</v>
      </c>
    </row>
    <row r="2" spans="1:4" x14ac:dyDescent="0.35">
      <c r="A2" s="3"/>
      <c r="B2" s="4" t="s">
        <v>3</v>
      </c>
      <c r="C2" s="2" t="s">
        <v>1</v>
      </c>
      <c r="D2" s="2" t="s">
        <v>2</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row r="191" spans="1:4" x14ac:dyDescent="0.35">
      <c r="A191" s="1">
        <v>44439</v>
      </c>
      <c r="B191" s="12">
        <v>-3.1452294722621454E-3</v>
      </c>
      <c r="C191" s="12">
        <v>1.7072290993751515E-3</v>
      </c>
      <c r="D191" s="12">
        <v>-1.4380003728869939E-3</v>
      </c>
    </row>
    <row r="192" spans="1:4" x14ac:dyDescent="0.35">
      <c r="A192" s="1">
        <v>44469</v>
      </c>
      <c r="B192" s="12">
        <v>2.3749385267922918E-2</v>
      </c>
      <c r="C192" s="12">
        <v>-5.1286337737017629E-3</v>
      </c>
      <c r="D192" s="12">
        <v>1.8620751494221155E-2</v>
      </c>
    </row>
    <row r="193" spans="1:4" x14ac:dyDescent="0.35">
      <c r="A193" s="1">
        <v>44498</v>
      </c>
      <c r="B193" s="12">
        <v>-3.8765179339751543E-2</v>
      </c>
      <c r="C193" s="12">
        <v>1.4014709255400493E-2</v>
      </c>
      <c r="D193" s="12">
        <v>-2.4750470084351051E-2</v>
      </c>
    </row>
    <row r="194" spans="1:4" x14ac:dyDescent="0.35">
      <c r="A194" s="1">
        <v>44530</v>
      </c>
      <c r="B194" s="12">
        <v>-6.3705138367804448E-3</v>
      </c>
      <c r="C194" s="12">
        <v>1.6813280838404721E-3</v>
      </c>
      <c r="D194" s="12">
        <v>-4.6891857529399728E-3</v>
      </c>
    </row>
    <row r="195" spans="1:4" x14ac:dyDescent="0.35">
      <c r="A195" s="1">
        <v>44561</v>
      </c>
      <c r="B195" s="12">
        <v>-2.0488144916505857E-2</v>
      </c>
      <c r="C195" s="12">
        <v>1.3328654361829506E-2</v>
      </c>
      <c r="D195" s="12">
        <v>-7.159490554676351E-3</v>
      </c>
    </row>
    <row r="196" spans="1:4" x14ac:dyDescent="0.35">
      <c r="A196" s="1">
        <v>44592</v>
      </c>
      <c r="B196" s="12">
        <v>1.1108743132965948E-2</v>
      </c>
      <c r="C196" s="12">
        <v>-1.2407495733441909E-3</v>
      </c>
      <c r="D196" s="12">
        <v>9.8679935596217572E-3</v>
      </c>
    </row>
    <row r="197" spans="1:4" x14ac:dyDescent="0.35">
      <c r="A197" s="1">
        <v>44620</v>
      </c>
      <c r="B197" s="12">
        <v>9.4219561849944178E-3</v>
      </c>
      <c r="C197" s="12">
        <v>5.1187744949346969E-3</v>
      </c>
      <c r="D197" s="12">
        <v>1.4540730679929115E-2</v>
      </c>
    </row>
    <row r="198" spans="1:4" x14ac:dyDescent="0.35">
      <c r="A198" s="1">
        <v>44651</v>
      </c>
      <c r="B198" s="12">
        <v>-2.2841146983142768E-2</v>
      </c>
      <c r="C198" s="12">
        <v>1.4790254688721749E-2</v>
      </c>
      <c r="D198" s="12">
        <v>-8.0508922944217964E-3</v>
      </c>
    </row>
    <row r="199" spans="1:4" x14ac:dyDescent="0.35">
      <c r="A199" s="1">
        <v>44680</v>
      </c>
      <c r="B199" s="12">
        <v>3.2588175356496496E-2</v>
      </c>
      <c r="C199" s="12">
        <v>-1.0316274980879614E-2</v>
      </c>
      <c r="D199" s="12">
        <v>2.2271900375616882E-2</v>
      </c>
    </row>
    <row r="200" spans="1:4" x14ac:dyDescent="0.35">
      <c r="A200" s="1">
        <v>44712</v>
      </c>
      <c r="B200" s="12">
        <v>-1.3865026855004237E-2</v>
      </c>
      <c r="C200" s="12">
        <v>1.5905177182930719E-2</v>
      </c>
      <c r="D200" s="12">
        <v>2.0401503279264821E-3</v>
      </c>
    </row>
    <row r="201" spans="1:4" x14ac:dyDescent="0.35">
      <c r="A201" s="1">
        <v>44742</v>
      </c>
      <c r="B201" s="12">
        <v>3.7584788268367753E-2</v>
      </c>
      <c r="C201" s="12">
        <v>-1.4120030641575632E-2</v>
      </c>
      <c r="D201" s="12">
        <v>2.3464757626793009E-2</v>
      </c>
    </row>
    <row r="202" spans="1:4" x14ac:dyDescent="0.35">
      <c r="A202" s="8">
        <v>44771</v>
      </c>
      <c r="B202" s="7">
        <v>-6.1169204872869476E-2</v>
      </c>
      <c r="C202" s="7">
        <v>2.9682969954145211E-2</v>
      </c>
      <c r="D202" s="7">
        <v>-3.1486234918724709E-2</v>
      </c>
    </row>
    <row r="203" spans="1:4" x14ac:dyDescent="0.35">
      <c r="A203" s="8">
        <v>44804</v>
      </c>
      <c r="B203" s="7">
        <v>1.0122128777840134E-2</v>
      </c>
      <c r="C203" s="7">
        <v>3.1651975309513469E-3</v>
      </c>
      <c r="D203" s="7">
        <v>1.3287326308791481E-2</v>
      </c>
    </row>
    <row r="204" spans="1:4" x14ac:dyDescent="0.35">
      <c r="A204" s="8">
        <v>44834</v>
      </c>
      <c r="B204" s="7">
        <v>4.8620946999016867E-2</v>
      </c>
      <c r="C204" s="7">
        <v>-1.9098214889716969E-2</v>
      </c>
      <c r="D204" s="7">
        <v>2.9522732109300565E-2</v>
      </c>
    </row>
    <row r="205" spans="1:4" x14ac:dyDescent="0.35">
      <c r="A205" s="8">
        <v>44865</v>
      </c>
      <c r="B205" s="7">
        <v>-6.0138149023215459E-2</v>
      </c>
      <c r="C205" s="7">
        <v>3.0529635452227533E-2</v>
      </c>
      <c r="D205" s="7">
        <v>-2.9608513570987594E-2</v>
      </c>
    </row>
    <row r="206" spans="1:4" x14ac:dyDescent="0.35">
      <c r="A206" s="8">
        <v>44895</v>
      </c>
      <c r="B206" s="7">
        <v>-2.8814922615576166E-2</v>
      </c>
      <c r="C206" s="7">
        <v>5.0898262604763822E-3</v>
      </c>
      <c r="D206" s="7">
        <v>-2.3725096355099784E-2</v>
      </c>
    </row>
    <row r="207" spans="1:4" x14ac:dyDescent="0.35">
      <c r="A207" s="8">
        <v>44926</v>
      </c>
      <c r="B207" s="7">
        <v>2.8370929292788727E-2</v>
      </c>
      <c r="C207" s="7">
        <v>-4.4306719821977092E-3</v>
      </c>
      <c r="D207" s="7">
        <v>2.3940257310590907E-2</v>
      </c>
    </row>
    <row r="208" spans="1:4" x14ac:dyDescent="0.35">
      <c r="A208" s="8">
        <v>44957</v>
      </c>
      <c r="B208" s="7">
        <v>-3.9321216872663656E-2</v>
      </c>
      <c r="C208" s="7">
        <v>1.4397693826237123E-2</v>
      </c>
      <c r="D208" s="7">
        <v>-2.4923523046426754E-2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76"/>
  <sheetViews>
    <sheetView tabSelected="1" workbookViewId="0">
      <pane ySplit="2" topLeftCell="A4254" activePane="bottomLeft" state="frozen"/>
      <selection pane="bottomLeft" activeCell="E4284" sqref="E4284"/>
    </sheetView>
  </sheetViews>
  <sheetFormatPr defaultRowHeight="14.5" x14ac:dyDescent="0.35"/>
  <cols>
    <col min="1" max="1" width="10.7265625" bestFit="1" customWidth="1"/>
    <col min="2" max="4" width="9.1796875" style="2"/>
    <col min="6" max="6" width="23.26953125" bestFit="1" customWidth="1"/>
  </cols>
  <sheetData>
    <row r="1" spans="1:4" s="2" customFormat="1" x14ac:dyDescent="0.35">
      <c r="A1" s="9" t="s">
        <v>9</v>
      </c>
    </row>
    <row r="2" spans="1:4" x14ac:dyDescent="0.35">
      <c r="B2" s="2" t="s">
        <v>4</v>
      </c>
      <c r="C2" s="2" t="s">
        <v>5</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21">
        <v>-1.6149636355186302E-3</v>
      </c>
      <c r="C3881" s="21">
        <v>3.5785425016731162E-4</v>
      </c>
      <c r="D3881" s="21">
        <v>-1.2571093853513185E-3</v>
      </c>
    </row>
    <row r="3882" spans="1:4" x14ac:dyDescent="0.35">
      <c r="A3882" s="1">
        <v>44379</v>
      </c>
      <c r="B3882" s="21">
        <v>-2.1842529418430261E-3</v>
      </c>
      <c r="C3882" s="21">
        <v>4.9818269124531902E-4</v>
      </c>
      <c r="D3882" s="21">
        <v>-1.6860702505977071E-3</v>
      </c>
    </row>
    <row r="3883" spans="1:4" x14ac:dyDescent="0.35">
      <c r="A3883" s="1">
        <v>44383</v>
      </c>
      <c r="B3883" s="21">
        <v>5.3575955116370877E-4</v>
      </c>
      <c r="C3883" s="21">
        <v>-1.9030467684140142E-4</v>
      </c>
      <c r="D3883" s="21">
        <v>3.4545487432230735E-4</v>
      </c>
    </row>
    <row r="3884" spans="1:4" x14ac:dyDescent="0.35">
      <c r="A3884" s="1">
        <v>44384</v>
      </c>
      <c r="B3884" s="21">
        <v>-9.9690696764109603E-4</v>
      </c>
      <c r="C3884" s="21">
        <v>2.8566969818103318E-4</v>
      </c>
      <c r="D3884" s="21">
        <v>-7.1123726946006286E-4</v>
      </c>
    </row>
    <row r="3885" spans="1:4" x14ac:dyDescent="0.35">
      <c r="A3885" s="1">
        <v>44385</v>
      </c>
      <c r="B3885" s="21">
        <v>2.1714204308047416E-3</v>
      </c>
      <c r="C3885" s="21">
        <v>-1.2918810542449535E-3</v>
      </c>
      <c r="D3885" s="21">
        <v>8.7953937655978805E-4</v>
      </c>
    </row>
    <row r="3886" spans="1:4" x14ac:dyDescent="0.35">
      <c r="A3886" s="1">
        <v>44386</v>
      </c>
      <c r="B3886" s="21">
        <v>-3.3325277202208765E-3</v>
      </c>
      <c r="C3886" s="21">
        <v>1.5277295925271786E-3</v>
      </c>
      <c r="D3886" s="21">
        <v>-1.8047981276936979E-3</v>
      </c>
    </row>
    <row r="3887" spans="1:4" x14ac:dyDescent="0.35">
      <c r="A3887" s="1">
        <v>44389</v>
      </c>
      <c r="B3887" s="21">
        <v>-9.3182929799353025E-4</v>
      </c>
      <c r="C3887" s="21">
        <v>4.1540924896370089E-4</v>
      </c>
      <c r="D3887" s="21">
        <v>-5.1642004902982932E-4</v>
      </c>
    </row>
    <row r="3888" spans="1:4" x14ac:dyDescent="0.35">
      <c r="A3888" s="1">
        <v>44390</v>
      </c>
      <c r="B3888" s="21">
        <v>7.9320836168593391E-4</v>
      </c>
      <c r="C3888" s="21">
        <v>-3.4040711733421226E-4</v>
      </c>
      <c r="D3888" s="21">
        <v>4.5280124435172165E-4</v>
      </c>
    </row>
    <row r="3889" spans="1:4" x14ac:dyDescent="0.35">
      <c r="A3889" s="1">
        <v>44391</v>
      </c>
      <c r="B3889" s="21">
        <v>-3.6763410713256805E-4</v>
      </c>
      <c r="C3889" s="21">
        <v>4.2585416020906111E-4</v>
      </c>
      <c r="D3889" s="21">
        <v>5.8220053076493065E-5</v>
      </c>
    </row>
    <row r="3890" spans="1:4" x14ac:dyDescent="0.35">
      <c r="A3890" s="1">
        <v>44392</v>
      </c>
      <c r="B3890" s="21">
        <v>8.450697045676714E-4</v>
      </c>
      <c r="C3890" s="21">
        <v>-2.4625715863417605E-4</v>
      </c>
      <c r="D3890" s="21">
        <v>5.9881254593349535E-4</v>
      </c>
    </row>
    <row r="3891" spans="1:4" x14ac:dyDescent="0.35">
      <c r="A3891" s="1">
        <v>44393</v>
      </c>
      <c r="B3891" s="21">
        <v>1.9475350422432287E-3</v>
      </c>
      <c r="C3891" s="21">
        <v>-6.623618272589446E-4</v>
      </c>
      <c r="D3891" s="21">
        <v>1.285173214984284E-3</v>
      </c>
    </row>
    <row r="3892" spans="1:4" x14ac:dyDescent="0.35">
      <c r="A3892" s="1">
        <v>44396</v>
      </c>
      <c r="B3892" s="21">
        <v>4.5471354732311686E-3</v>
      </c>
      <c r="C3892" s="21">
        <v>-1.9311988781355264E-3</v>
      </c>
      <c r="D3892" s="21">
        <v>2.6159365950956422E-3</v>
      </c>
    </row>
    <row r="3893" spans="1:4" x14ac:dyDescent="0.35">
      <c r="A3893" s="1">
        <v>44397</v>
      </c>
      <c r="B3893" s="21">
        <v>-5.5136682132533614E-3</v>
      </c>
      <c r="C3893" s="21">
        <v>1.8993633073112778E-3</v>
      </c>
      <c r="D3893" s="21">
        <v>-3.6143049059420835E-3</v>
      </c>
    </row>
    <row r="3894" spans="1:4" x14ac:dyDescent="0.35">
      <c r="A3894" s="1">
        <v>44398</v>
      </c>
      <c r="B3894" s="21">
        <v>-2.3125398005522011E-3</v>
      </c>
      <c r="C3894" s="21">
        <v>1.0176600274760621E-3</v>
      </c>
      <c r="D3894" s="21">
        <v>-1.294879773076139E-3</v>
      </c>
    </row>
    <row r="3895" spans="1:4" x14ac:dyDescent="0.35">
      <c r="A3895" s="1">
        <v>44399</v>
      </c>
      <c r="B3895" s="21">
        <v>-5.0290484865755665E-4</v>
      </c>
      <c r="C3895" s="21">
        <v>1.7933479947460562E-4</v>
      </c>
      <c r="D3895" s="21">
        <v>-3.2357004918295103E-4</v>
      </c>
    </row>
    <row r="3896" spans="1:4" x14ac:dyDescent="0.35">
      <c r="A3896" s="1">
        <v>44400</v>
      </c>
      <c r="B3896" s="21">
        <v>-2.3242483280770348E-3</v>
      </c>
      <c r="C3896" s="21">
        <v>4.1920262460881668E-4</v>
      </c>
      <c r="D3896" s="21">
        <v>-1.9050457034682181E-3</v>
      </c>
    </row>
    <row r="3897" spans="1:4" x14ac:dyDescent="0.35">
      <c r="A3897" s="1">
        <v>44403</v>
      </c>
      <c r="B3897" s="21">
        <v>-4.9717213013058842E-4</v>
      </c>
      <c r="C3897" s="21">
        <v>3.9190691857141064E-4</v>
      </c>
      <c r="D3897" s="21">
        <v>-1.0526521155917779E-4</v>
      </c>
    </row>
    <row r="3898" spans="1:4" x14ac:dyDescent="0.35">
      <c r="A3898" s="1">
        <v>44404</v>
      </c>
      <c r="B3898" s="21">
        <v>7.9926512031273066E-4</v>
      </c>
      <c r="C3898" s="21">
        <v>-5.1726547128750884E-4</v>
      </c>
      <c r="D3898" s="21">
        <v>2.8199964902522181E-4</v>
      </c>
    </row>
    <row r="3899" spans="1:4" x14ac:dyDescent="0.35">
      <c r="A3899" s="1">
        <v>44405</v>
      </c>
      <c r="B3899" s="21">
        <v>3.8697045324472425E-5</v>
      </c>
      <c r="C3899" s="21">
        <v>4.5813632143458521E-4</v>
      </c>
      <c r="D3899" s="21">
        <v>4.968333667590576E-4</v>
      </c>
    </row>
    <row r="3900" spans="1:4" x14ac:dyDescent="0.35">
      <c r="A3900" s="1">
        <v>44406</v>
      </c>
      <c r="B3900" s="21">
        <v>-8.0040052365767174E-4</v>
      </c>
      <c r="C3900" s="21">
        <v>2.7256262214815711E-4</v>
      </c>
      <c r="D3900" s="21">
        <v>-5.2783790150951458E-4</v>
      </c>
    </row>
    <row r="3901" spans="1:4" x14ac:dyDescent="0.35">
      <c r="A3901" s="1">
        <v>44407</v>
      </c>
      <c r="B3901" s="21">
        <v>8.8609413809032046E-4</v>
      </c>
      <c r="C3901" s="21">
        <v>-1.4304295231616754E-4</v>
      </c>
      <c r="D3901" s="21">
        <v>7.4305118577415289E-4</v>
      </c>
    </row>
    <row r="3902" spans="1:4" x14ac:dyDescent="0.35">
      <c r="A3902" s="1">
        <v>44410</v>
      </c>
      <c r="B3902" s="21">
        <v>4.1013577723438585E-4</v>
      </c>
      <c r="C3902" s="21">
        <v>1.4247339631872252E-5</v>
      </c>
      <c r="D3902" s="21">
        <v>4.2438311686625812E-4</v>
      </c>
    </row>
    <row r="3903" spans="1:4" x14ac:dyDescent="0.35">
      <c r="A3903" s="1">
        <v>44411</v>
      </c>
      <c r="B3903" s="21">
        <v>-1.5485713786333925E-3</v>
      </c>
      <c r="C3903" s="21">
        <v>4.6052193175976931E-4</v>
      </c>
      <c r="D3903" s="21">
        <v>-1.0880494468736232E-3</v>
      </c>
    </row>
    <row r="3904" spans="1:4" x14ac:dyDescent="0.35">
      <c r="A3904" s="1">
        <v>44412</v>
      </c>
      <c r="B3904" s="21">
        <v>7.3105981950567897E-4</v>
      </c>
      <c r="C3904" s="21">
        <v>9.6089300804043967E-5</v>
      </c>
      <c r="D3904" s="21">
        <v>8.2714912030972291E-4</v>
      </c>
    </row>
    <row r="3905" spans="1:4" x14ac:dyDescent="0.35">
      <c r="A3905" s="1">
        <v>44413</v>
      </c>
      <c r="B3905" s="21">
        <v>-9.8590317767043674E-4</v>
      </c>
      <c r="C3905" s="21">
        <v>2.2281264863377949E-4</v>
      </c>
      <c r="D3905" s="21">
        <v>-7.6309052903665727E-4</v>
      </c>
    </row>
    <row r="3906" spans="1:4" x14ac:dyDescent="0.35">
      <c r="A3906" s="1">
        <v>44414</v>
      </c>
      <c r="B3906" s="21">
        <v>-2.3966106328389715E-4</v>
      </c>
      <c r="C3906" s="21">
        <v>2.5567156279150948E-4</v>
      </c>
      <c r="D3906" s="21">
        <v>1.6010499507612333E-5</v>
      </c>
    </row>
    <row r="3907" spans="1:4" x14ac:dyDescent="0.35">
      <c r="A3907" s="1">
        <v>44417</v>
      </c>
      <c r="B3907" s="21">
        <v>9.5657228547675423E-5</v>
      </c>
      <c r="C3907" s="21">
        <v>8.2333964077408847E-5</v>
      </c>
      <c r="D3907" s="21">
        <v>1.7799119262508427E-4</v>
      </c>
    </row>
    <row r="3908" spans="1:4" x14ac:dyDescent="0.35">
      <c r="A3908" s="1">
        <v>44418</v>
      </c>
      <c r="B3908" s="21">
        <v>-1.0566205177843369E-4</v>
      </c>
      <c r="C3908" s="21">
        <v>1.1568064091808075E-5</v>
      </c>
      <c r="D3908" s="21">
        <v>-9.409398768662561E-5</v>
      </c>
    </row>
    <row r="3909" spans="1:4" x14ac:dyDescent="0.35">
      <c r="A3909" s="1">
        <v>44419</v>
      </c>
      <c r="B3909" s="21">
        <v>-2.6342637227794478E-4</v>
      </c>
      <c r="C3909" s="21">
        <v>1.6010934922942031E-4</v>
      </c>
      <c r="D3909" s="21">
        <v>-1.0331702304852447E-4</v>
      </c>
    </row>
    <row r="3910" spans="1:4" x14ac:dyDescent="0.35">
      <c r="A3910" s="1">
        <v>44420</v>
      </c>
      <c r="B3910" s="21">
        <v>-2.8224180552861107E-4</v>
      </c>
      <c r="C3910" s="21">
        <v>8.4125451923803567E-5</v>
      </c>
      <c r="D3910" s="21">
        <v>-1.9811635360480752E-4</v>
      </c>
    </row>
    <row r="3911" spans="1:4" x14ac:dyDescent="0.35">
      <c r="A3911" s="1">
        <v>44421</v>
      </c>
      <c r="B3911" s="21">
        <v>-1.2865849507447444E-4</v>
      </c>
      <c r="C3911" s="21">
        <v>-2.9480776508940968E-5</v>
      </c>
      <c r="D3911" s="21">
        <v>-1.5813927158341541E-4</v>
      </c>
    </row>
    <row r="3912" spans="1:4" x14ac:dyDescent="0.35">
      <c r="A3912" s="1">
        <v>44424</v>
      </c>
      <c r="B3912" s="21">
        <v>-1.6309540607083541E-4</v>
      </c>
      <c r="C3912" s="21">
        <v>5.7843944698607842E-5</v>
      </c>
      <c r="D3912" s="21">
        <v>-1.0525146137222757E-4</v>
      </c>
    </row>
    <row r="3913" spans="1:4" x14ac:dyDescent="0.35">
      <c r="A3913" s="1">
        <v>44425</v>
      </c>
      <c r="B3913" s="21">
        <v>3.7178943904030842E-4</v>
      </c>
      <c r="C3913" s="21">
        <v>-1.0556606214848708E-4</v>
      </c>
      <c r="D3913" s="21">
        <v>2.6622337689182136E-4</v>
      </c>
    </row>
    <row r="3914" spans="1:4" x14ac:dyDescent="0.35">
      <c r="A3914" s="1">
        <v>44426</v>
      </c>
      <c r="B3914" s="21">
        <v>8.9816330682561797E-4</v>
      </c>
      <c r="C3914" s="21">
        <v>-5.2150898665097496E-4</v>
      </c>
      <c r="D3914" s="21">
        <v>3.7665432017464301E-4</v>
      </c>
    </row>
    <row r="3915" spans="1:4" x14ac:dyDescent="0.35">
      <c r="A3915" s="1">
        <v>44427</v>
      </c>
      <c r="B3915" s="21">
        <v>-2.1821992833287085E-4</v>
      </c>
      <c r="C3915" s="21">
        <v>2.2801207460511577E-4</v>
      </c>
      <c r="D3915" s="21">
        <v>9.792146272244917E-6</v>
      </c>
    </row>
    <row r="3916" spans="1:4" x14ac:dyDescent="0.35">
      <c r="A3916" s="1">
        <v>44428</v>
      </c>
      <c r="B3916" s="21">
        <v>-9.6159736978749285E-4</v>
      </c>
      <c r="C3916" s="21">
        <v>4.8210665319668304E-4</v>
      </c>
      <c r="D3916" s="21">
        <v>-4.7949071659080981E-4</v>
      </c>
    </row>
    <row r="3917" spans="1:4" x14ac:dyDescent="0.35">
      <c r="A3917" s="1">
        <v>44431</v>
      </c>
      <c r="B3917" s="21">
        <v>-4.8357331559152053E-4</v>
      </c>
      <c r="C3917" s="21">
        <v>9.1010398937731317E-5</v>
      </c>
      <c r="D3917" s="21">
        <v>-3.9256291665378922E-4</v>
      </c>
    </row>
    <row r="3918" spans="1:4" x14ac:dyDescent="0.35">
      <c r="A3918" s="1">
        <v>44432</v>
      </c>
      <c r="B3918" s="21">
        <v>-4.0514479584468823E-5</v>
      </c>
      <c r="C3918" s="21">
        <v>3.3241598504287209E-5</v>
      </c>
      <c r="D3918" s="21">
        <v>-7.2728810801816134E-6</v>
      </c>
    </row>
    <row r="3919" spans="1:4" x14ac:dyDescent="0.35">
      <c r="A3919" s="1">
        <v>44433</v>
      </c>
      <c r="B3919" s="21">
        <v>-4.9231726349268157E-5</v>
      </c>
      <c r="C3919" s="21">
        <v>3.562119458347433E-5</v>
      </c>
      <c r="D3919" s="21">
        <v>-1.3610531765793827E-5</v>
      </c>
    </row>
    <row r="3920" spans="1:4" x14ac:dyDescent="0.35">
      <c r="A3920" s="1">
        <v>44434</v>
      </c>
      <c r="B3920" s="21">
        <v>8.067465871936125E-5</v>
      </c>
      <c r="C3920" s="21">
        <v>-3.5374377477465149E-5</v>
      </c>
      <c r="D3920" s="21">
        <v>4.5300281241896101E-5</v>
      </c>
    </row>
    <row r="3921" spans="1:4" x14ac:dyDescent="0.35">
      <c r="A3921" s="1">
        <v>44435</v>
      </c>
      <c r="B3921" s="21">
        <v>-2.2471315458773804E-4</v>
      </c>
      <c r="C3921" s="21">
        <v>5.9130792801814748E-5</v>
      </c>
      <c r="D3921" s="21">
        <v>-1.655823617859233E-4</v>
      </c>
    </row>
    <row r="3922" spans="1:4" x14ac:dyDescent="0.35">
      <c r="A3922" s="1">
        <v>44438</v>
      </c>
      <c r="B3922" s="21">
        <v>-4.0714887582378197E-5</v>
      </c>
      <c r="C3922" s="21">
        <v>1.6532012780547149E-5</v>
      </c>
      <c r="D3922" s="21">
        <v>-2.4182874801831048E-5</v>
      </c>
    </row>
    <row r="3923" spans="1:4" x14ac:dyDescent="0.35">
      <c r="A3923" s="1">
        <v>44439</v>
      </c>
      <c r="B3923" s="21">
        <v>1.398031116106215E-6</v>
      </c>
      <c r="C3923" s="21">
        <v>7.2071381024905053E-6</v>
      </c>
      <c r="D3923" s="21">
        <v>8.6051692185967205E-6</v>
      </c>
    </row>
    <row r="3924" spans="1:4" x14ac:dyDescent="0.35">
      <c r="A3924" s="1">
        <v>44440</v>
      </c>
      <c r="B3924" s="21">
        <v>-7.7263484640244245E-5</v>
      </c>
      <c r="C3924" s="21">
        <v>5.2057264260225078E-4</v>
      </c>
      <c r="D3924" s="21">
        <v>4.4330915796200656E-4</v>
      </c>
    </row>
    <row r="3925" spans="1:4" x14ac:dyDescent="0.35">
      <c r="A3925" s="1">
        <v>44441</v>
      </c>
      <c r="B3925" s="21">
        <v>-1.3450079774133552E-3</v>
      </c>
      <c r="C3925" s="21">
        <v>3.5419299833280436E-4</v>
      </c>
      <c r="D3925" s="21">
        <v>-9.9081497908055081E-4</v>
      </c>
    </row>
    <row r="3926" spans="1:4" x14ac:dyDescent="0.35">
      <c r="A3926" s="1">
        <v>44442</v>
      </c>
      <c r="B3926" s="21">
        <v>7.5331668122622129E-5</v>
      </c>
      <c r="C3926" s="21">
        <v>-4.4569117466661309E-5</v>
      </c>
      <c r="D3926" s="21">
        <v>3.0762550655960819E-5</v>
      </c>
    </row>
    <row r="3927" spans="1:4" x14ac:dyDescent="0.35">
      <c r="A3927" s="1">
        <v>44446</v>
      </c>
      <c r="B3927" s="21">
        <v>1.4077026080276962E-3</v>
      </c>
      <c r="C3927" s="21">
        <v>-8.3985583685539978E-4</v>
      </c>
      <c r="D3927" s="21">
        <v>5.6784677117229637E-4</v>
      </c>
    </row>
    <row r="3928" spans="1:4" x14ac:dyDescent="0.35">
      <c r="A3928" s="1">
        <v>44447</v>
      </c>
      <c r="B3928" s="21">
        <v>6.4257846974287089E-4</v>
      </c>
      <c r="C3928" s="21">
        <v>4.4083945056159927E-5</v>
      </c>
      <c r="D3928" s="21">
        <v>6.8666241479903084E-4</v>
      </c>
    </row>
    <row r="3929" spans="1:4" x14ac:dyDescent="0.35">
      <c r="A3929" s="1">
        <v>44448</v>
      </c>
      <c r="B3929" s="21">
        <v>2.0274773421293611E-3</v>
      </c>
      <c r="C3929" s="21">
        <v>-7.6363909484204219E-4</v>
      </c>
      <c r="D3929" s="21">
        <v>1.2638382472873189E-3</v>
      </c>
    </row>
    <row r="3930" spans="1:4" x14ac:dyDescent="0.35">
      <c r="A3930" s="1">
        <v>44449</v>
      </c>
      <c r="B3930" s="21">
        <v>3.5664165708636404E-3</v>
      </c>
      <c r="C3930" s="21">
        <v>-1.4942173199313177E-3</v>
      </c>
      <c r="D3930" s="21">
        <v>2.0721992509323229E-3</v>
      </c>
    </row>
    <row r="3931" spans="1:4" x14ac:dyDescent="0.35">
      <c r="A3931" s="1">
        <v>44452</v>
      </c>
      <c r="B3931" s="21">
        <v>-1.1705950108166416E-3</v>
      </c>
      <c r="C3931" s="21">
        <v>1.4172168967777987E-3</v>
      </c>
      <c r="D3931" s="21">
        <v>2.4662188596115712E-4</v>
      </c>
    </row>
    <row r="3932" spans="1:4" x14ac:dyDescent="0.35">
      <c r="A3932" s="1">
        <v>44453</v>
      </c>
      <c r="B3932" s="21">
        <v>2.7024315647642158E-3</v>
      </c>
      <c r="C3932" s="21">
        <v>-4.9897799267106639E-4</v>
      </c>
      <c r="D3932" s="21">
        <v>2.2034535720931495E-3</v>
      </c>
    </row>
    <row r="3933" spans="1:4" x14ac:dyDescent="0.35">
      <c r="A3933" s="1">
        <v>44454</v>
      </c>
      <c r="B3933" s="21">
        <v>-4.3557810921152447E-3</v>
      </c>
      <c r="C3933" s="21">
        <v>1.795333458692303E-3</v>
      </c>
      <c r="D3933" s="21">
        <v>-2.5604476334229417E-3</v>
      </c>
    </row>
    <row r="3934" spans="1:4" x14ac:dyDescent="0.35">
      <c r="A3934" s="1">
        <v>44455</v>
      </c>
      <c r="B3934" s="21">
        <v>8.3887276027657482E-4</v>
      </c>
      <c r="C3934" s="21">
        <v>-1.9927819875830552E-4</v>
      </c>
      <c r="D3934" s="21">
        <v>6.3959456151826933E-4</v>
      </c>
    </row>
    <row r="3935" spans="1:4" x14ac:dyDescent="0.35">
      <c r="A3935" s="1">
        <v>44456</v>
      </c>
      <c r="B3935" s="21">
        <v>4.6838068807287551E-3</v>
      </c>
      <c r="C3935" s="21">
        <v>-2.4891924867823084E-3</v>
      </c>
      <c r="D3935" s="21">
        <v>2.1946143939464468E-3</v>
      </c>
    </row>
    <row r="3936" spans="1:4" x14ac:dyDescent="0.35">
      <c r="A3936" s="1">
        <v>44459</v>
      </c>
      <c r="B3936" s="21">
        <v>9.0607914572606099E-3</v>
      </c>
      <c r="C3936" s="21">
        <v>-5.8324783299493442E-3</v>
      </c>
      <c r="D3936" s="21">
        <v>3.2283131273112657E-3</v>
      </c>
    </row>
    <row r="3937" spans="1:4" x14ac:dyDescent="0.35">
      <c r="A3937" s="1">
        <v>44460</v>
      </c>
      <c r="B3937" s="21">
        <v>7.0125035827137583E-4</v>
      </c>
      <c r="C3937" s="21">
        <v>1.0256501605030537E-3</v>
      </c>
      <c r="D3937" s="21">
        <v>1.7269005187744296E-3</v>
      </c>
    </row>
    <row r="3938" spans="1:4" x14ac:dyDescent="0.35">
      <c r="A3938" s="1">
        <v>44461</v>
      </c>
      <c r="B3938" s="21">
        <v>-5.8252150179383573E-3</v>
      </c>
      <c r="C3938" s="21">
        <v>4.8128948892325087E-3</v>
      </c>
      <c r="D3938" s="21">
        <v>-1.0123201287058486E-3</v>
      </c>
    </row>
    <row r="3939" spans="1:4" x14ac:dyDescent="0.35">
      <c r="A3939" s="1">
        <v>44462</v>
      </c>
      <c r="B3939" s="21">
        <v>-7.1543544864894953E-3</v>
      </c>
      <c r="C3939" s="21">
        <v>3.2371103352444963E-3</v>
      </c>
      <c r="D3939" s="21">
        <v>-3.9172441512449994E-3</v>
      </c>
    </row>
    <row r="3940" spans="1:4" x14ac:dyDescent="0.35">
      <c r="A3940" s="1">
        <v>44463</v>
      </c>
      <c r="B3940" s="21">
        <v>-9.1393073197222922E-4</v>
      </c>
      <c r="C3940" s="21">
        <v>8.187130755390056E-4</v>
      </c>
      <c r="D3940" s="21">
        <v>-9.5217656433223621E-5</v>
      </c>
    </row>
    <row r="3941" spans="1:4" x14ac:dyDescent="0.35">
      <c r="A3941" s="1">
        <v>44466</v>
      </c>
      <c r="B3941" s="21">
        <v>1.4872558902672979E-3</v>
      </c>
      <c r="C3941" s="21">
        <v>-5.07202174518886E-4</v>
      </c>
      <c r="D3941" s="21">
        <v>9.8005371574841176E-4</v>
      </c>
    </row>
    <row r="3942" spans="1:4" x14ac:dyDescent="0.35">
      <c r="A3942" s="1">
        <v>44467</v>
      </c>
      <c r="B3942" s="21">
        <v>1.0835256480439358E-2</v>
      </c>
      <c r="C3942" s="21">
        <v>-5.107055510526478E-3</v>
      </c>
      <c r="D3942" s="21">
        <v>5.7282009699128802E-3</v>
      </c>
    </row>
    <row r="3943" spans="1:4" x14ac:dyDescent="0.35">
      <c r="A3943" s="1">
        <v>44468</v>
      </c>
      <c r="B3943" s="21">
        <v>-9.025454244973968E-4</v>
      </c>
      <c r="C3943" s="21">
        <v>7.4508265440231401E-4</v>
      </c>
      <c r="D3943" s="21">
        <v>-1.5746277009508279E-4</v>
      </c>
    </row>
    <row r="3944" spans="1:4" x14ac:dyDescent="0.35">
      <c r="A3944" s="1">
        <v>44469</v>
      </c>
      <c r="B3944" s="21">
        <v>7.3941226221983626E-3</v>
      </c>
      <c r="C3944" s="21">
        <v>-2.0780297910211582E-3</v>
      </c>
      <c r="D3944" s="21">
        <v>5.3160928311772049E-3</v>
      </c>
    </row>
    <row r="3945" spans="1:4" x14ac:dyDescent="0.35">
      <c r="A3945" s="1">
        <v>44470</v>
      </c>
      <c r="B3945" s="21">
        <v>-7.4753991290344955E-3</v>
      </c>
      <c r="C3945" s="21">
        <v>3.0205488379125979E-3</v>
      </c>
      <c r="D3945" s="21">
        <v>-4.4548502911218972E-3</v>
      </c>
    </row>
    <row r="3946" spans="1:4" x14ac:dyDescent="0.35">
      <c r="A3946" s="1">
        <v>44473</v>
      </c>
      <c r="B3946" s="21">
        <v>7.9037701854132413E-3</v>
      </c>
      <c r="C3946" s="21">
        <v>-2.5157177365810459E-3</v>
      </c>
      <c r="D3946" s="21">
        <v>5.3880524488321953E-3</v>
      </c>
    </row>
    <row r="3947" spans="1:4" x14ac:dyDescent="0.35">
      <c r="A3947" s="1">
        <v>44474</v>
      </c>
      <c r="B3947" s="21">
        <v>-7.0558841985049279E-3</v>
      </c>
      <c r="C3947" s="21">
        <v>2.9643794151889024E-3</v>
      </c>
      <c r="D3947" s="21">
        <v>-4.0915047833160259E-3</v>
      </c>
    </row>
    <row r="3948" spans="1:4" x14ac:dyDescent="0.35">
      <c r="A3948" s="1">
        <v>44475</v>
      </c>
      <c r="B3948" s="21">
        <v>-3.1151727080364223E-3</v>
      </c>
      <c r="C3948" s="21">
        <v>1.125293515575916E-3</v>
      </c>
      <c r="D3948" s="21">
        <v>-1.9898791924605063E-3</v>
      </c>
    </row>
    <row r="3949" spans="1:4" x14ac:dyDescent="0.35">
      <c r="A3949" s="1">
        <v>44476</v>
      </c>
      <c r="B3949" s="21">
        <v>-5.4035362426957043E-3</v>
      </c>
      <c r="C3949" s="21">
        <v>2.2049318046061658E-3</v>
      </c>
      <c r="D3949" s="21">
        <v>-3.1986044380895385E-3</v>
      </c>
    </row>
    <row r="3950" spans="1:4" x14ac:dyDescent="0.35">
      <c r="A3950" s="1">
        <v>44477</v>
      </c>
      <c r="B3950" s="21">
        <v>1.0819163635514811E-3</v>
      </c>
      <c r="C3950" s="21">
        <v>2.4254141641148484E-4</v>
      </c>
      <c r="D3950" s="21">
        <v>1.324457779962966E-3</v>
      </c>
    </row>
    <row r="3951" spans="1:4" x14ac:dyDescent="0.35">
      <c r="A3951" s="1">
        <v>44480</v>
      </c>
      <c r="B3951" s="21">
        <v>4.5345781331945891E-3</v>
      </c>
      <c r="C3951" s="21">
        <v>-8.8034433750966499E-4</v>
      </c>
      <c r="D3951" s="21">
        <v>3.654233795684924E-3</v>
      </c>
    </row>
    <row r="3952" spans="1:4" x14ac:dyDescent="0.35">
      <c r="A3952" s="1">
        <v>44481</v>
      </c>
      <c r="B3952" s="21">
        <v>1.6072348947787612E-3</v>
      </c>
      <c r="C3952" s="21">
        <v>-4.5130896991969142E-5</v>
      </c>
      <c r="D3952" s="21">
        <v>1.562103997786792E-3</v>
      </c>
    </row>
    <row r="3953" spans="1:4" x14ac:dyDescent="0.35">
      <c r="A3953" s="1">
        <v>44482</v>
      </c>
      <c r="B3953" s="21">
        <v>-2.3431372187514396E-3</v>
      </c>
      <c r="C3953" s="21">
        <v>1.6616922632893868E-3</v>
      </c>
      <c r="D3953" s="21">
        <v>-6.8144495546205281E-4</v>
      </c>
    </row>
    <row r="3954" spans="1:4" x14ac:dyDescent="0.35">
      <c r="A3954" s="1">
        <v>44483</v>
      </c>
      <c r="B3954" s="21">
        <v>-1.1807104077655239E-2</v>
      </c>
      <c r="C3954" s="21">
        <v>2.8669338124115698E-3</v>
      </c>
      <c r="D3954" s="21">
        <v>-8.9401702652436681E-3</v>
      </c>
    </row>
    <row r="3955" spans="1:4" x14ac:dyDescent="0.35">
      <c r="A3955" s="1">
        <v>44484</v>
      </c>
      <c r="B3955" s="21">
        <v>-4.3726463212818154E-3</v>
      </c>
      <c r="C3955" s="21">
        <v>6.9085798932200975E-4</v>
      </c>
      <c r="D3955" s="21">
        <v>-3.6817883319598056E-3</v>
      </c>
    </row>
    <row r="3956" spans="1:4" x14ac:dyDescent="0.35">
      <c r="A3956" s="1">
        <v>44487</v>
      </c>
      <c r="B3956" s="21">
        <v>-1.7492251776863052E-3</v>
      </c>
      <c r="C3956" s="21">
        <v>5.5770591620140568E-4</v>
      </c>
      <c r="D3956" s="21">
        <v>-1.1915192614848995E-3</v>
      </c>
    </row>
    <row r="3957" spans="1:4" x14ac:dyDescent="0.35">
      <c r="A3957" s="1">
        <v>44488</v>
      </c>
      <c r="B3957" s="21">
        <v>-3.7327723720644197E-3</v>
      </c>
      <c r="C3957" s="21">
        <v>5.9064022251156443E-4</v>
      </c>
      <c r="D3957" s="21">
        <v>-3.1421321495528551E-3</v>
      </c>
    </row>
    <row r="3958" spans="1:4" x14ac:dyDescent="0.35">
      <c r="A3958" s="1">
        <v>44489</v>
      </c>
      <c r="B3958" s="21">
        <v>-1.5845592644222141E-3</v>
      </c>
      <c r="C3958" s="21">
        <v>2.5158717944812688E-4</v>
      </c>
      <c r="D3958" s="21">
        <v>-1.3329720849740872E-3</v>
      </c>
    </row>
    <row r="3959" spans="1:4" x14ac:dyDescent="0.35">
      <c r="A3959" s="1">
        <v>44490</v>
      </c>
      <c r="B3959" s="21">
        <v>-1.2359130345620112E-3</v>
      </c>
      <c r="C3959" s="21">
        <v>3.826904556856808E-4</v>
      </c>
      <c r="D3959" s="21">
        <v>-8.5322257887633039E-4</v>
      </c>
    </row>
    <row r="3960" spans="1:4" x14ac:dyDescent="0.35">
      <c r="A3960" s="1">
        <v>44491</v>
      </c>
      <c r="B3960" s="21">
        <v>4.3806693840974713E-4</v>
      </c>
      <c r="C3960" s="21">
        <v>-1.0942031091727895E-4</v>
      </c>
      <c r="D3960" s="21">
        <v>3.2864662749246818E-4</v>
      </c>
    </row>
    <row r="3961" spans="1:4" x14ac:dyDescent="0.35">
      <c r="A3961" s="1">
        <v>44494</v>
      </c>
      <c r="B3961" s="21">
        <v>-1.845913790955468E-3</v>
      </c>
      <c r="C3961" s="21">
        <v>6.0145975972975528E-4</v>
      </c>
      <c r="D3961" s="21">
        <v>-1.2444540312257129E-3</v>
      </c>
    </row>
    <row r="3962" spans="1:4" x14ac:dyDescent="0.35">
      <c r="A3962" s="1">
        <v>44495</v>
      </c>
      <c r="B3962" s="21">
        <v>-5.4476600271615978E-4</v>
      </c>
      <c r="C3962" s="21">
        <v>-1.2021942910053503E-4</v>
      </c>
      <c r="D3962" s="21">
        <v>-6.649854318166948E-4</v>
      </c>
    </row>
    <row r="3963" spans="1:4" x14ac:dyDescent="0.35">
      <c r="A3963" s="1">
        <v>44496</v>
      </c>
      <c r="B3963" s="21">
        <v>1.5279269573034561E-3</v>
      </c>
      <c r="C3963" s="21">
        <v>-3.2803413726921775E-4</v>
      </c>
      <c r="D3963" s="21">
        <v>1.1998928200342384E-3</v>
      </c>
    </row>
    <row r="3964" spans="1:4" x14ac:dyDescent="0.35">
      <c r="A3964" s="1">
        <v>44497</v>
      </c>
      <c r="B3964" s="21">
        <v>-3.4998228680372008E-3</v>
      </c>
      <c r="C3964" s="21">
        <v>5.0279221660643738E-4</v>
      </c>
      <c r="D3964" s="21">
        <v>-2.9970306514307634E-3</v>
      </c>
    </row>
    <row r="3965" spans="1:4" x14ac:dyDescent="0.35">
      <c r="A3965" s="1">
        <v>44498</v>
      </c>
      <c r="B3965" s="21">
        <v>-6.457932846451566E-4</v>
      </c>
      <c r="C3965" s="21">
        <v>2.7437485935923565E-4</v>
      </c>
      <c r="D3965" s="21">
        <v>-3.7141842528592094E-4</v>
      </c>
    </row>
    <row r="3966" spans="1:4" x14ac:dyDescent="0.35">
      <c r="A3966" s="1">
        <v>44501</v>
      </c>
      <c r="B3966" s="21">
        <v>-5.1983046677795048E-4</v>
      </c>
      <c r="C3966" s="21">
        <v>3.7589652929190649E-4</v>
      </c>
      <c r="D3966" s="21">
        <v>-1.4393393748604399E-4</v>
      </c>
    </row>
    <row r="3967" spans="1:4" x14ac:dyDescent="0.35">
      <c r="A3967" s="1">
        <v>44502</v>
      </c>
      <c r="B3967" s="21">
        <v>-1.0038591831433644E-3</v>
      </c>
      <c r="C3967" s="21">
        <v>2.2072844279267197E-4</v>
      </c>
      <c r="D3967" s="21">
        <v>-7.8313074035069236E-4</v>
      </c>
    </row>
    <row r="3968" spans="1:4" x14ac:dyDescent="0.35">
      <c r="A3968" s="1">
        <v>44503</v>
      </c>
      <c r="B3968" s="21">
        <v>-1.4461071158315901E-3</v>
      </c>
      <c r="C3968" s="21">
        <v>2.7721485499798893E-4</v>
      </c>
      <c r="D3968" s="21">
        <v>-1.1688922608336012E-3</v>
      </c>
    </row>
    <row r="3969" spans="1:4" x14ac:dyDescent="0.35">
      <c r="A3969" s="1">
        <v>44504</v>
      </c>
      <c r="B3969" s="21">
        <v>-8.3295396259557952E-4</v>
      </c>
      <c r="C3969" s="21">
        <v>-1.0833894861064251E-5</v>
      </c>
      <c r="D3969" s="21">
        <v>-8.437878574566438E-4</v>
      </c>
    </row>
    <row r="3970" spans="1:4" x14ac:dyDescent="0.35">
      <c r="A3970" s="1">
        <v>44505</v>
      </c>
      <c r="B3970" s="21">
        <v>-5.911525433163773E-4</v>
      </c>
      <c r="C3970" s="21">
        <v>-8.8754068546124571E-5</v>
      </c>
      <c r="D3970" s="21">
        <v>-6.7990661186250183E-4</v>
      </c>
    </row>
    <row r="3971" spans="1:4" x14ac:dyDescent="0.35">
      <c r="A3971" s="1">
        <v>44508</v>
      </c>
      <c r="B3971" s="21">
        <v>-1.2709438490485274E-4</v>
      </c>
      <c r="C3971" s="21">
        <v>8.8452667302277494E-5</v>
      </c>
      <c r="D3971" s="21">
        <v>-3.8641717602575247E-5</v>
      </c>
    </row>
    <row r="3972" spans="1:4" x14ac:dyDescent="0.35">
      <c r="A3972" s="1">
        <v>44509</v>
      </c>
      <c r="B3972" s="21">
        <v>4.9005987937639293E-4</v>
      </c>
      <c r="C3972" s="21">
        <v>1.1111197941620445E-5</v>
      </c>
      <c r="D3972" s="21">
        <v>5.0117107731801334E-4</v>
      </c>
    </row>
    <row r="3973" spans="1:4" x14ac:dyDescent="0.35">
      <c r="A3973" s="1">
        <v>44510</v>
      </c>
      <c r="B3973" s="21">
        <v>1.254165919067782E-3</v>
      </c>
      <c r="C3973" s="21">
        <v>-5.5223672175935941E-5</v>
      </c>
      <c r="D3973" s="21">
        <v>1.1989422468918461E-3</v>
      </c>
    </row>
    <row r="3974" spans="1:4" x14ac:dyDescent="0.35">
      <c r="A3974" s="1">
        <v>44511</v>
      </c>
      <c r="B3974" s="21">
        <v>-4.251996684467848E-5</v>
      </c>
      <c r="C3974" s="21">
        <v>2.4873662858838517E-4</v>
      </c>
      <c r="D3974" s="21">
        <v>2.0621666174370668E-4</v>
      </c>
    </row>
    <row r="3975" spans="1:4" x14ac:dyDescent="0.35">
      <c r="A3975" s="1">
        <v>44512</v>
      </c>
      <c r="B3975" s="21">
        <v>-1.3342589188056273E-3</v>
      </c>
      <c r="C3975" s="21">
        <v>2.2620073978880869E-4</v>
      </c>
      <c r="D3975" s="21">
        <v>-1.1080581790168186E-3</v>
      </c>
    </row>
    <row r="3976" spans="1:4" x14ac:dyDescent="0.35">
      <c r="A3976" s="1">
        <v>44515</v>
      </c>
      <c r="B3976" s="21">
        <v>-1.8094213381020813E-5</v>
      </c>
      <c r="C3976" s="21">
        <v>1.4876316202726346E-4</v>
      </c>
      <c r="D3976" s="21">
        <v>1.3066894864624263E-4</v>
      </c>
    </row>
    <row r="3977" spans="1:4" x14ac:dyDescent="0.35">
      <c r="A3977" s="1">
        <v>44516</v>
      </c>
      <c r="B3977" s="21">
        <v>-3.4602542745556321E-4</v>
      </c>
      <c r="C3977" s="21">
        <v>4.4176675080477181E-5</v>
      </c>
      <c r="D3977" s="21">
        <v>-3.0184875237508602E-4</v>
      </c>
    </row>
    <row r="3978" spans="1:4" x14ac:dyDescent="0.35">
      <c r="A3978" s="1">
        <v>44517</v>
      </c>
      <c r="B3978" s="21">
        <v>1.6132223425855443E-4</v>
      </c>
      <c r="C3978" s="21">
        <v>1.6925053242459755E-5</v>
      </c>
      <c r="D3978" s="21">
        <v>1.7824728750101418E-4</v>
      </c>
    </row>
    <row r="3979" spans="1:4" x14ac:dyDescent="0.35">
      <c r="A3979" s="1">
        <v>44518</v>
      </c>
      <c r="B3979" s="21">
        <v>-2.5448682057684682E-4</v>
      </c>
      <c r="C3979" s="21">
        <v>1.0940139742017964E-5</v>
      </c>
      <c r="D3979" s="21">
        <v>-2.4354668083482887E-4</v>
      </c>
    </row>
    <row r="3980" spans="1:4" x14ac:dyDescent="0.35">
      <c r="A3980" s="1">
        <v>44519</v>
      </c>
      <c r="B3980" s="21">
        <v>9.9794238949120202E-5</v>
      </c>
      <c r="C3980" s="21">
        <v>1.0928431428659161E-5</v>
      </c>
      <c r="D3980" s="21">
        <v>1.1072267037777936E-4</v>
      </c>
    </row>
    <row r="3981" spans="1:4" x14ac:dyDescent="0.35">
      <c r="A3981" s="1">
        <v>44522</v>
      </c>
      <c r="B3981" s="21">
        <v>1.9108122692028438E-4</v>
      </c>
      <c r="C3981" s="21">
        <v>1.1267844095735109E-5</v>
      </c>
      <c r="D3981" s="21">
        <v>2.023490710160195E-4</v>
      </c>
    </row>
    <row r="3982" spans="1:4" x14ac:dyDescent="0.35">
      <c r="A3982" s="1">
        <v>44523</v>
      </c>
      <c r="B3982" s="21">
        <v>-1.149826653974551E-4</v>
      </c>
      <c r="C3982" s="21">
        <v>4.4269772724729661E-5</v>
      </c>
      <c r="D3982" s="21">
        <v>-7.0712892672725435E-5</v>
      </c>
    </row>
    <row r="3983" spans="1:4" x14ac:dyDescent="0.35">
      <c r="A3983" s="1">
        <v>44524</v>
      </c>
      <c r="B3983" s="21">
        <v>-1.2631949705269499E-4</v>
      </c>
      <c r="C3983" s="21">
        <v>6.049142053003068E-5</v>
      </c>
      <c r="D3983" s="21">
        <v>-6.5828076522664311E-5</v>
      </c>
    </row>
    <row r="3984" spans="1:4" x14ac:dyDescent="0.35">
      <c r="A3984" s="1">
        <v>44526</v>
      </c>
      <c r="B3984" s="21">
        <v>6.7322942404548808E-4</v>
      </c>
      <c r="C3984" s="21">
        <v>-3.7978002944742906E-4</v>
      </c>
      <c r="D3984" s="21">
        <v>2.9344939459805902E-4</v>
      </c>
    </row>
    <row r="3985" spans="1:4" x14ac:dyDescent="0.35">
      <c r="A3985" s="1">
        <v>44529</v>
      </c>
      <c r="B3985" s="21">
        <v>-2.615992726457269E-3</v>
      </c>
      <c r="C3985" s="21">
        <v>4.1853632466110882E-4</v>
      </c>
      <c r="D3985" s="21">
        <v>-2.1974564017961601E-3</v>
      </c>
    </row>
    <row r="3986" spans="1:4" x14ac:dyDescent="0.35">
      <c r="A3986" s="1">
        <v>44530</v>
      </c>
      <c r="B3986" s="21">
        <v>1.2095123142129021E-4</v>
      </c>
      <c r="C3986" s="21">
        <v>2.4229759127208656E-7</v>
      </c>
      <c r="D3986" s="21">
        <v>1.211935290125623E-4</v>
      </c>
    </row>
    <row r="3987" spans="1:4" x14ac:dyDescent="0.35">
      <c r="A3987" s="1">
        <v>44531</v>
      </c>
      <c r="B3987" s="21">
        <v>5.554168479380458E-3</v>
      </c>
      <c r="C3987" s="21">
        <v>-4.2397935174909871E-3</v>
      </c>
      <c r="D3987" s="21">
        <v>1.3143749618894709E-3</v>
      </c>
    </row>
    <row r="3988" spans="1:4" x14ac:dyDescent="0.35">
      <c r="A3988" s="1">
        <v>44532</v>
      </c>
      <c r="B3988" s="21">
        <v>-7.1246861742272939E-3</v>
      </c>
      <c r="C3988" s="21">
        <v>3.3545182481579993E-3</v>
      </c>
      <c r="D3988" s="21">
        <v>-3.7701679260692946E-3</v>
      </c>
    </row>
    <row r="3989" spans="1:4" x14ac:dyDescent="0.35">
      <c r="A3989" s="1">
        <v>44533</v>
      </c>
      <c r="B3989" s="21">
        <v>3.7013535408111022E-3</v>
      </c>
      <c r="C3989" s="21">
        <v>-3.3318343541591526E-3</v>
      </c>
      <c r="D3989" s="21">
        <v>3.6951918665194955E-4</v>
      </c>
    </row>
    <row r="3990" spans="1:4" x14ac:dyDescent="0.35">
      <c r="A3990" s="1">
        <v>44536</v>
      </c>
      <c r="B3990" s="21">
        <v>-5.3667877137525419E-3</v>
      </c>
      <c r="C3990" s="21">
        <v>5.0045529298576421E-3</v>
      </c>
      <c r="D3990" s="21">
        <v>-3.6223478389489985E-4</v>
      </c>
    </row>
    <row r="3991" spans="1:4" x14ac:dyDescent="0.35">
      <c r="A3991" s="1">
        <v>44537</v>
      </c>
      <c r="B3991" s="21">
        <v>-8.874750727329489E-3</v>
      </c>
      <c r="C3991" s="21">
        <v>5.7458884652001087E-3</v>
      </c>
      <c r="D3991" s="21">
        <v>-3.1288622621293803E-3</v>
      </c>
    </row>
    <row r="3992" spans="1:4" x14ac:dyDescent="0.35">
      <c r="A3992" s="1">
        <v>44538</v>
      </c>
      <c r="B3992" s="21">
        <v>-1.0311385452543502E-3</v>
      </c>
      <c r="C3992" s="21">
        <v>1.5222160234692427E-3</v>
      </c>
      <c r="D3992" s="21">
        <v>4.9107747821489252E-4</v>
      </c>
    </row>
    <row r="3993" spans="1:4" x14ac:dyDescent="0.35">
      <c r="A3993" s="1">
        <v>44539</v>
      </c>
      <c r="B3993" s="21">
        <v>2.3579031704777246E-3</v>
      </c>
      <c r="C3993" s="21">
        <v>-1.3250952434484139E-3</v>
      </c>
      <c r="D3993" s="21">
        <v>1.0328079270293107E-3</v>
      </c>
    </row>
    <row r="3994" spans="1:4" x14ac:dyDescent="0.35">
      <c r="A3994" s="1">
        <v>44540</v>
      </c>
      <c r="B3994" s="21">
        <v>-3.4463562245906445E-3</v>
      </c>
      <c r="C3994" s="21">
        <v>1.9587842103661966E-3</v>
      </c>
      <c r="D3994" s="21">
        <v>-1.4875720142244479E-3</v>
      </c>
    </row>
    <row r="3995" spans="1:4" x14ac:dyDescent="0.35">
      <c r="A3995" s="1">
        <v>44543</v>
      </c>
      <c r="B3995" s="21">
        <v>3.0674593057596193E-3</v>
      </c>
      <c r="C3995" s="21">
        <v>-1.0208659689772989E-3</v>
      </c>
      <c r="D3995" s="21">
        <v>2.0465933367823201E-3</v>
      </c>
    </row>
    <row r="3996" spans="1:4" x14ac:dyDescent="0.35">
      <c r="A3996" s="1">
        <v>44544</v>
      </c>
      <c r="B3996" s="21">
        <v>2.435467137836822E-3</v>
      </c>
      <c r="C3996" s="21">
        <v>-1.4789509535879431E-3</v>
      </c>
      <c r="D3996" s="21">
        <v>9.5651618424887888E-4</v>
      </c>
    </row>
    <row r="3997" spans="1:4" x14ac:dyDescent="0.35">
      <c r="A3997" s="1">
        <v>44545</v>
      </c>
      <c r="B3997" s="21">
        <v>-6.1354722142608134E-3</v>
      </c>
      <c r="C3997" s="21">
        <v>3.1135505333913485E-3</v>
      </c>
      <c r="D3997" s="21">
        <v>-3.0219216808694649E-3</v>
      </c>
    </row>
    <row r="3998" spans="1:4" x14ac:dyDescent="0.35">
      <c r="A3998" s="1">
        <v>44546</v>
      </c>
      <c r="B3998" s="21">
        <v>2.8755184650286884E-3</v>
      </c>
      <c r="C3998" s="21">
        <v>-1.204741808357455E-3</v>
      </c>
      <c r="D3998" s="21">
        <v>1.6707766566712334E-3</v>
      </c>
    </row>
    <row r="3999" spans="1:4" x14ac:dyDescent="0.35">
      <c r="A3999" s="1">
        <v>44547</v>
      </c>
      <c r="B3999" s="21">
        <v>3.7725535204046487E-3</v>
      </c>
      <c r="C3999" s="21">
        <v>-1.5102083123864601E-3</v>
      </c>
      <c r="D3999" s="21">
        <v>2.2623452080181884E-3</v>
      </c>
    </row>
    <row r="4000" spans="1:4" x14ac:dyDescent="0.35">
      <c r="A4000" s="1">
        <v>44550</v>
      </c>
      <c r="B4000" s="21">
        <v>4.4198475851728808E-3</v>
      </c>
      <c r="C4000" s="21">
        <v>-1.1866596295621102E-3</v>
      </c>
      <c r="D4000" s="21">
        <v>3.2331879556107704E-3</v>
      </c>
    </row>
    <row r="4001" spans="1:6" x14ac:dyDescent="0.35">
      <c r="A4001" s="1">
        <v>44551</v>
      </c>
      <c r="B4001" s="21">
        <v>-7.859486176001752E-3</v>
      </c>
      <c r="C4001" s="21">
        <v>2.7675728542463527E-3</v>
      </c>
      <c r="D4001" s="21">
        <v>-5.0919133217553992E-3</v>
      </c>
    </row>
    <row r="4002" spans="1:6" x14ac:dyDescent="0.35">
      <c r="A4002" s="1">
        <v>44552</v>
      </c>
      <c r="B4002" s="21">
        <v>-3.6571075283826902E-3</v>
      </c>
      <c r="C4002" s="21">
        <v>2.0977122150049828E-3</v>
      </c>
      <c r="D4002" s="21">
        <v>-1.5593953133777073E-3</v>
      </c>
    </row>
    <row r="4003" spans="1:6" x14ac:dyDescent="0.35">
      <c r="A4003" s="1">
        <v>44553</v>
      </c>
      <c r="B4003" s="21">
        <v>-2.0865593943839135E-3</v>
      </c>
      <c r="C4003" s="21">
        <v>7.6941739719527851E-4</v>
      </c>
      <c r="D4003" s="21">
        <v>-1.317141997188635E-3</v>
      </c>
    </row>
    <row r="4004" spans="1:6" x14ac:dyDescent="0.35">
      <c r="A4004" s="1">
        <v>44557</v>
      </c>
      <c r="B4004" s="21">
        <v>-4.2998201716750806E-3</v>
      </c>
      <c r="C4004" s="21">
        <v>1.4090298444950787E-3</v>
      </c>
      <c r="D4004" s="21">
        <v>-2.8907903271800017E-3</v>
      </c>
    </row>
    <row r="4005" spans="1:6" x14ac:dyDescent="0.35">
      <c r="A4005" s="1">
        <v>44558</v>
      </c>
      <c r="B4005" s="21">
        <v>1.9785021936998709E-4</v>
      </c>
      <c r="C4005" s="21">
        <v>2.7043381491242643E-4</v>
      </c>
      <c r="D4005" s="21">
        <v>4.6828403428241351E-4</v>
      </c>
    </row>
    <row r="4006" spans="1:6" x14ac:dyDescent="0.35">
      <c r="A4006" s="1">
        <v>44559</v>
      </c>
      <c r="B4006" s="21">
        <v>-3.0899110541981773E-4</v>
      </c>
      <c r="C4006" s="21">
        <v>4.7557853257574516E-4</v>
      </c>
      <c r="D4006" s="21">
        <v>1.6658742715592743E-4</v>
      </c>
    </row>
    <row r="4007" spans="1:6" x14ac:dyDescent="0.35">
      <c r="A4007" s="1">
        <v>44560</v>
      </c>
      <c r="B4007" s="21">
        <v>6.1296223122554445E-4</v>
      </c>
      <c r="C4007" s="21">
        <v>1.0757317481667663E-5</v>
      </c>
      <c r="D4007" s="21">
        <v>6.2371954870721216E-4</v>
      </c>
    </row>
    <row r="4008" spans="1:6" x14ac:dyDescent="0.35">
      <c r="A4008" s="1">
        <v>44561</v>
      </c>
      <c r="B4008" s="21">
        <v>7.0338825026686409E-4</v>
      </c>
      <c r="C4008" s="21">
        <v>1.0830334680480304E-4</v>
      </c>
      <c r="D4008" s="21">
        <v>8.1169159707166708E-4</v>
      </c>
    </row>
    <row r="4009" spans="1:6" x14ac:dyDescent="0.35">
      <c r="A4009" s="1">
        <v>44564</v>
      </c>
      <c r="B4009" s="21">
        <v>-1.401728044659287E-3</v>
      </c>
      <c r="C4009" s="21">
        <v>6.7873943944693493E-4</v>
      </c>
      <c r="D4009" s="21">
        <v>-7.2298860521235206E-4</v>
      </c>
      <c r="E4009" s="21"/>
      <c r="F4009" s="21"/>
    </row>
    <row r="4010" spans="1:6" x14ac:dyDescent="0.35">
      <c r="A4010" s="1">
        <v>44565</v>
      </c>
      <c r="B4010" s="21">
        <v>8.0976150987871557E-5</v>
      </c>
      <c r="C4010" s="21">
        <v>-2.1576254018356383E-5</v>
      </c>
      <c r="D4010" s="21">
        <v>5.9399896969515175E-5</v>
      </c>
    </row>
    <row r="4011" spans="1:6" x14ac:dyDescent="0.35">
      <c r="A4011" s="1">
        <v>44566</v>
      </c>
      <c r="B4011" s="21">
        <v>4.2859785573988044E-3</v>
      </c>
      <c r="C4011" s="21">
        <v>-1.6206820828756625E-3</v>
      </c>
      <c r="D4011" s="21">
        <v>2.6652964745231419E-3</v>
      </c>
    </row>
    <row r="4012" spans="1:6" x14ac:dyDescent="0.35">
      <c r="A4012" s="1">
        <v>44567</v>
      </c>
      <c r="B4012" s="21">
        <v>3.165303789982992E-4</v>
      </c>
      <c r="C4012" s="21">
        <v>1.2050482859636265E-4</v>
      </c>
      <c r="D4012" s="21">
        <v>4.3703520759466184E-4</v>
      </c>
    </row>
    <row r="4013" spans="1:6" x14ac:dyDescent="0.35">
      <c r="A4013" s="1">
        <v>44568</v>
      </c>
      <c r="B4013" s="21">
        <v>1.274516342572017E-3</v>
      </c>
      <c r="C4013" s="21">
        <v>3.2895643077266508E-4</v>
      </c>
      <c r="D4013" s="21">
        <v>1.603472773344682E-3</v>
      </c>
    </row>
    <row r="4014" spans="1:6" x14ac:dyDescent="0.35">
      <c r="A4014" s="1">
        <v>44571</v>
      </c>
      <c r="B4014" s="21">
        <v>3.7172108328854863E-4</v>
      </c>
      <c r="C4014" s="21">
        <v>1.8623053413966388E-4</v>
      </c>
      <c r="D4014" s="21">
        <v>5.579516174282125E-4</v>
      </c>
    </row>
    <row r="4015" spans="1:6" x14ac:dyDescent="0.35">
      <c r="A4015" s="1">
        <v>44572</v>
      </c>
      <c r="B4015" s="21">
        <v>-2.9138273518746196E-3</v>
      </c>
      <c r="C4015" s="21">
        <v>8.1117997499457952E-4</v>
      </c>
      <c r="D4015" s="21">
        <v>-2.1026473768800402E-3</v>
      </c>
    </row>
    <row r="4016" spans="1:6" x14ac:dyDescent="0.35">
      <c r="A4016" s="1">
        <v>44573</v>
      </c>
      <c r="B4016" s="21">
        <v>-6.5498819887711672E-4</v>
      </c>
      <c r="C4016" s="21">
        <v>5.148438528770129E-4</v>
      </c>
      <c r="D4016" s="21">
        <v>-1.4014434600010382E-4</v>
      </c>
    </row>
    <row r="4017" spans="1:4" x14ac:dyDescent="0.35">
      <c r="A4017" s="1">
        <v>44574</v>
      </c>
      <c r="B4017" s="21">
        <v>3.4555480445034137E-3</v>
      </c>
      <c r="C4017" s="21">
        <v>-1.4652506712739791E-3</v>
      </c>
      <c r="D4017" s="21">
        <v>1.9902973732294346E-3</v>
      </c>
    </row>
    <row r="4018" spans="1:4" x14ac:dyDescent="0.35">
      <c r="A4018" s="1">
        <v>44575</v>
      </c>
      <c r="B4018" s="21">
        <v>-1.9478474157242517E-4</v>
      </c>
      <c r="C4018" s="21">
        <v>7.566560876640882E-4</v>
      </c>
      <c r="D4018" s="21">
        <v>5.6187134609166306E-4</v>
      </c>
    </row>
    <row r="4019" spans="1:4" x14ac:dyDescent="0.35">
      <c r="A4019" s="1">
        <v>44579</v>
      </c>
      <c r="B4019" s="21">
        <v>5.6510253801592822E-3</v>
      </c>
      <c r="C4019" s="21">
        <v>-1.9168454274513171E-3</v>
      </c>
      <c r="D4019" s="21">
        <v>3.7341799527079653E-3</v>
      </c>
    </row>
    <row r="4020" spans="1:4" x14ac:dyDescent="0.35">
      <c r="A4020" s="1">
        <v>44581</v>
      </c>
      <c r="B4020" s="21">
        <v>8.7153095779378947E-3</v>
      </c>
      <c r="C4020" s="21">
        <v>-3.1048208897116306E-3</v>
      </c>
      <c r="D4020" s="21">
        <v>5.6104886882262645E-3</v>
      </c>
    </row>
    <row r="4021" spans="1:4" x14ac:dyDescent="0.35">
      <c r="A4021" s="1">
        <v>44582</v>
      </c>
      <c r="B4021" s="21">
        <v>1.0090916718238549E-2</v>
      </c>
      <c r="C4021" s="21">
        <v>-3.9513304948456058E-3</v>
      </c>
      <c r="D4021" s="21">
        <v>6.1395862233929429E-3</v>
      </c>
    </row>
    <row r="4022" spans="1:4" x14ac:dyDescent="0.35">
      <c r="A4022" s="1">
        <v>44585</v>
      </c>
      <c r="B4022" s="21">
        <v>-1.9404974821356543E-3</v>
      </c>
      <c r="C4022" s="21">
        <v>4.4806197271988801E-4</v>
      </c>
      <c r="D4022" s="21">
        <v>-1.4924355094157664E-3</v>
      </c>
    </row>
    <row r="4023" spans="1:4" x14ac:dyDescent="0.35">
      <c r="A4023" s="1">
        <v>44586</v>
      </c>
      <c r="B4023" s="21">
        <v>7.3888882230921278E-3</v>
      </c>
      <c r="C4023" s="21">
        <v>-3.3698663492319784E-3</v>
      </c>
      <c r="D4023" s="21">
        <v>4.0190218738601494E-3</v>
      </c>
    </row>
    <row r="4024" spans="1:4" x14ac:dyDescent="0.35">
      <c r="A4024" s="1">
        <v>44587</v>
      </c>
      <c r="B4024" s="21">
        <v>1.150461249506393E-3</v>
      </c>
      <c r="C4024" s="21">
        <v>-2.6491645466194343E-4</v>
      </c>
      <c r="D4024" s="21">
        <v>8.8554479484444953E-4</v>
      </c>
    </row>
    <row r="4025" spans="1:4" x14ac:dyDescent="0.35">
      <c r="A4025" s="1">
        <v>44588</v>
      </c>
      <c r="B4025" s="21">
        <v>3.6909233634637678E-3</v>
      </c>
      <c r="C4025" s="21">
        <v>1.1848909322092784E-3</v>
      </c>
      <c r="D4025" s="21">
        <v>4.875814295673046E-3</v>
      </c>
    </row>
    <row r="4026" spans="1:4" x14ac:dyDescent="0.35">
      <c r="A4026" s="1">
        <v>44589</v>
      </c>
      <c r="B4026" s="21">
        <v>-1.6819903365913907E-2</v>
      </c>
      <c r="C4026" s="21">
        <v>5.4598684089834388E-3</v>
      </c>
      <c r="D4026" s="21">
        <v>-1.1360034956930469E-2</v>
      </c>
    </row>
    <row r="4027" spans="1:4" x14ac:dyDescent="0.35">
      <c r="A4027" s="1">
        <v>44592</v>
      </c>
      <c r="B4027" s="21">
        <v>-1.1131823636490606E-2</v>
      </c>
      <c r="C4027" s="21">
        <v>4.0312611391692546E-3</v>
      </c>
      <c r="D4027" s="21">
        <v>-7.1005624973213511E-3</v>
      </c>
    </row>
    <row r="4028" spans="1:4" x14ac:dyDescent="0.35">
      <c r="A4028" s="1">
        <v>44593</v>
      </c>
      <c r="B4028" s="21">
        <v>-3.5775659219996784E-3</v>
      </c>
      <c r="C4028" s="21">
        <v>1.9839543680437045E-3</v>
      </c>
      <c r="D4028" s="21">
        <v>-1.593611553955974E-3</v>
      </c>
    </row>
    <row r="4029" spans="1:4" x14ac:dyDescent="0.35">
      <c r="A4029" s="1">
        <v>44594</v>
      </c>
      <c r="B4029" s="21">
        <v>-4.1742643303688612E-3</v>
      </c>
      <c r="C4029" s="21">
        <v>1.6413381303907648E-4</v>
      </c>
      <c r="D4029" s="21">
        <v>-4.0101305173297847E-3</v>
      </c>
    </row>
    <row r="4030" spans="1:4" x14ac:dyDescent="0.35">
      <c r="A4030" s="1">
        <v>44595</v>
      </c>
      <c r="B4030" s="21">
        <v>1.0443733513192444E-2</v>
      </c>
      <c r="C4030" s="21">
        <v>-1.148470722898663E-3</v>
      </c>
      <c r="D4030" s="21">
        <v>9.2952627902937804E-3</v>
      </c>
    </row>
    <row r="4031" spans="1:4" x14ac:dyDescent="0.35">
      <c r="A4031" s="1">
        <v>44596</v>
      </c>
      <c r="B4031" s="21">
        <v>-2.9898066846070015E-3</v>
      </c>
      <c r="C4031" s="21">
        <v>6.234735625748896E-4</v>
      </c>
      <c r="D4031" s="21">
        <v>-2.3663331220321118E-3</v>
      </c>
    </row>
    <row r="4032" spans="1:4" x14ac:dyDescent="0.35">
      <c r="A4032" s="1">
        <v>44599</v>
      </c>
      <c r="B4032" s="21">
        <v>2.0103157610566785E-3</v>
      </c>
      <c r="C4032" s="21">
        <v>8.2084677423415321E-4</v>
      </c>
      <c r="D4032" s="21">
        <v>2.8311625352908315E-3</v>
      </c>
    </row>
    <row r="4033" spans="1:4" x14ac:dyDescent="0.35">
      <c r="A4033" s="1">
        <v>44600</v>
      </c>
      <c r="B4033" s="21">
        <v>-4.57055433361735E-3</v>
      </c>
      <c r="C4033" s="21">
        <v>7.9828210658081729E-4</v>
      </c>
      <c r="D4033" s="21">
        <v>-3.7722722270365329E-3</v>
      </c>
    </row>
    <row r="4034" spans="1:4" x14ac:dyDescent="0.35">
      <c r="A4034" s="1">
        <v>44601</v>
      </c>
      <c r="B4034" s="21">
        <v>-7.1241263321639749E-3</v>
      </c>
      <c r="C4034" s="21">
        <v>8.1959280744141241E-4</v>
      </c>
      <c r="D4034" s="21">
        <v>-6.3045335247225625E-3</v>
      </c>
    </row>
    <row r="4035" spans="1:4" x14ac:dyDescent="0.35">
      <c r="A4035" s="1">
        <v>44602</v>
      </c>
      <c r="B4035" s="21">
        <v>6.3332203485616636E-3</v>
      </c>
      <c r="C4035" s="21">
        <v>-1.4413585660214522E-3</v>
      </c>
      <c r="D4035" s="21">
        <v>4.8918617825402114E-3</v>
      </c>
    </row>
    <row r="4036" spans="1:4" x14ac:dyDescent="0.35">
      <c r="A4036" s="1">
        <v>44603</v>
      </c>
      <c r="B4036" s="21">
        <v>1.0546743119656487E-2</v>
      </c>
      <c r="C4036" s="21">
        <v>-1.9898480869041109E-3</v>
      </c>
      <c r="D4036" s="21">
        <v>8.5568950327523756E-3</v>
      </c>
    </row>
    <row r="4037" spans="1:4" x14ac:dyDescent="0.35">
      <c r="A4037" s="1">
        <v>44606</v>
      </c>
      <c r="B4037" s="21">
        <v>2.3729548980416381E-3</v>
      </c>
      <c r="C4037" s="21">
        <v>5.7962117330607468E-4</v>
      </c>
      <c r="D4037" s="21">
        <v>2.9525760713477126E-3</v>
      </c>
    </row>
    <row r="4038" spans="1:4" x14ac:dyDescent="0.35">
      <c r="A4038" s="1">
        <v>44607</v>
      </c>
      <c r="B4038" s="21">
        <v>-1.159212843772983E-2</v>
      </c>
      <c r="C4038" s="21">
        <v>1.8512450481625036E-3</v>
      </c>
      <c r="D4038" s="21">
        <v>-9.7408833895673268E-3</v>
      </c>
    </row>
    <row r="4039" spans="1:4" x14ac:dyDescent="0.35">
      <c r="A4039" s="1">
        <v>44608</v>
      </c>
      <c r="B4039" s="21">
        <v>-7.8747780547011332E-4</v>
      </c>
      <c r="C4039" s="21">
        <v>9.0664075019406985E-4</v>
      </c>
      <c r="D4039" s="21">
        <v>1.1916294472395653E-4</v>
      </c>
    </row>
    <row r="4040" spans="1:4" x14ac:dyDescent="0.35">
      <c r="A4040" s="1">
        <v>44609</v>
      </c>
      <c r="B4040" s="21">
        <v>1.3586935590499684E-2</v>
      </c>
      <c r="C4040" s="21">
        <v>-1.9114650071372929E-3</v>
      </c>
      <c r="D4040" s="21">
        <v>1.167547058336239E-2</v>
      </c>
    </row>
    <row r="4041" spans="1:4" x14ac:dyDescent="0.35">
      <c r="A4041" s="1">
        <v>44610</v>
      </c>
      <c r="B4041" s="21">
        <v>5.6327284651311689E-3</v>
      </c>
      <c r="C4041" s="21">
        <v>6.4416008438419501E-4</v>
      </c>
      <c r="D4041" s="21">
        <v>6.2768885495153642E-3</v>
      </c>
    </row>
    <row r="4042" spans="1:4" x14ac:dyDescent="0.35">
      <c r="A4042" s="1">
        <v>44614</v>
      </c>
      <c r="B4042" s="21">
        <v>8.4541411108619274E-3</v>
      </c>
      <c r="C4042" s="21">
        <v>8.3016314211162409E-4</v>
      </c>
      <c r="D4042" s="21">
        <v>9.284304252973552E-3</v>
      </c>
    </row>
    <row r="4043" spans="1:4" x14ac:dyDescent="0.35">
      <c r="A4043" s="1">
        <v>44615</v>
      </c>
      <c r="B4043" s="21">
        <v>1.5883340379026736E-2</v>
      </c>
      <c r="C4043" s="21">
        <v>-1.9264649132963213E-3</v>
      </c>
      <c r="D4043" s="21">
        <v>1.3956875465730415E-2</v>
      </c>
    </row>
    <row r="4044" spans="1:4" x14ac:dyDescent="0.35">
      <c r="A4044" s="1">
        <v>44616</v>
      </c>
      <c r="B4044" s="21">
        <v>-1.2880526816186573E-2</v>
      </c>
      <c r="C4044" s="21">
        <v>1.8099068463725498E-3</v>
      </c>
      <c r="D4044" s="21">
        <v>-1.1070619969814023E-2</v>
      </c>
    </row>
    <row r="4045" spans="1:4" x14ac:dyDescent="0.35">
      <c r="A4045" s="1">
        <v>44617</v>
      </c>
      <c r="B4045" s="21">
        <v>-1.9791330878552515E-2</v>
      </c>
      <c r="C4045" s="21">
        <v>1.4834766345256248E-3</v>
      </c>
      <c r="D4045" s="21">
        <v>-1.8307854244026891E-2</v>
      </c>
    </row>
    <row r="4046" spans="1:4" x14ac:dyDescent="0.35">
      <c r="A4046" s="1">
        <v>44620</v>
      </c>
      <c r="B4046" s="21">
        <v>2.4120140122997954E-3</v>
      </c>
      <c r="C4046" s="21">
        <v>2.2396379335508506E-4</v>
      </c>
      <c r="D4046" s="21">
        <v>2.6359778056548803E-3</v>
      </c>
    </row>
    <row r="4047" spans="1:4" x14ac:dyDescent="0.35">
      <c r="A4047" s="1">
        <v>44621</v>
      </c>
      <c r="B4047" s="21">
        <v>6.6120187427340773E-3</v>
      </c>
      <c r="C4047" s="21">
        <v>-5.1775038602468026E-3</v>
      </c>
      <c r="D4047" s="21">
        <v>1.4345148824872747E-3</v>
      </c>
    </row>
    <row r="4048" spans="1:4" x14ac:dyDescent="0.35">
      <c r="A4048" s="1">
        <v>44622</v>
      </c>
      <c r="B4048" s="21">
        <v>-8.7150196130622425E-3</v>
      </c>
      <c r="C4048" s="21">
        <v>4.3780222489207847E-3</v>
      </c>
      <c r="D4048" s="21">
        <v>-4.4109608752387541E-3</v>
      </c>
    </row>
    <row r="4049" spans="1:4" x14ac:dyDescent="0.35">
      <c r="A4049" s="1">
        <v>44623</v>
      </c>
      <c r="B4049" s="21">
        <v>2.2804304501132231E-3</v>
      </c>
      <c r="C4049" s="21">
        <v>-3.9088066654415084E-4</v>
      </c>
      <c r="D4049" s="21">
        <v>1.8905831727408183E-3</v>
      </c>
    </row>
    <row r="4050" spans="1:4" x14ac:dyDescent="0.35">
      <c r="A4050" s="1">
        <v>44624</v>
      </c>
      <c r="B4050" s="21">
        <v>3.3418256305099365E-3</v>
      </c>
      <c r="C4050" s="21">
        <v>-2.9411506346359853E-3</v>
      </c>
      <c r="D4050" s="21">
        <v>4.0507035551103619E-4</v>
      </c>
    </row>
    <row r="4051" spans="1:4" x14ac:dyDescent="0.35">
      <c r="A4051" s="1">
        <v>44627</v>
      </c>
      <c r="B4051" s="21">
        <v>1.4257781138087294E-2</v>
      </c>
      <c r="C4051" s="21">
        <v>-8.6296132675988488E-3</v>
      </c>
      <c r="D4051" s="21">
        <v>5.7172369019964555E-3</v>
      </c>
    </row>
    <row r="4052" spans="1:4" x14ac:dyDescent="0.35">
      <c r="A4052" s="1">
        <v>44628</v>
      </c>
      <c r="B4052" s="21">
        <v>3.8822837627839751E-3</v>
      </c>
      <c r="C4052" s="21">
        <v>-6.0674366750938097E-4</v>
      </c>
      <c r="D4052" s="21">
        <v>3.3354935891019575E-3</v>
      </c>
    </row>
    <row r="4053" spans="1:4" x14ac:dyDescent="0.35">
      <c r="A4053" s="1">
        <v>44629</v>
      </c>
      <c r="B4053" s="21">
        <v>-1.45407979348321E-2</v>
      </c>
      <c r="C4053" s="21">
        <v>8.1621176693704393E-3</v>
      </c>
      <c r="D4053" s="21">
        <v>-6.7468608049328161E-3</v>
      </c>
    </row>
    <row r="4054" spans="1:4" x14ac:dyDescent="0.35">
      <c r="A4054" s="1">
        <v>44630</v>
      </c>
      <c r="B4054" s="21">
        <v>2.2291565026106366E-3</v>
      </c>
      <c r="C4054" s="21">
        <v>1.6273770476695976E-3</v>
      </c>
      <c r="D4054" s="21">
        <v>3.8571626215293895E-3</v>
      </c>
    </row>
    <row r="4055" spans="1:4" x14ac:dyDescent="0.35">
      <c r="A4055" s="1">
        <v>44631</v>
      </c>
      <c r="B4055" s="21">
        <v>6.7883777287795237E-3</v>
      </c>
      <c r="C4055" s="21">
        <v>-3.1723639133085777E-3</v>
      </c>
      <c r="D4055" s="21">
        <v>3.6695230862769644E-3</v>
      </c>
    </row>
    <row r="4056" spans="1:4" x14ac:dyDescent="0.35">
      <c r="A4056" s="1">
        <v>44634</v>
      </c>
      <c r="B4056" s="21">
        <v>3.8304959309008952E-3</v>
      </c>
      <c r="C4056" s="21">
        <v>-1.4995904394903567E-3</v>
      </c>
      <c r="D4056" s="21">
        <v>2.3805457040738547E-3</v>
      </c>
    </row>
    <row r="4057" spans="1:4" x14ac:dyDescent="0.35">
      <c r="A4057" s="1">
        <v>44635</v>
      </c>
      <c r="B4057" s="21">
        <v>-1.2324223610850216E-2</v>
      </c>
      <c r="C4057" s="21">
        <v>5.3495309008005816E-3</v>
      </c>
      <c r="D4057" s="21">
        <v>-7.1810289299500613E-3</v>
      </c>
    </row>
    <row r="4058" spans="1:4" x14ac:dyDescent="0.35">
      <c r="A4058" s="1">
        <v>44636</v>
      </c>
      <c r="B4058" s="21">
        <v>-1.1829720166408913E-2</v>
      </c>
      <c r="C4058" s="21">
        <v>7.0496748696638467E-3</v>
      </c>
      <c r="D4058" s="21">
        <v>-4.8666521865314352E-3</v>
      </c>
    </row>
    <row r="4059" spans="1:4" x14ac:dyDescent="0.35">
      <c r="A4059" s="1">
        <v>44637</v>
      </c>
      <c r="B4059" s="21">
        <v>-5.5418788317280216E-3</v>
      </c>
      <c r="C4059" s="21">
        <v>2.3780828882680092E-3</v>
      </c>
      <c r="D4059" s="21">
        <v>-3.130506544924058E-3</v>
      </c>
    </row>
    <row r="4060" spans="1:4" x14ac:dyDescent="0.35">
      <c r="A4060" s="1">
        <v>44638</v>
      </c>
      <c r="B4060" s="21">
        <v>-4.9752791028131477E-3</v>
      </c>
      <c r="C4060" s="21">
        <v>3.1806570609366927E-3</v>
      </c>
      <c r="D4060" s="21">
        <v>-1.7302373523233497E-3</v>
      </c>
    </row>
    <row r="4061" spans="1:4" x14ac:dyDescent="0.35">
      <c r="A4061" s="1">
        <v>44641</v>
      </c>
      <c r="B4061" s="21">
        <v>1.0603242017606197E-4</v>
      </c>
      <c r="C4061" s="21">
        <v>4.9326075081423807E-4</v>
      </c>
      <c r="D4061" s="21">
        <v>6.0574912984689804E-4</v>
      </c>
    </row>
    <row r="4062" spans="1:4" x14ac:dyDescent="0.35">
      <c r="A4062" s="1">
        <v>44642</v>
      </c>
      <c r="B4062" s="21">
        <v>-4.4570680675040369E-3</v>
      </c>
      <c r="C4062" s="21">
        <v>1.6275734021086951E-3</v>
      </c>
      <c r="D4062" s="21">
        <v>-2.7597686819628071E-3</v>
      </c>
    </row>
    <row r="4063" spans="1:4" x14ac:dyDescent="0.35">
      <c r="A4063" s="1">
        <v>44643</v>
      </c>
      <c r="B4063" s="21">
        <v>4.3316203447172439E-3</v>
      </c>
      <c r="C4063" s="21">
        <v>-1.2696763329856043E-3</v>
      </c>
      <c r="D4063" s="21">
        <v>2.9859096850182384E-3</v>
      </c>
    </row>
    <row r="4064" spans="1:4" x14ac:dyDescent="0.35">
      <c r="A4064" s="1">
        <v>44644</v>
      </c>
      <c r="B4064" s="21">
        <v>-5.5787050907459296E-3</v>
      </c>
      <c r="C4064" s="21">
        <v>2.1734901754224306E-3</v>
      </c>
      <c r="D4064" s="21">
        <v>-3.3135840130131054E-3</v>
      </c>
    </row>
    <row r="4065" spans="1:4" x14ac:dyDescent="0.35">
      <c r="A4065" s="1">
        <v>44645</v>
      </c>
      <c r="B4065" s="21">
        <v>-1.7584085426724831E-3</v>
      </c>
      <c r="C4065" s="21">
        <v>8.1904066454679925E-4</v>
      </c>
      <c r="D4065" s="21">
        <v>-8.9991926507485627E-4</v>
      </c>
    </row>
    <row r="4066" spans="1:4" x14ac:dyDescent="0.35">
      <c r="A4066" s="1">
        <v>44648</v>
      </c>
      <c r="B4066" s="21">
        <v>-2.1612155400558821E-3</v>
      </c>
      <c r="C4066" s="21">
        <v>1.1111311809822665E-3</v>
      </c>
      <c r="D4066" s="21">
        <v>-9.9564358000835368E-4</v>
      </c>
    </row>
    <row r="4067" spans="1:4" x14ac:dyDescent="0.35">
      <c r="A4067" s="1">
        <v>44649</v>
      </c>
      <c r="B4067" s="21">
        <v>-3.5325157596424002E-3</v>
      </c>
      <c r="C4067" s="21">
        <v>1.151728654174253E-3</v>
      </c>
      <c r="D4067" s="21">
        <v>-2.3002268254589718E-3</v>
      </c>
    </row>
    <row r="4068" spans="1:4" x14ac:dyDescent="0.35">
      <c r="A4068" s="1">
        <v>44650</v>
      </c>
      <c r="B4068" s="21">
        <v>1.5508977132988983E-3</v>
      </c>
      <c r="C4068" s="21">
        <v>-1.1219050062101039E-4</v>
      </c>
      <c r="D4068" s="21">
        <v>1.4107682621954216E-3</v>
      </c>
    </row>
    <row r="4069" spans="1:4" x14ac:dyDescent="0.35">
      <c r="A4069" s="1">
        <v>44651</v>
      </c>
      <c r="B4069" s="21">
        <v>3.6415156166971431E-3</v>
      </c>
      <c r="C4069" s="21">
        <v>-8.6089422507128655E-4</v>
      </c>
      <c r="D4069" s="21">
        <v>2.699997889564269E-3</v>
      </c>
    </row>
    <row r="4070" spans="1:4" x14ac:dyDescent="0.35">
      <c r="A4070" s="1">
        <v>44652</v>
      </c>
      <c r="B4070" s="21">
        <v>-5.521856579265706E-4</v>
      </c>
      <c r="C4070" s="21">
        <v>2.6560486084587355E-4</v>
      </c>
      <c r="D4070" s="21">
        <v>-2.8658079708069706E-4</v>
      </c>
    </row>
    <row r="4071" spans="1:4" x14ac:dyDescent="0.35">
      <c r="A4071" s="1">
        <v>44655</v>
      </c>
      <c r="B4071" s="21">
        <v>-2.4778549622545428E-3</v>
      </c>
      <c r="C4071" s="21">
        <v>1.4342047777668216E-3</v>
      </c>
      <c r="D4071" s="21">
        <v>-1.0436501844877212E-3</v>
      </c>
    </row>
    <row r="4072" spans="1:4" x14ac:dyDescent="0.35">
      <c r="A4072" s="1">
        <v>44656</v>
      </c>
      <c r="B4072" s="21">
        <v>3.1179255929513778E-3</v>
      </c>
      <c r="C4072" s="21">
        <v>-1.5376784913375679E-3</v>
      </c>
      <c r="D4072" s="21">
        <v>1.5802471016138099E-3</v>
      </c>
    </row>
    <row r="4073" spans="1:4" x14ac:dyDescent="0.35">
      <c r="A4073" s="1">
        <v>44657</v>
      </c>
      <c r="B4073" s="21">
        <v>2.9285614350037822E-3</v>
      </c>
      <c r="C4073" s="21">
        <v>-8.711856750767893E-4</v>
      </c>
      <c r="D4073" s="21">
        <v>2.057375759926993E-3</v>
      </c>
    </row>
    <row r="4074" spans="1:4" x14ac:dyDescent="0.35">
      <c r="A4074" s="1">
        <v>44658</v>
      </c>
      <c r="B4074" s="21">
        <v>-1.5454106783186986E-3</v>
      </c>
      <c r="C4074" s="21">
        <v>7.5539234276998592E-4</v>
      </c>
      <c r="D4074" s="21">
        <v>-7.900183355487127E-4</v>
      </c>
    </row>
    <row r="4075" spans="1:4" x14ac:dyDescent="0.35">
      <c r="A4075" s="1">
        <v>44659</v>
      </c>
      <c r="B4075" s="21">
        <v>8.9731087705162036E-4</v>
      </c>
      <c r="C4075" s="21">
        <v>1.9589221352983493E-4</v>
      </c>
      <c r="D4075" s="21">
        <v>1.0932030905814554E-3</v>
      </c>
    </row>
    <row r="4076" spans="1:4" x14ac:dyDescent="0.35">
      <c r="A4076" s="1">
        <v>44662</v>
      </c>
      <c r="B4076" s="21">
        <v>5.3692986152964733E-3</v>
      </c>
      <c r="C4076" s="21">
        <v>-2.0314114237362014E-3</v>
      </c>
      <c r="D4076" s="21">
        <v>3.3378871915602719E-3</v>
      </c>
    </row>
    <row r="4077" spans="1:4" x14ac:dyDescent="0.35">
      <c r="A4077" s="1">
        <v>44663</v>
      </c>
      <c r="B4077" s="21">
        <v>1.4384460242482164E-3</v>
      </c>
      <c r="C4077" s="21">
        <v>-6.9440190384809954E-5</v>
      </c>
      <c r="D4077" s="21">
        <v>1.3690058338634065E-3</v>
      </c>
    </row>
    <row r="4078" spans="1:4" x14ac:dyDescent="0.35">
      <c r="A4078" s="1">
        <v>44664</v>
      </c>
      <c r="B4078" s="21">
        <v>-4.559839448851394E-3</v>
      </c>
      <c r="C4078" s="21">
        <v>2.1280200145173478E-3</v>
      </c>
      <c r="D4078" s="21">
        <v>-2.4318194343340462E-3</v>
      </c>
    </row>
    <row r="4079" spans="1:4" x14ac:dyDescent="0.35">
      <c r="A4079" s="1">
        <v>44665</v>
      </c>
      <c r="B4079" s="21">
        <v>4.4255530348437074E-3</v>
      </c>
      <c r="C4079" s="21">
        <v>-9.3481982767341151E-4</v>
      </c>
      <c r="D4079" s="21">
        <v>3.4907332071702959E-3</v>
      </c>
    </row>
    <row r="4080" spans="1:4" x14ac:dyDescent="0.35">
      <c r="A4080" s="1">
        <v>44669</v>
      </c>
      <c r="B4080" s="21">
        <v>7.0640530621527038E-5</v>
      </c>
      <c r="C4080" s="21">
        <v>1.2256330520163462E-3</v>
      </c>
      <c r="D4080" s="21">
        <v>1.2962735826378732E-3</v>
      </c>
    </row>
    <row r="4081" spans="1:4" x14ac:dyDescent="0.35">
      <c r="A4081" s="1">
        <v>44670</v>
      </c>
      <c r="B4081" s="21">
        <v>-6.5992395150019515E-3</v>
      </c>
      <c r="C4081" s="21">
        <v>9.766611744012959E-4</v>
      </c>
      <c r="D4081" s="21">
        <v>-5.6225783406006558E-3</v>
      </c>
    </row>
    <row r="4082" spans="1:4" x14ac:dyDescent="0.35">
      <c r="A4082" s="1">
        <v>44671</v>
      </c>
      <c r="B4082" s="21">
        <v>2.9983470285740039E-4</v>
      </c>
      <c r="C4082" s="21">
        <v>9.3934695110089094E-4</v>
      </c>
      <c r="D4082" s="21">
        <v>1.2391816539582914E-3</v>
      </c>
    </row>
    <row r="4083" spans="1:4" x14ac:dyDescent="0.35">
      <c r="A4083" s="1">
        <v>44672</v>
      </c>
      <c r="B4083" s="21">
        <v>4.6546267862596575E-3</v>
      </c>
      <c r="C4083" s="21">
        <v>-1.6658586502665219E-3</v>
      </c>
      <c r="D4083" s="21">
        <v>2.9887681359931353E-3</v>
      </c>
    </row>
    <row r="4084" spans="1:4" x14ac:dyDescent="0.35">
      <c r="A4084" s="1">
        <v>44673</v>
      </c>
      <c r="B4084" s="21">
        <v>1.143894473782529E-2</v>
      </c>
      <c r="C4084" s="21">
        <v>-5.8766843933443294E-3</v>
      </c>
      <c r="D4084" s="21">
        <v>5.5622603444809605E-3</v>
      </c>
    </row>
    <row r="4085" spans="1:4" x14ac:dyDescent="0.35">
      <c r="A4085" s="1">
        <v>44676</v>
      </c>
      <c r="B4085" s="21">
        <v>-3.3063375148978695E-3</v>
      </c>
      <c r="C4085" s="21">
        <v>2.6939175464361182E-3</v>
      </c>
      <c r="D4085" s="21">
        <v>-6.1241996846175123E-4</v>
      </c>
    </row>
    <row r="4086" spans="1:4" x14ac:dyDescent="0.35">
      <c r="A4086" s="1">
        <v>44677</v>
      </c>
      <c r="B4086" s="21">
        <v>1.4653169409213313E-2</v>
      </c>
      <c r="C4086" s="21">
        <v>-9.3299824160913373E-3</v>
      </c>
      <c r="D4086" s="21">
        <v>5.3231869931219759E-3</v>
      </c>
    </row>
    <row r="4087" spans="1:4" x14ac:dyDescent="0.35">
      <c r="A4087" s="1">
        <v>44678</v>
      </c>
      <c r="B4087" s="21">
        <v>-1.5456621790179376E-3</v>
      </c>
      <c r="C4087" s="21">
        <v>5.3416185321380266E-3</v>
      </c>
      <c r="D4087" s="21">
        <v>3.7959563531200892E-3</v>
      </c>
    </row>
    <row r="4088" spans="1:4" x14ac:dyDescent="0.35">
      <c r="A4088" s="1">
        <v>44679</v>
      </c>
      <c r="B4088" s="21">
        <v>-1.6428062317841708E-2</v>
      </c>
      <c r="C4088" s="21">
        <v>2.7178268713288537E-3</v>
      </c>
      <c r="D4088" s="21">
        <v>-1.3710235446512854E-2</v>
      </c>
    </row>
    <row r="4089" spans="1:4" x14ac:dyDescent="0.35">
      <c r="A4089" s="1">
        <v>44680</v>
      </c>
      <c r="B4089" s="21">
        <v>2.0390447781441029E-2</v>
      </c>
      <c r="C4089" s="21">
        <v>-6.6115494945120645E-3</v>
      </c>
      <c r="D4089" s="21">
        <v>1.3778898286928964E-2</v>
      </c>
    </row>
    <row r="4090" spans="1:4" x14ac:dyDescent="0.35">
      <c r="A4090" s="1">
        <v>44683</v>
      </c>
      <c r="B4090" s="21">
        <v>-4.0226528923929398E-3</v>
      </c>
      <c r="C4090" s="21">
        <v>1.759659360827644E-3</v>
      </c>
      <c r="D4090" s="21">
        <v>-2.2629935315652957E-3</v>
      </c>
    </row>
    <row r="4091" spans="1:4" x14ac:dyDescent="0.35">
      <c r="A4091" s="1">
        <v>44684</v>
      </c>
      <c r="B4091" s="21">
        <v>-3.078996310911073E-3</v>
      </c>
      <c r="C4091" s="21">
        <v>3.3907251658292074E-3</v>
      </c>
      <c r="D4091" s="21">
        <v>3.1172885491813438E-4</v>
      </c>
    </row>
    <row r="4092" spans="1:4" x14ac:dyDescent="0.35">
      <c r="A4092" s="1">
        <v>44685</v>
      </c>
      <c r="B4092" s="21">
        <v>-2.0866558786818326E-2</v>
      </c>
      <c r="C4092" s="21">
        <v>5.4293859804122428E-3</v>
      </c>
      <c r="D4092" s="21">
        <v>-1.5437172806406083E-2</v>
      </c>
    </row>
    <row r="4093" spans="1:4" x14ac:dyDescent="0.35">
      <c r="A4093" s="1">
        <v>44686</v>
      </c>
      <c r="B4093" s="21">
        <v>1.9897881362203194E-2</v>
      </c>
      <c r="C4093" s="21">
        <v>-6.8607183446452872E-3</v>
      </c>
      <c r="D4093" s="21">
        <v>1.3037163017557907E-2</v>
      </c>
    </row>
    <row r="4094" spans="1:4" x14ac:dyDescent="0.35">
      <c r="A4094" s="1">
        <v>44687</v>
      </c>
      <c r="B4094" s="21">
        <v>4.123186010398067E-3</v>
      </c>
      <c r="C4094" s="21">
        <v>-2.384733117239347E-4</v>
      </c>
      <c r="D4094" s="21">
        <v>3.8847126986741322E-3</v>
      </c>
    </row>
    <row r="4095" spans="1:4" x14ac:dyDescent="0.35">
      <c r="A4095" s="1">
        <v>44690</v>
      </c>
      <c r="B4095" s="21">
        <v>2.4546111888950582E-2</v>
      </c>
      <c r="C4095" s="21">
        <v>5.4441267176187055E-8</v>
      </c>
      <c r="D4095" s="21">
        <v>2.4546166330217757E-2</v>
      </c>
    </row>
    <row r="4096" spans="1:4" x14ac:dyDescent="0.35">
      <c r="A4096" s="1">
        <v>44691</v>
      </c>
      <c r="B4096" s="21">
        <v>-2.073202034859307E-3</v>
      </c>
      <c r="C4096" s="21">
        <v>-8.1712488101213232E-3</v>
      </c>
      <c r="D4096" s="21">
        <v>-1.0244450844980629E-2</v>
      </c>
    </row>
    <row r="4097" spans="1:4" x14ac:dyDescent="0.35">
      <c r="A4097" s="1">
        <v>44692</v>
      </c>
      <c r="B4097" s="21">
        <v>1.3202047133750923E-2</v>
      </c>
      <c r="C4097" s="21">
        <v>-3.2989658828231879E-3</v>
      </c>
      <c r="D4097" s="21">
        <v>9.9030812509277345E-3</v>
      </c>
    </row>
    <row r="4098" spans="1:4" x14ac:dyDescent="0.35">
      <c r="A4098" s="1">
        <v>44693</v>
      </c>
      <c r="B4098" s="21">
        <v>6.2405890422280116E-4</v>
      </c>
      <c r="C4098" s="21">
        <v>-2.784420474272545E-3</v>
      </c>
      <c r="D4098" s="21">
        <v>-2.1603615700497439E-3</v>
      </c>
    </row>
    <row r="4099" spans="1:4" x14ac:dyDescent="0.35">
      <c r="A4099" s="1">
        <v>44694</v>
      </c>
      <c r="B4099" s="21">
        <v>-1.9226509912098094E-2</v>
      </c>
      <c r="C4099" s="21">
        <v>1.2473816621318919E-2</v>
      </c>
      <c r="D4099" s="21">
        <v>-6.7526932907791756E-3</v>
      </c>
    </row>
    <row r="4100" spans="1:4" x14ac:dyDescent="0.35">
      <c r="A4100" s="1">
        <v>44697</v>
      </c>
      <c r="B4100" s="21">
        <v>3.0496793718251432E-3</v>
      </c>
      <c r="C4100" s="21">
        <v>1.3986870829388997E-3</v>
      </c>
      <c r="D4100" s="21">
        <v>4.4483664547640429E-3</v>
      </c>
    </row>
    <row r="4101" spans="1:4" x14ac:dyDescent="0.35">
      <c r="A4101" s="1">
        <v>44698</v>
      </c>
      <c r="B4101" s="21">
        <v>-1.7017216615697318E-2</v>
      </c>
      <c r="C4101" s="21">
        <v>6.6528145592576349E-3</v>
      </c>
      <c r="D4101" s="21">
        <v>-1.0364402056439683E-2</v>
      </c>
    </row>
    <row r="4102" spans="1:4" x14ac:dyDescent="0.35">
      <c r="A4102" s="1">
        <v>44699</v>
      </c>
      <c r="B4102" s="21">
        <v>3.4269303665537459E-2</v>
      </c>
      <c r="C4102" s="21">
        <v>-1.4292798694317637E-2</v>
      </c>
      <c r="D4102" s="21">
        <v>1.9976504971219822E-2</v>
      </c>
    </row>
    <row r="4103" spans="1:4" x14ac:dyDescent="0.35">
      <c r="A4103" s="1">
        <v>44700</v>
      </c>
      <c r="B4103" s="21">
        <v>5.2078311394811961E-3</v>
      </c>
      <c r="C4103" s="21">
        <v>-3.9129337116130749E-4</v>
      </c>
      <c r="D4103" s="21">
        <v>4.8165377683198887E-3</v>
      </c>
    </row>
    <row r="4104" spans="1:4" x14ac:dyDescent="0.35">
      <c r="A4104" s="1">
        <v>44701</v>
      </c>
      <c r="B4104" s="21">
        <v>-3.686788846823236E-4</v>
      </c>
      <c r="C4104" s="21">
        <v>1.9936948445827209E-3</v>
      </c>
      <c r="D4104" s="21">
        <v>1.6250159599003973E-3</v>
      </c>
    </row>
    <row r="4105" spans="1:4" x14ac:dyDescent="0.35">
      <c r="A4105" s="1">
        <v>44704</v>
      </c>
      <c r="B4105" s="21">
        <v>-1.5233432007942775E-2</v>
      </c>
      <c r="C4105" s="21">
        <v>9.4137566650262308E-3</v>
      </c>
      <c r="D4105" s="21">
        <v>-5.819675342916544E-3</v>
      </c>
    </row>
    <row r="4106" spans="1:4" x14ac:dyDescent="0.35">
      <c r="A4106" s="1">
        <v>44705</v>
      </c>
      <c r="B4106" s="21">
        <v>6.7514689602478197E-3</v>
      </c>
      <c r="C4106" s="21">
        <v>-1.5463206914843178E-3</v>
      </c>
      <c r="D4106" s="21">
        <v>5.2051482687635016E-3</v>
      </c>
    </row>
    <row r="4107" spans="1:4" x14ac:dyDescent="0.35">
      <c r="A4107" s="1">
        <v>44706</v>
      </c>
      <c r="B4107" s="21">
        <v>-7.9942262664193867E-3</v>
      </c>
      <c r="C4107" s="21">
        <v>3.3364974450395507E-3</v>
      </c>
      <c r="D4107" s="21">
        <v>-4.6577288213798355E-3</v>
      </c>
    </row>
    <row r="4108" spans="1:4" x14ac:dyDescent="0.35">
      <c r="A4108" s="1">
        <v>44707</v>
      </c>
      <c r="B4108" s="21">
        <v>-1.7060801686630128E-2</v>
      </c>
      <c r="C4108" s="21">
        <v>6.1630854520206731E-3</v>
      </c>
      <c r="D4108" s="21">
        <v>-1.0897716234609455E-2</v>
      </c>
    </row>
    <row r="4109" spans="1:4" x14ac:dyDescent="0.35">
      <c r="A4109" s="1">
        <v>44708</v>
      </c>
      <c r="B4109" s="21">
        <v>-2.1792753563522557E-2</v>
      </c>
      <c r="C4109" s="21">
        <v>1.5871557251562337E-3</v>
      </c>
      <c r="D4109" s="21">
        <v>-2.0205597838366323E-2</v>
      </c>
    </row>
    <row r="4110" spans="1:4" x14ac:dyDescent="0.35">
      <c r="A4110" s="1">
        <v>44712</v>
      </c>
      <c r="B4110" s="21">
        <v>5.4249682774058141E-3</v>
      </c>
      <c r="C4110" s="21">
        <v>1.2978414813451082E-4</v>
      </c>
      <c r="D4110" s="21">
        <v>5.5547524255403248E-3</v>
      </c>
    </row>
    <row r="4111" spans="1:4" x14ac:dyDescent="0.35">
      <c r="A4111" s="1">
        <v>44713</v>
      </c>
      <c r="B4111" s="21">
        <v>3.4319172039630579E-3</v>
      </c>
      <c r="C4111" s="21">
        <v>-9.9968129040450241E-4</v>
      </c>
      <c r="D4111" s="21">
        <v>2.4322359135585557E-3</v>
      </c>
    </row>
    <row r="4112" spans="1:4" x14ac:dyDescent="0.35">
      <c r="A4112" s="1">
        <v>44714</v>
      </c>
      <c r="B4112" s="21">
        <v>-8.6062140609156346E-3</v>
      </c>
      <c r="C4112" s="21">
        <v>3.9539227547701027E-3</v>
      </c>
      <c r="D4112" s="21">
        <v>-4.6522913061455319E-3</v>
      </c>
    </row>
    <row r="4113" spans="1:4" x14ac:dyDescent="0.35">
      <c r="A4113" s="1">
        <v>44715</v>
      </c>
      <c r="B4113" s="21">
        <v>6.7283196773471141E-3</v>
      </c>
      <c r="C4113" s="21">
        <v>-2.3737489783319742E-3</v>
      </c>
      <c r="D4113" s="21">
        <v>4.3545706990151395E-3</v>
      </c>
    </row>
    <row r="4114" spans="1:4" x14ac:dyDescent="0.35">
      <c r="A4114" s="1">
        <v>44718</v>
      </c>
      <c r="B4114" s="21">
        <v>-1.4954527431664864E-3</v>
      </c>
      <c r="C4114" s="21">
        <v>1.1770490766595267E-3</v>
      </c>
      <c r="D4114" s="21">
        <v>-3.1840366650695974E-4</v>
      </c>
    </row>
    <row r="4115" spans="1:4" x14ac:dyDescent="0.35">
      <c r="A4115" s="1">
        <v>44719</v>
      </c>
      <c r="B4115" s="21">
        <v>-4.1286102846092932E-3</v>
      </c>
      <c r="C4115" s="21">
        <v>2.0179479402991996E-3</v>
      </c>
      <c r="D4115" s="21">
        <v>-2.1106623443100936E-3</v>
      </c>
    </row>
    <row r="4116" spans="1:4" x14ac:dyDescent="0.35">
      <c r="A4116" s="1">
        <v>44720</v>
      </c>
      <c r="B4116" s="21">
        <v>4.6275026210661702E-3</v>
      </c>
      <c r="C4116" s="21">
        <v>-1.0072616602618467E-3</v>
      </c>
      <c r="D4116" s="21">
        <v>3.6202409608043235E-3</v>
      </c>
    </row>
    <row r="4117" spans="1:4" x14ac:dyDescent="0.35">
      <c r="A4117" s="1">
        <v>44721</v>
      </c>
      <c r="B4117" s="21">
        <v>1.0789955570021719E-2</v>
      </c>
      <c r="C4117" s="21">
        <v>-5.1294303634757234E-3</v>
      </c>
      <c r="D4117" s="21">
        <v>5.660525206545996E-3</v>
      </c>
    </row>
    <row r="4118" spans="1:4" x14ac:dyDescent="0.35">
      <c r="A4118" s="1">
        <v>44722</v>
      </c>
      <c r="B4118" s="21">
        <v>1.5003176695948963E-2</v>
      </c>
      <c r="C4118" s="21">
        <v>-8.1394880071238573E-3</v>
      </c>
      <c r="D4118" s="21">
        <v>6.8636886888251061E-3</v>
      </c>
    </row>
    <row r="4119" spans="1:4" x14ac:dyDescent="0.35">
      <c r="A4119" s="1">
        <v>44725</v>
      </c>
      <c r="B4119" s="21">
        <v>2.217662806618036E-2</v>
      </c>
      <c r="C4119" s="21">
        <v>-1.5774347288117139E-2</v>
      </c>
      <c r="D4119" s="21">
        <v>6.4022807780632213E-3</v>
      </c>
    </row>
    <row r="4120" spans="1:4" x14ac:dyDescent="0.35">
      <c r="A4120" s="1">
        <v>44726</v>
      </c>
      <c r="B4120" s="21">
        <v>2.2839302062789232E-3</v>
      </c>
      <c r="C4120" s="21">
        <v>1.0402546981433101E-3</v>
      </c>
      <c r="D4120" s="21">
        <v>3.3241849044222333E-3</v>
      </c>
    </row>
    <row r="4121" spans="1:4" x14ac:dyDescent="0.35">
      <c r="A4121" s="1">
        <v>44727</v>
      </c>
      <c r="B4121" s="21">
        <v>-9.4781459144791455E-3</v>
      </c>
      <c r="C4121" s="21">
        <v>7.3592540103395495E-3</v>
      </c>
      <c r="D4121" s="21">
        <v>-2.118891904139596E-3</v>
      </c>
    </row>
    <row r="4122" spans="1:4" x14ac:dyDescent="0.35">
      <c r="A4122" s="1">
        <v>44728</v>
      </c>
      <c r="B4122" s="21">
        <v>2.1189547388616163E-2</v>
      </c>
      <c r="C4122" s="21">
        <v>-1.2898013551285966E-2</v>
      </c>
      <c r="D4122" s="21">
        <v>8.2915338373301967E-3</v>
      </c>
    </row>
    <row r="4123" spans="1:4" x14ac:dyDescent="0.35">
      <c r="A4123" s="1">
        <v>44729</v>
      </c>
      <c r="B4123" s="21">
        <v>-8.4302454007954906E-4</v>
      </c>
      <c r="C4123" s="21">
        <v>2.1376674712199704E-3</v>
      </c>
      <c r="D4123" s="21">
        <v>1.2946429311404212E-3</v>
      </c>
    </row>
    <row r="4124" spans="1:4" x14ac:dyDescent="0.35">
      <c r="A4124" s="1">
        <v>44733</v>
      </c>
      <c r="B4124" s="21">
        <v>-1.7511203760186854E-2</v>
      </c>
      <c r="C4124" s="21">
        <v>1.0593180138339977E-2</v>
      </c>
      <c r="D4124" s="21">
        <v>-6.9180236218468767E-3</v>
      </c>
    </row>
    <row r="4125" spans="1:4" x14ac:dyDescent="0.35">
      <c r="A4125" s="1">
        <v>44734</v>
      </c>
      <c r="B4125" s="21">
        <v>9.0038522117359752E-4</v>
      </c>
      <c r="C4125" s="21">
        <v>2.3985856085081405E-4</v>
      </c>
      <c r="D4125" s="21">
        <v>1.1402437820244116E-3</v>
      </c>
    </row>
    <row r="4126" spans="1:4" x14ac:dyDescent="0.35">
      <c r="A4126" s="1">
        <v>44735</v>
      </c>
      <c r="B4126" s="21">
        <v>-6.7724606546797584E-3</v>
      </c>
      <c r="C4126" s="21">
        <v>2.2263531555478814E-3</v>
      </c>
      <c r="D4126" s="21">
        <v>-4.5461074991318771E-3</v>
      </c>
    </row>
    <row r="4127" spans="1:4" x14ac:dyDescent="0.35">
      <c r="A4127" s="1">
        <v>44736</v>
      </c>
      <c r="B4127" s="21">
        <v>-2.105926310463381E-2</v>
      </c>
      <c r="C4127" s="21">
        <v>1.1144866638370922E-2</v>
      </c>
      <c r="D4127" s="21">
        <v>-9.9143964662628883E-3</v>
      </c>
    </row>
    <row r="4128" spans="1:4" x14ac:dyDescent="0.35">
      <c r="A4128" s="1">
        <v>44739</v>
      </c>
      <c r="B4128" s="21">
        <v>1.9628326850445531E-3</v>
      </c>
      <c r="C4128" s="21">
        <v>1.1771261227526179E-3</v>
      </c>
      <c r="D4128" s="21">
        <v>3.1399588077971712E-3</v>
      </c>
    </row>
    <row r="4129" spans="1:4" x14ac:dyDescent="0.35">
      <c r="A4129" s="1">
        <v>44740</v>
      </c>
      <c r="B4129" s="21">
        <v>1.2545577160003856E-2</v>
      </c>
      <c r="C4129" s="21">
        <v>-6.6486337917246235E-3</v>
      </c>
      <c r="D4129" s="21">
        <v>5.8969433682792326E-3</v>
      </c>
    </row>
    <row r="4130" spans="1:4" x14ac:dyDescent="0.35">
      <c r="A4130" s="1">
        <v>44741</v>
      </c>
      <c r="B4130" s="21">
        <v>7.5573776231195632E-4</v>
      </c>
      <c r="C4130" s="21">
        <v>-6.9727060299064448E-7</v>
      </c>
      <c r="D4130" s="21">
        <v>7.5504049170896565E-4</v>
      </c>
    </row>
    <row r="4131" spans="1:4" x14ac:dyDescent="0.35">
      <c r="A4131" s="1">
        <v>44742</v>
      </c>
      <c r="B4131" s="21">
        <v>5.6613555084422187E-3</v>
      </c>
      <c r="C4131" s="21">
        <v>-3.8663257429414578E-3</v>
      </c>
      <c r="D4131" s="21">
        <v>1.7950297655007609E-3</v>
      </c>
    </row>
    <row r="4132" spans="1:4" x14ac:dyDescent="0.35">
      <c r="A4132" s="1">
        <v>44743</v>
      </c>
      <c r="B4132" s="21">
        <v>-7.3489279129383463E-3</v>
      </c>
      <c r="C4132" s="21">
        <v>5.1680822937142388E-3</v>
      </c>
      <c r="D4132" s="21">
        <v>-2.1808456192241076E-3</v>
      </c>
    </row>
    <row r="4133" spans="1:4" x14ac:dyDescent="0.35">
      <c r="A4133" s="1">
        <v>44747</v>
      </c>
      <c r="B4133" s="21">
        <v>-1.2677818925223112E-3</v>
      </c>
      <c r="C4133" s="21">
        <v>1.0448105437228187E-3</v>
      </c>
      <c r="D4133" s="21">
        <v>-2.2297134879949252E-4</v>
      </c>
    </row>
    <row r="4134" spans="1:4" x14ac:dyDescent="0.35">
      <c r="A4134" s="1">
        <v>44748</v>
      </c>
      <c r="B4134" s="21">
        <v>-2.6817181059918152E-3</v>
      </c>
      <c r="C4134" s="21">
        <v>2.1225713534982643E-3</v>
      </c>
      <c r="D4134" s="21">
        <v>-5.5914675249355093E-4</v>
      </c>
    </row>
    <row r="4135" spans="1:4" x14ac:dyDescent="0.35">
      <c r="A4135" s="1">
        <v>44749</v>
      </c>
      <c r="B4135" s="21">
        <v>-1.0418222557059022E-2</v>
      </c>
      <c r="C4135" s="21">
        <v>3.7093175131766784E-3</v>
      </c>
      <c r="D4135" s="21">
        <v>-6.7089050438823433E-3</v>
      </c>
    </row>
    <row r="4136" spans="1:4" x14ac:dyDescent="0.35">
      <c r="A4136" s="1">
        <v>44750</v>
      </c>
      <c r="B4136" s="21">
        <v>6.5503875519107952E-4</v>
      </c>
      <c r="C4136" s="21">
        <v>1.8255614570437944E-3</v>
      </c>
      <c r="D4136" s="21">
        <v>2.4806002122348741E-3</v>
      </c>
    </row>
    <row r="4137" spans="1:4" x14ac:dyDescent="0.35">
      <c r="A4137" s="1">
        <v>44753</v>
      </c>
      <c r="B4137" s="21">
        <v>7.8346993152704006E-3</v>
      </c>
      <c r="C4137" s="21">
        <v>-2.8781214360204567E-3</v>
      </c>
      <c r="D4137" s="21">
        <v>4.9565778792499439E-3</v>
      </c>
    </row>
    <row r="4138" spans="1:4" x14ac:dyDescent="0.35">
      <c r="A4138" s="1">
        <v>44754</v>
      </c>
      <c r="B4138" s="21">
        <v>6.1650918341109549E-3</v>
      </c>
      <c r="C4138" s="21">
        <v>-2.8509200759164336E-3</v>
      </c>
      <c r="D4138" s="21">
        <v>3.3141717581945214E-3</v>
      </c>
    </row>
    <row r="4139" spans="1:4" x14ac:dyDescent="0.35">
      <c r="A4139" s="1">
        <v>44755</v>
      </c>
      <c r="B4139" s="21">
        <v>3.7788244000203542E-3</v>
      </c>
      <c r="C4139" s="21">
        <v>-1.492964466092014E-3</v>
      </c>
      <c r="D4139" s="21">
        <v>2.2858599339283404E-3</v>
      </c>
    </row>
    <row r="4140" spans="1:4" x14ac:dyDescent="0.35">
      <c r="A4140" s="1">
        <v>44756</v>
      </c>
      <c r="B4140" s="21">
        <v>2.299159203813103E-3</v>
      </c>
      <c r="C4140" s="21">
        <v>6.745876680995757E-4</v>
      </c>
      <c r="D4140" s="21">
        <v>2.9737468719126785E-3</v>
      </c>
    </row>
    <row r="4141" spans="1:4" x14ac:dyDescent="0.35">
      <c r="A4141" s="1">
        <v>44757</v>
      </c>
      <c r="B4141" s="21">
        <v>-1.4615172790365007E-2</v>
      </c>
      <c r="C4141" s="21">
        <v>7.1499112914120292E-3</v>
      </c>
      <c r="D4141" s="21">
        <v>-7.4652614989529778E-3</v>
      </c>
    </row>
    <row r="4142" spans="1:4" x14ac:dyDescent="0.35">
      <c r="A4142" s="1">
        <v>44760</v>
      </c>
      <c r="B4142" s="21">
        <v>6.0163314846850176E-3</v>
      </c>
      <c r="C4142" s="21">
        <v>-1.8319798107514923E-3</v>
      </c>
      <c r="D4142" s="21">
        <v>4.1843516739335255E-3</v>
      </c>
    </row>
    <row r="4143" spans="1:4" x14ac:dyDescent="0.35">
      <c r="A4143" s="1">
        <v>44761</v>
      </c>
      <c r="B4143" s="21">
        <v>-2.0804125971701688E-2</v>
      </c>
      <c r="C4143" s="21">
        <v>6.6580244652307378E-3</v>
      </c>
      <c r="D4143" s="21">
        <v>-1.414610150647095E-2</v>
      </c>
    </row>
    <row r="4144" spans="1:4" x14ac:dyDescent="0.35">
      <c r="A4144" s="1">
        <v>44762</v>
      </c>
      <c r="B4144" s="21">
        <v>-4.2890700238354777E-3</v>
      </c>
      <c r="C4144" s="21">
        <v>9.3481112167613349E-4</v>
      </c>
      <c r="D4144" s="21">
        <v>-3.3542589021593443E-3</v>
      </c>
    </row>
    <row r="4145" spans="1:4" x14ac:dyDescent="0.35">
      <c r="A4145" s="1">
        <v>44763</v>
      </c>
      <c r="B4145" s="21">
        <v>-6.5523694259424911E-3</v>
      </c>
      <c r="C4145" s="21">
        <v>2.6348946198140009E-3</v>
      </c>
      <c r="D4145" s="21">
        <v>-3.9174748061284901E-3</v>
      </c>
    </row>
    <row r="4146" spans="1:4" x14ac:dyDescent="0.35">
      <c r="A4146" s="1">
        <v>44764</v>
      </c>
      <c r="B4146" s="21">
        <v>5.7587247189005066E-3</v>
      </c>
      <c r="C4146" s="21">
        <v>-5.1883115351091403E-4</v>
      </c>
      <c r="D4146" s="21">
        <v>5.2398935653895926E-3</v>
      </c>
    </row>
    <row r="4147" spans="1:4" x14ac:dyDescent="0.35">
      <c r="A4147" s="1">
        <v>44767</v>
      </c>
      <c r="B4147" s="21">
        <v>-8.503395569690955E-4</v>
      </c>
      <c r="C4147" s="21">
        <v>5.2087626817003748E-4</v>
      </c>
      <c r="D4147" s="21">
        <v>-3.2946328879905802E-4</v>
      </c>
    </row>
    <row r="4148" spans="1:4" x14ac:dyDescent="0.35">
      <c r="A4148" s="1">
        <v>44768</v>
      </c>
      <c r="B4148" s="21">
        <v>8.0386693341964986E-3</v>
      </c>
      <c r="C4148" s="21">
        <v>-1.1188046084311084E-3</v>
      </c>
      <c r="D4148" s="21">
        <v>6.91986472576539E-3</v>
      </c>
    </row>
    <row r="4149" spans="1:4" x14ac:dyDescent="0.35">
      <c r="A4149" s="1">
        <v>44769</v>
      </c>
      <c r="B4149" s="21">
        <v>-1.8780193407260403E-2</v>
      </c>
      <c r="C4149" s="21">
        <v>3.9048032585306436E-3</v>
      </c>
      <c r="D4149" s="21">
        <v>-1.487539014872976E-2</v>
      </c>
    </row>
    <row r="4150" spans="1:4" x14ac:dyDescent="0.35">
      <c r="A4150" s="1">
        <v>44770</v>
      </c>
      <c r="B4150" s="21">
        <v>-7.4870816479538195E-3</v>
      </c>
      <c r="C4150" s="21">
        <v>2.7668543765053842E-3</v>
      </c>
      <c r="D4150" s="21">
        <v>-4.7202272714484354E-3</v>
      </c>
    </row>
    <row r="4151" spans="1:4" x14ac:dyDescent="0.35">
      <c r="A4151" s="1">
        <v>44771</v>
      </c>
      <c r="B4151" s="21">
        <v>-7.7637338408439735E-3</v>
      </c>
      <c r="C4151" s="21">
        <v>9.2750819871268732E-4</v>
      </c>
      <c r="D4151" s="21">
        <v>-6.8362256421312861E-3</v>
      </c>
    </row>
    <row r="4152" spans="1:4" x14ac:dyDescent="0.35">
      <c r="A4152" s="1">
        <v>44774</v>
      </c>
      <c r="B4152" s="21">
        <v>1.329009994804868E-3</v>
      </c>
      <c r="C4152" s="21">
        <v>-3.481751152441945E-4</v>
      </c>
      <c r="D4152" s="21">
        <v>9.8083487956067352E-4</v>
      </c>
    </row>
    <row r="4153" spans="1:4" x14ac:dyDescent="0.35">
      <c r="A4153" s="1">
        <v>44775</v>
      </c>
      <c r="B4153" s="21">
        <v>2.8341111205041872E-3</v>
      </c>
      <c r="C4153" s="21">
        <v>-6.6534277679401819E-4</v>
      </c>
      <c r="D4153" s="21">
        <v>2.168768343710169E-3</v>
      </c>
    </row>
    <row r="4154" spans="1:4" x14ac:dyDescent="0.35">
      <c r="A4154" s="1">
        <v>44776</v>
      </c>
      <c r="B4154" s="21">
        <v>-7.2555934394826519E-3</v>
      </c>
      <c r="C4154" s="21">
        <v>1.7979745301738353E-3</v>
      </c>
      <c r="D4154" s="21">
        <v>-5.4576189093088166E-3</v>
      </c>
    </row>
    <row r="4155" spans="1:4" x14ac:dyDescent="0.35">
      <c r="A4155" s="1">
        <v>44777</v>
      </c>
      <c r="B4155" s="21">
        <v>3.7592958841528752E-4</v>
      </c>
      <c r="C4155" s="21">
        <v>2.5369839562198814E-4</v>
      </c>
      <c r="D4155" s="21">
        <v>6.2962798403727572E-4</v>
      </c>
    </row>
    <row r="4156" spans="1:4" x14ac:dyDescent="0.35">
      <c r="A4156" s="1">
        <v>44778</v>
      </c>
      <c r="B4156" s="21">
        <v>5.1256372073939899E-4</v>
      </c>
      <c r="C4156" s="21">
        <v>1.3160569523009813E-4</v>
      </c>
      <c r="D4156" s="21">
        <v>6.4416941596949712E-4</v>
      </c>
    </row>
    <row r="4157" spans="1:4" x14ac:dyDescent="0.35">
      <c r="A4157" s="1">
        <v>44781</v>
      </c>
      <c r="B4157" s="21">
        <v>4.8204309092539599E-4</v>
      </c>
      <c r="C4157" s="21">
        <v>3.9757564053630005E-4</v>
      </c>
      <c r="D4157" s="21">
        <v>8.796187314616961E-4</v>
      </c>
    </row>
    <row r="4158" spans="1:4" x14ac:dyDescent="0.35">
      <c r="A4158" s="1">
        <v>44782</v>
      </c>
      <c r="B4158" s="21">
        <v>1.5964759388611943E-3</v>
      </c>
      <c r="C4158" s="21">
        <v>-2.4191342423340528E-4</v>
      </c>
      <c r="D4158" s="21">
        <v>1.3545625146277891E-3</v>
      </c>
    </row>
    <row r="4159" spans="1:4" x14ac:dyDescent="0.35">
      <c r="A4159" s="1">
        <v>44783</v>
      </c>
      <c r="B4159" s="21">
        <v>-8.6507518477041429E-3</v>
      </c>
      <c r="C4159" s="21">
        <v>1.0320001770945354E-3</v>
      </c>
      <c r="D4159" s="21">
        <v>-7.6187516706096078E-3</v>
      </c>
    </row>
    <row r="4160" spans="1:4" x14ac:dyDescent="0.35">
      <c r="A4160" s="1">
        <v>44784</v>
      </c>
      <c r="B4160" s="21">
        <v>1.5990393250604346E-5</v>
      </c>
      <c r="C4160" s="21">
        <v>1.4019630579882561E-5</v>
      </c>
      <c r="D4160" s="21">
        <v>3.0010023830486906E-5</v>
      </c>
    </row>
    <row r="4161" spans="1:4" x14ac:dyDescent="0.35">
      <c r="A4161" s="1">
        <v>44785</v>
      </c>
      <c r="B4161" s="21">
        <v>-4.37869639870296E-3</v>
      </c>
      <c r="C4161" s="21">
        <v>2.9224985512889663E-4</v>
      </c>
      <c r="D4161" s="21">
        <v>-4.086446543574063E-3</v>
      </c>
    </row>
    <row r="4162" spans="1:4" x14ac:dyDescent="0.35">
      <c r="A4162" s="1">
        <v>44788</v>
      </c>
      <c r="B4162" s="21">
        <v>-6.5157433083319876E-4</v>
      </c>
      <c r="C4162" s="21">
        <v>1.6307561790206225E-4</v>
      </c>
      <c r="D4162" s="21">
        <v>-4.8849871293113651E-4</v>
      </c>
    </row>
    <row r="4163" spans="1:4" x14ac:dyDescent="0.35">
      <c r="A4163" s="1">
        <v>44789</v>
      </c>
      <c r="B4163" s="21">
        <v>-2.9858444108803433E-4</v>
      </c>
      <c r="C4163" s="21">
        <v>5.4002840944367374E-5</v>
      </c>
      <c r="D4163" s="21">
        <v>-2.4458160014366698E-4</v>
      </c>
    </row>
    <row r="4164" spans="1:4" x14ac:dyDescent="0.35">
      <c r="A4164" s="1">
        <v>44790</v>
      </c>
      <c r="B4164" s="21">
        <v>8.2996346662166868E-4</v>
      </c>
      <c r="C4164" s="21">
        <v>4.7177085998370838E-5</v>
      </c>
      <c r="D4164" s="21">
        <v>8.7714055262003957E-4</v>
      </c>
    </row>
    <row r="4165" spans="1:4" x14ac:dyDescent="0.35">
      <c r="A4165" s="1">
        <v>44791</v>
      </c>
      <c r="B4165" s="21">
        <v>-3.0757974310194883E-4</v>
      </c>
      <c r="C4165" s="21">
        <v>4.9492236174618734E-5</v>
      </c>
      <c r="D4165" s="21">
        <v>-2.5808750692733008E-4</v>
      </c>
    </row>
    <row r="4166" spans="1:4" x14ac:dyDescent="0.35">
      <c r="A4166" s="1">
        <v>44792</v>
      </c>
      <c r="B4166" s="21">
        <v>1.3836273919861225E-3</v>
      </c>
      <c r="C4166" s="21">
        <v>-4.7462983296568409E-7</v>
      </c>
      <c r="D4166" s="21">
        <v>1.3831527621531569E-3</v>
      </c>
    </row>
    <row r="4167" spans="1:4" x14ac:dyDescent="0.35">
      <c r="A4167" s="1">
        <v>44795</v>
      </c>
      <c r="B4167" s="21">
        <v>3.8558198045049647E-3</v>
      </c>
      <c r="C4167" s="21">
        <v>-1.0283436903642217E-4</v>
      </c>
      <c r="D4167" s="21">
        <v>3.7529854354685427E-3</v>
      </c>
    </row>
    <row r="4168" spans="1:4" x14ac:dyDescent="0.35">
      <c r="A4168" s="1">
        <v>44796</v>
      </c>
      <c r="B4168" s="21">
        <v>9.1963981997681451E-4</v>
      </c>
      <c r="C4168" s="21">
        <v>-1.0600020402861861E-5</v>
      </c>
      <c r="D4168" s="21">
        <v>9.0903979957395267E-4</v>
      </c>
    </row>
    <row r="4169" spans="1:4" x14ac:dyDescent="0.35">
      <c r="A4169" s="1">
        <v>44797</v>
      </c>
      <c r="B4169" s="21">
        <v>-1.1571000063538065E-3</v>
      </c>
      <c r="C4169" s="21">
        <v>2.0826389296368041E-4</v>
      </c>
      <c r="D4169" s="21">
        <v>-9.4883611339012606E-4</v>
      </c>
    </row>
    <row r="4170" spans="1:4" x14ac:dyDescent="0.35">
      <c r="A4170" s="1">
        <v>44798</v>
      </c>
      <c r="B4170" s="21">
        <v>-4.5245971400113948E-3</v>
      </c>
      <c r="C4170" s="21">
        <v>4.3053166048619884E-5</v>
      </c>
      <c r="D4170" s="21">
        <v>-4.4815439739627752E-3</v>
      </c>
    </row>
    <row r="4171" spans="1:4" x14ac:dyDescent="0.35">
      <c r="A4171" s="1">
        <v>44799</v>
      </c>
      <c r="B4171" s="21">
        <v>6.1582928965827552E-3</v>
      </c>
      <c r="C4171" s="21">
        <v>-1.6159006806837451E-4</v>
      </c>
      <c r="D4171" s="21">
        <v>5.9967028285143808E-3</v>
      </c>
    </row>
    <row r="4172" spans="1:4" x14ac:dyDescent="0.35">
      <c r="A4172" s="1">
        <v>44804</v>
      </c>
      <c r="B4172" s="21">
        <v>1.726911491704328E-2</v>
      </c>
      <c r="C4172" s="21">
        <v>2.0964109352514628E-4</v>
      </c>
      <c r="D4172" s="21">
        <v>1.7478756010568426E-2</v>
      </c>
    </row>
    <row r="4173" spans="1:4" x14ac:dyDescent="0.35">
      <c r="A4173" s="1">
        <v>44805</v>
      </c>
      <c r="B4173" s="21">
        <v>-1.3213720054927277E-3</v>
      </c>
      <c r="C4173" s="21">
        <v>8.5778826734057769E-4</v>
      </c>
      <c r="D4173" s="21">
        <v>-4.6358373815215008E-4</v>
      </c>
    </row>
    <row r="4174" spans="1:4" x14ac:dyDescent="0.35">
      <c r="A4174" s="1">
        <v>44806</v>
      </c>
      <c r="B4174" s="21">
        <v>4.7511948505463896E-3</v>
      </c>
      <c r="C4174" s="21">
        <v>-1.0338471090317067E-3</v>
      </c>
      <c r="D4174" s="21">
        <v>3.7119036018735951E-3</v>
      </c>
    </row>
    <row r="4175" spans="1:4" x14ac:dyDescent="0.35">
      <c r="A4175" s="1">
        <v>44810</v>
      </c>
      <c r="B4175" s="21">
        <v>1.5582276862208602E-3</v>
      </c>
      <c r="C4175" s="21">
        <v>-1.3131668774817504E-3</v>
      </c>
      <c r="D4175" s="21">
        <v>2.4981677522287573E-4</v>
      </c>
    </row>
    <row r="4176" spans="1:4" x14ac:dyDescent="0.35">
      <c r="A4176" s="1">
        <v>44811</v>
      </c>
      <c r="B4176" s="21">
        <v>-8.2813570211563228E-3</v>
      </c>
      <c r="C4176" s="21">
        <v>4.4131879929470187E-3</v>
      </c>
      <c r="D4176" s="21">
        <v>-3.9023965975006065E-3</v>
      </c>
    </row>
    <row r="4177" spans="1:4" x14ac:dyDescent="0.35">
      <c r="A4177" s="1">
        <v>44812</v>
      </c>
      <c r="B4177" s="21">
        <v>-2.6440117179404405E-3</v>
      </c>
      <c r="C4177" s="21">
        <v>1.8743662186239175E-3</v>
      </c>
      <c r="D4177" s="21">
        <v>-7.5567573100275044E-4</v>
      </c>
    </row>
    <row r="4178" spans="1:4" x14ac:dyDescent="0.35">
      <c r="A4178" s="1">
        <v>44813</v>
      </c>
      <c r="B4178" s="21">
        <v>-6.1403058964505479E-3</v>
      </c>
      <c r="C4178" s="21">
        <v>2.0740576642248416E-3</v>
      </c>
      <c r="D4178" s="21">
        <v>-4.0243630054096315E-3</v>
      </c>
    </row>
    <row r="4179" spans="1:4" x14ac:dyDescent="0.35">
      <c r="A4179" s="1">
        <v>44816</v>
      </c>
      <c r="B4179" s="21">
        <v>-3.8068217411211143E-3</v>
      </c>
      <c r="C4179" s="21">
        <v>1.4411686483338227E-3</v>
      </c>
      <c r="D4179" s="21">
        <v>-2.3218311521271367E-3</v>
      </c>
    </row>
    <row r="4180" spans="1:4" x14ac:dyDescent="0.35">
      <c r="A4180" s="1">
        <v>44817</v>
      </c>
      <c r="B4180" s="21">
        <v>1.3644880171236419E-2</v>
      </c>
      <c r="C4180" s="21">
        <v>-6.7733939714825532E-3</v>
      </c>
      <c r="D4180" s="21">
        <v>6.6488730072704668E-3</v>
      </c>
    </row>
    <row r="4181" spans="1:4" x14ac:dyDescent="0.35">
      <c r="A4181" s="1">
        <v>44818</v>
      </c>
      <c r="B4181" s="21">
        <v>-1.718604068621566E-3</v>
      </c>
      <c r="C4181" s="21">
        <v>1.2365910293999337E-3</v>
      </c>
      <c r="D4181" s="21">
        <v>-4.7645118530660542E-4</v>
      </c>
    </row>
    <row r="4182" spans="1:4" x14ac:dyDescent="0.35">
      <c r="A4182" s="1">
        <v>44819</v>
      </c>
      <c r="B4182" s="21">
        <v>5.0341891210924162E-3</v>
      </c>
      <c r="C4182" s="21">
        <v>-2.65525491978055E-3</v>
      </c>
      <c r="D4182" s="21">
        <v>2.3541628846648409E-3</v>
      </c>
    </row>
    <row r="4183" spans="1:4" x14ac:dyDescent="0.35">
      <c r="A4183" s="1">
        <v>44820</v>
      </c>
      <c r="B4183" s="21">
        <v>3.5806330475136525E-3</v>
      </c>
      <c r="C4183" s="21">
        <v>3.2826637969404711E-4</v>
      </c>
      <c r="D4183" s="21">
        <v>3.9083286086066165E-3</v>
      </c>
    </row>
    <row r="4184" spans="1:4" x14ac:dyDescent="0.35">
      <c r="A4184" s="1">
        <v>44823</v>
      </c>
      <c r="B4184" s="21">
        <v>-3.3960858171253011E-3</v>
      </c>
      <c r="C4184" s="21">
        <v>1.9548358848367111E-3</v>
      </c>
      <c r="D4184" s="21">
        <v>-1.4485857473891441E-3</v>
      </c>
    </row>
    <row r="4185" spans="1:4" x14ac:dyDescent="0.35">
      <c r="A4185" s="1">
        <v>44824</v>
      </c>
      <c r="B4185" s="21">
        <v>5.3435161834736603E-3</v>
      </c>
      <c r="C4185" s="21">
        <v>-2.6302573596465022E-3</v>
      </c>
      <c r="D4185" s="21">
        <v>2.7034741876455649E-3</v>
      </c>
    </row>
    <row r="4186" spans="1:4" x14ac:dyDescent="0.35">
      <c r="A4186" s="1">
        <v>44825</v>
      </c>
      <c r="B4186" s="21">
        <v>8.6446007367257278E-3</v>
      </c>
      <c r="C4186" s="21">
        <v>-5.0373501405444844E-3</v>
      </c>
      <c r="D4186" s="21">
        <v>3.6417255165438873E-3</v>
      </c>
    </row>
    <row r="4187" spans="1:4" x14ac:dyDescent="0.35">
      <c r="A4187" s="1">
        <v>44826</v>
      </c>
      <c r="B4187" s="21">
        <v>5.079195153995633E-3</v>
      </c>
      <c r="C4187" s="21">
        <v>1.3099739206690441E-5</v>
      </c>
      <c r="D4187" s="21">
        <v>5.1188113664918222E-3</v>
      </c>
    </row>
    <row r="4188" spans="1:4" x14ac:dyDescent="0.35">
      <c r="A4188" s="1">
        <v>44827</v>
      </c>
      <c r="B4188" s="21">
        <v>9.7582269497140297E-3</v>
      </c>
      <c r="C4188" s="21">
        <v>-6.0304884075170441E-3</v>
      </c>
      <c r="D4188" s="21">
        <v>3.8991090442674803E-3</v>
      </c>
    </row>
    <row r="4189" spans="1:4" x14ac:dyDescent="0.35">
      <c r="A4189" s="1">
        <v>44830</v>
      </c>
      <c r="B4189" s="21">
        <v>6.5144812746835458E-3</v>
      </c>
      <c r="C4189" s="21">
        <v>-4.8150999533249699E-3</v>
      </c>
      <c r="D4189" s="21">
        <v>1.9144424104039226E-3</v>
      </c>
    </row>
    <row r="4190" spans="1:4" x14ac:dyDescent="0.35">
      <c r="A4190" s="1">
        <v>44831</v>
      </c>
      <c r="B4190" s="21">
        <v>1.5790121310824536E-3</v>
      </c>
      <c r="C4190" s="21">
        <v>2.041999327476469E-4</v>
      </c>
      <c r="D4190" s="21">
        <v>1.8006592468049704E-3</v>
      </c>
    </row>
    <row r="4191" spans="1:4" x14ac:dyDescent="0.35">
      <c r="A4191" s="1">
        <v>44832</v>
      </c>
      <c r="B4191" s="21">
        <v>-1.2582312607174047E-2</v>
      </c>
      <c r="C4191" s="21">
        <v>6.6974990072063596E-3</v>
      </c>
      <c r="D4191" s="21">
        <v>-6.3325048878251347E-3</v>
      </c>
    </row>
    <row r="4192" spans="1:4" x14ac:dyDescent="0.35">
      <c r="A4192" s="1">
        <v>44833</v>
      </c>
      <c r="B4192" s="21">
        <v>1.2879446229742398E-2</v>
      </c>
      <c r="C4192" s="21">
        <v>-5.8236341978912974E-3</v>
      </c>
      <c r="D4192" s="21">
        <v>7.3194013178794924E-3</v>
      </c>
    </row>
    <row r="4193" spans="1:4" x14ac:dyDescent="0.35">
      <c r="A4193" s="1">
        <v>44834</v>
      </c>
      <c r="B4193" s="21">
        <v>9.5363898782055822E-3</v>
      </c>
      <c r="C4193" s="21">
        <v>-4.1258037335872664E-3</v>
      </c>
      <c r="D4193" s="21">
        <v>5.7066805880687218E-3</v>
      </c>
    </row>
    <row r="4194" spans="1:4" x14ac:dyDescent="0.35">
      <c r="A4194" s="1">
        <v>44837</v>
      </c>
      <c r="B4194" s="21">
        <v>-1.7947727977640278E-2</v>
      </c>
      <c r="C4194" s="21">
        <v>9.5317998752224384E-3</v>
      </c>
      <c r="D4194" s="21">
        <v>-8.4159281024178394E-3</v>
      </c>
    </row>
    <row r="4195" spans="1:4" x14ac:dyDescent="0.35">
      <c r="A4195" s="1">
        <v>44838</v>
      </c>
      <c r="B4195" s="21">
        <v>-2.1028283873342282E-2</v>
      </c>
      <c r="C4195" s="21">
        <v>7.9285910622200664E-3</v>
      </c>
      <c r="D4195" s="21">
        <v>-1.2754046285583692E-2</v>
      </c>
    </row>
    <row r="4196" spans="1:4" x14ac:dyDescent="0.35">
      <c r="A4196" s="1">
        <v>44839</v>
      </c>
      <c r="B4196" s="21">
        <v>1.4757490946393649E-3</v>
      </c>
      <c r="C4196" s="21">
        <v>-3.6662234570420375E-5</v>
      </c>
      <c r="D4196" s="21">
        <v>1.4112058167683541E-3</v>
      </c>
    </row>
    <row r="4197" spans="1:4" x14ac:dyDescent="0.35">
      <c r="A4197" s="1">
        <v>44840</v>
      </c>
      <c r="B4197" s="21">
        <v>6.0443869095984076E-3</v>
      </c>
      <c r="C4197" s="21">
        <v>-3.5249531903602076E-3</v>
      </c>
      <c r="D4197" s="21">
        <v>2.2778533637233468E-3</v>
      </c>
    </row>
    <row r="4198" spans="1:4" x14ac:dyDescent="0.35">
      <c r="A4198" s="1">
        <v>44841</v>
      </c>
      <c r="B4198" s="21">
        <v>1.7877206865024382E-2</v>
      </c>
      <c r="C4198" s="21">
        <v>-7.6176946988026498E-3</v>
      </c>
      <c r="D4198" s="21">
        <v>9.76325313338639E-3</v>
      </c>
    </row>
    <row r="4199" spans="1:4" x14ac:dyDescent="0.35">
      <c r="A4199" s="1">
        <v>44844</v>
      </c>
      <c r="B4199" s="21">
        <v>5.5025062094217203E-3</v>
      </c>
      <c r="C4199" s="21">
        <v>-1.9330841192989208E-3</v>
      </c>
      <c r="D4199" s="21">
        <v>3.5077386811264771E-3</v>
      </c>
    </row>
    <row r="4200" spans="1:4" x14ac:dyDescent="0.35">
      <c r="A4200" s="1">
        <v>44845</v>
      </c>
      <c r="B4200" s="21">
        <v>5.215279170173422E-3</v>
      </c>
      <c r="C4200" s="21">
        <v>-2.0870498661441027E-3</v>
      </c>
      <c r="D4200" s="21">
        <v>3.0879360690690789E-3</v>
      </c>
    </row>
    <row r="4201" spans="1:4" x14ac:dyDescent="0.35">
      <c r="A4201" s="1">
        <v>44846</v>
      </c>
      <c r="B4201" s="21">
        <v>2.1818153530439822E-3</v>
      </c>
      <c r="C4201" s="21">
        <v>-9.5457796014852023E-4</v>
      </c>
      <c r="D4201" s="21">
        <v>1.2192503728057308E-3</v>
      </c>
    </row>
    <row r="4202" spans="1:4" x14ac:dyDescent="0.35">
      <c r="A4202" s="1">
        <v>44847</v>
      </c>
      <c r="B4202" s="21">
        <v>-1.9217227349437774E-2</v>
      </c>
      <c r="C4202" s="21">
        <v>9.0041166836441946E-3</v>
      </c>
      <c r="D4202" s="21">
        <v>-1.0178755704235808E-2</v>
      </c>
    </row>
    <row r="4203" spans="1:4" x14ac:dyDescent="0.35">
      <c r="A4203" s="1">
        <v>44848</v>
      </c>
      <c r="B4203" s="21">
        <v>1.6013789410967278E-2</v>
      </c>
      <c r="C4203" s="21">
        <v>-6.9954315320903083E-3</v>
      </c>
      <c r="D4203" s="21">
        <v>8.7085769315933363E-3</v>
      </c>
    </row>
    <row r="4204" spans="1:4" x14ac:dyDescent="0.35">
      <c r="A4204" s="1">
        <v>44851</v>
      </c>
      <c r="B4204" s="21">
        <v>-1.9042288811222944E-2</v>
      </c>
      <c r="C4204" s="21">
        <v>1.0154657439581731E-2</v>
      </c>
      <c r="D4204" s="21">
        <v>-8.7791399402229083E-3</v>
      </c>
    </row>
    <row r="4205" spans="1:4" x14ac:dyDescent="0.35">
      <c r="A4205" s="1">
        <v>44852</v>
      </c>
      <c r="B4205" s="21">
        <v>-8.2388433876985183E-3</v>
      </c>
      <c r="C4205" s="21">
        <v>5.0084057471067797E-3</v>
      </c>
      <c r="D4205" s="21">
        <v>-2.9993901375615444E-3</v>
      </c>
    </row>
    <row r="4206" spans="1:4" x14ac:dyDescent="0.35">
      <c r="A4206" s="1">
        <v>44853</v>
      </c>
      <c r="B4206" s="21">
        <v>4.7493804410136224E-3</v>
      </c>
      <c r="C4206" s="21">
        <v>-2.9128420225470399E-3</v>
      </c>
      <c r="D4206" s="21">
        <v>1.6541527086098345E-3</v>
      </c>
    </row>
    <row r="4207" spans="1:4" x14ac:dyDescent="0.35">
      <c r="A4207" s="1">
        <v>44854</v>
      </c>
      <c r="B4207" s="21">
        <v>6.0430920485382905E-3</v>
      </c>
      <c r="C4207" s="21">
        <v>-1.6752350881782353E-3</v>
      </c>
      <c r="D4207" s="21">
        <v>4.2274114633414281E-3</v>
      </c>
    </row>
    <row r="4208" spans="1:4" x14ac:dyDescent="0.35">
      <c r="A4208" s="1">
        <v>44855</v>
      </c>
      <c r="B4208" s="21">
        <v>-1.7610555776402817E-2</v>
      </c>
      <c r="C4208" s="21">
        <v>6.8588570171373708E-3</v>
      </c>
      <c r="D4208" s="21">
        <v>-1.0360819554039689E-2</v>
      </c>
    </row>
    <row r="4209" spans="1:4" x14ac:dyDescent="0.35">
      <c r="A4209" s="1">
        <v>44858</v>
      </c>
      <c r="B4209" s="21">
        <v>-7.873519287326743E-3</v>
      </c>
      <c r="C4209" s="21">
        <v>2.4598916278354317E-3</v>
      </c>
      <c r="D4209" s="21">
        <v>-5.1512867149113928E-3</v>
      </c>
    </row>
    <row r="4210" spans="1:4" x14ac:dyDescent="0.35">
      <c r="A4210" s="1">
        <v>44859</v>
      </c>
      <c r="B4210" s="21">
        <v>-1.0050687600064128E-2</v>
      </c>
      <c r="C4210" s="21">
        <v>3.1319069342909691E-3</v>
      </c>
      <c r="D4210" s="21">
        <v>-6.5323953050757787E-3</v>
      </c>
    </row>
    <row r="4211" spans="1:4" x14ac:dyDescent="0.35">
      <c r="A4211" s="1">
        <v>44860</v>
      </c>
      <c r="B4211" s="21">
        <v>4.4330561700197781E-3</v>
      </c>
      <c r="C4211" s="21">
        <v>9.8458500295434169E-4</v>
      </c>
      <c r="D4211" s="21">
        <v>5.3535578580889802E-3</v>
      </c>
    </row>
    <row r="4212" spans="1:4" x14ac:dyDescent="0.35">
      <c r="A4212" s="1">
        <v>44861</v>
      </c>
      <c r="B4212" s="21">
        <v>3.3412852238629566E-3</v>
      </c>
      <c r="C4212" s="21">
        <v>-2.1238821395110547E-3</v>
      </c>
      <c r="D4212" s="21">
        <v>1.0114610966842847E-3</v>
      </c>
    </row>
    <row r="4213" spans="1:4" x14ac:dyDescent="0.35">
      <c r="A4213" s="1">
        <v>44862</v>
      </c>
      <c r="B4213" s="21">
        <v>-1.6055231895775166E-2</v>
      </c>
      <c r="C4213" s="21">
        <v>5.4373434517053076E-3</v>
      </c>
      <c r="D4213" s="21">
        <v>-9.9342061512745824E-3</v>
      </c>
    </row>
    <row r="4214" spans="1:4" x14ac:dyDescent="0.35">
      <c r="A4214" s="1">
        <v>44865</v>
      </c>
      <c r="B4214" s="21">
        <v>3.7124641995241363E-3</v>
      </c>
      <c r="C4214" s="21">
        <v>-2.6647400808142344E-4</v>
      </c>
      <c r="D4214" s="21">
        <v>3.3102241662285353E-3</v>
      </c>
    </row>
    <row r="4215" spans="1:4" x14ac:dyDescent="0.35">
      <c r="A4215" s="1">
        <v>44866</v>
      </c>
      <c r="B4215" s="21">
        <v>2.3282130651358893E-3</v>
      </c>
      <c r="C4215" s="21">
        <v>-2.2596915582493774E-4</v>
      </c>
      <c r="D4215" s="21">
        <v>2.1022439093109514E-3</v>
      </c>
    </row>
    <row r="4216" spans="1:4" x14ac:dyDescent="0.35">
      <c r="A4216" s="1">
        <v>44867</v>
      </c>
      <c r="B4216" s="21">
        <v>1.4108912526755465E-2</v>
      </c>
      <c r="C4216" s="21">
        <v>-3.0368255258989476E-3</v>
      </c>
      <c r="D4216" s="21">
        <v>1.1082324036030886E-2</v>
      </c>
    </row>
    <row r="4217" spans="1:4" x14ac:dyDescent="0.35">
      <c r="A4217" s="1">
        <v>44868</v>
      </c>
      <c r="B4217" s="21">
        <v>7.3552589499025446E-3</v>
      </c>
      <c r="C4217" s="21">
        <v>-1.4942503356313425E-3</v>
      </c>
      <c r="D4217" s="21">
        <v>5.9089789453700102E-3</v>
      </c>
    </row>
    <row r="4218" spans="1:4" x14ac:dyDescent="0.35">
      <c r="A4218" s="1">
        <v>44869</v>
      </c>
      <c r="B4218" s="21">
        <v>-1.0026020664606811E-2</v>
      </c>
      <c r="C4218" s="21">
        <v>3.2811188601919151E-3</v>
      </c>
      <c r="D4218" s="21">
        <v>-6.8687342346165185E-3</v>
      </c>
    </row>
    <row r="4219" spans="1:4" x14ac:dyDescent="0.35">
      <c r="A4219" s="1">
        <v>44872</v>
      </c>
      <c r="B4219" s="21">
        <v>-6.5019875494130358E-3</v>
      </c>
      <c r="C4219" s="21">
        <v>2.411069839376175E-3</v>
      </c>
      <c r="D4219" s="21">
        <v>-4.1330496831556256E-3</v>
      </c>
    </row>
    <row r="4220" spans="1:4" x14ac:dyDescent="0.35">
      <c r="A4220" s="1">
        <v>44873</v>
      </c>
      <c r="B4220" s="21">
        <v>-3.4254364559321866E-3</v>
      </c>
      <c r="C4220" s="21">
        <v>8.7779632060201555E-5</v>
      </c>
      <c r="D4220" s="21">
        <v>-3.3351426164046453E-3</v>
      </c>
    </row>
    <row r="4221" spans="1:4" x14ac:dyDescent="0.35">
      <c r="A4221" s="1">
        <v>44874</v>
      </c>
      <c r="B4221" s="21">
        <v>1.2925273003474696E-2</v>
      </c>
      <c r="C4221" s="21">
        <v>-2.4177815759468323E-3</v>
      </c>
      <c r="D4221" s="21">
        <v>1.0503264194774512E-2</v>
      </c>
    </row>
    <row r="4222" spans="1:4" x14ac:dyDescent="0.35">
      <c r="A4222" s="1">
        <v>44875</v>
      </c>
      <c r="B4222" s="21">
        <v>-3.9659021606061565E-2</v>
      </c>
      <c r="C4222" s="21">
        <v>5.5264807323398678E-3</v>
      </c>
      <c r="D4222" s="21">
        <v>-3.4278086057117851E-2</v>
      </c>
    </row>
    <row r="4223" spans="1:4" x14ac:dyDescent="0.35">
      <c r="A4223" s="1">
        <v>44876</v>
      </c>
      <c r="B4223" s="21">
        <v>-4.0015712238116339E-3</v>
      </c>
      <c r="C4223" s="21">
        <v>2.7000129870687121E-4</v>
      </c>
      <c r="D4223" s="21">
        <v>-3.7082748926241743E-3</v>
      </c>
    </row>
    <row r="4224" spans="1:4" x14ac:dyDescent="0.35">
      <c r="A4224" s="1">
        <v>44879</v>
      </c>
      <c r="B4224" s="21">
        <v>2.8978725634285596E-3</v>
      </c>
      <c r="C4224" s="21">
        <v>4.9544829280157617E-5</v>
      </c>
      <c r="D4224" s="21">
        <v>2.935826475987691E-3</v>
      </c>
    </row>
    <row r="4225" spans="1:4" x14ac:dyDescent="0.35">
      <c r="A4225" s="1">
        <v>44880</v>
      </c>
      <c r="B4225" s="21">
        <v>-3.2585089879413687E-3</v>
      </c>
      <c r="C4225" s="21">
        <v>5.0635411486886074E-5</v>
      </c>
      <c r="D4225" s="21">
        <v>-3.1918609260648692E-3</v>
      </c>
    </row>
    <row r="4226" spans="1:4" x14ac:dyDescent="0.35">
      <c r="A4226" s="1">
        <v>44881</v>
      </c>
      <c r="B4226" s="21">
        <v>2.610514628553157E-3</v>
      </c>
      <c r="C4226" s="21">
        <v>1.435337467892821E-4</v>
      </c>
      <c r="D4226" s="21">
        <v>2.7461846038347487E-3</v>
      </c>
    </row>
    <row r="4227" spans="1:4" x14ac:dyDescent="0.35">
      <c r="A4227" s="1">
        <v>44882</v>
      </c>
      <c r="B4227" s="21">
        <v>1.2474345307446624E-3</v>
      </c>
      <c r="C4227" s="21">
        <v>5.0437015283860899E-5</v>
      </c>
      <c r="D4227" s="21">
        <v>1.2932912485911063E-3</v>
      </c>
    </row>
    <row r="4228" spans="1:4" x14ac:dyDescent="0.35">
      <c r="A4228" s="1">
        <v>44883</v>
      </c>
      <c r="B4228" s="21">
        <v>-1.884021368951505E-3</v>
      </c>
      <c r="C4228" s="21">
        <v>1.380232799357141E-4</v>
      </c>
      <c r="D4228" s="21">
        <v>-1.7336063388197823E-3</v>
      </c>
    </row>
    <row r="4229" spans="1:4" x14ac:dyDescent="0.35">
      <c r="A4229" s="1">
        <v>44886</v>
      </c>
      <c r="B4229" s="21">
        <v>1.4078944164772158E-3</v>
      </c>
      <c r="C4229" s="21">
        <v>1.1913345764076814E-4</v>
      </c>
      <c r="D4229" s="21">
        <v>1.5232761736166979E-3</v>
      </c>
    </row>
    <row r="4230" spans="1:4" x14ac:dyDescent="0.35">
      <c r="A4230" s="1">
        <v>44887</v>
      </c>
      <c r="B4230" s="21">
        <v>-4.8639653734846742E-3</v>
      </c>
      <c r="C4230" s="21">
        <v>4.5653945295801506E-5</v>
      </c>
      <c r="D4230" s="21">
        <v>-4.7926851751652361E-3</v>
      </c>
    </row>
    <row r="4231" spans="1:4" x14ac:dyDescent="0.35">
      <c r="A4231" s="1">
        <v>44888</v>
      </c>
      <c r="B4231" s="21">
        <v>-1.0851919607849903E-3</v>
      </c>
      <c r="C4231" s="21">
        <v>5.148193986894041E-5</v>
      </c>
      <c r="D4231" s="21">
        <v>-1.0266186624881368E-3</v>
      </c>
    </row>
    <row r="4232" spans="1:4" x14ac:dyDescent="0.35">
      <c r="A4232" s="1">
        <v>44890</v>
      </c>
      <c r="B4232" s="21">
        <v>1.1522835946257892E-5</v>
      </c>
      <c r="C4232" s="21">
        <v>1.8207057941837519E-5</v>
      </c>
      <c r="D4232" s="21">
        <v>3.0239927983996276E-5</v>
      </c>
    </row>
    <row r="4233" spans="1:4" x14ac:dyDescent="0.35">
      <c r="A4233" s="1">
        <v>44893</v>
      </c>
      <c r="B4233" s="21">
        <v>1.2139904054073881E-3</v>
      </c>
      <c r="C4233" s="21">
        <v>1.8451971128355642E-5</v>
      </c>
      <c r="D4233" s="21">
        <v>1.2267303293472598E-3</v>
      </c>
    </row>
    <row r="4234" spans="1:4" x14ac:dyDescent="0.35">
      <c r="A4234" s="1">
        <v>44894</v>
      </c>
      <c r="B4234" s="21">
        <v>4.9502128771456713E-4</v>
      </c>
      <c r="C4234" s="21">
        <v>2.2443568173258294E-5</v>
      </c>
      <c r="D4234" s="21">
        <v>5.1556798644916441E-4</v>
      </c>
    </row>
    <row r="4235" spans="1:4" x14ac:dyDescent="0.35">
      <c r="A4235" s="1">
        <v>44895</v>
      </c>
      <c r="B4235" s="21">
        <v>0</v>
      </c>
      <c r="C4235" s="21">
        <v>0</v>
      </c>
      <c r="D4235" s="21">
        <v>0</v>
      </c>
    </row>
    <row r="4236" spans="1:4" x14ac:dyDescent="0.35">
      <c r="A4236" s="1">
        <v>44896</v>
      </c>
      <c r="B4236" s="21">
        <v>-4.958894875518518E-5</v>
      </c>
      <c r="C4236" s="23">
        <v>-1.1021146863555695E-4</v>
      </c>
      <c r="D4236" s="21">
        <v>-1.5980041739074209E-4</v>
      </c>
    </row>
    <row r="4237" spans="1:4" x14ac:dyDescent="0.35">
      <c r="A4237" s="1">
        <v>44897</v>
      </c>
      <c r="B4237" s="21">
        <v>6.6270547504740699E-4</v>
      </c>
      <c r="C4237" s="23">
        <v>2.1131339969737099E-4</v>
      </c>
      <c r="D4237" s="21">
        <v>8.7410240464591777E-4</v>
      </c>
    </row>
    <row r="4238" spans="1:4" x14ac:dyDescent="0.35">
      <c r="A4238" s="1">
        <v>44900</v>
      </c>
      <c r="B4238" s="21">
        <v>7.6005667259616385E-3</v>
      </c>
      <c r="C4238" s="23">
        <v>-2.4091048277894238E-3</v>
      </c>
      <c r="D4238" s="21">
        <v>5.1921701202377627E-3</v>
      </c>
    </row>
    <row r="4239" spans="1:4" x14ac:dyDescent="0.35">
      <c r="A4239" s="1">
        <v>44901</v>
      </c>
      <c r="B4239" s="21">
        <v>7.0320579905398702E-3</v>
      </c>
      <c r="C4239" s="23">
        <v>-3.3845330013721176E-3</v>
      </c>
      <c r="D4239" s="21">
        <v>3.6913132272557133E-3</v>
      </c>
    </row>
    <row r="4240" spans="1:4" x14ac:dyDescent="0.35">
      <c r="A4240" s="1">
        <v>44902</v>
      </c>
      <c r="B4240" s="21">
        <v>1.1546012270012079E-3</v>
      </c>
      <c r="C4240" s="23">
        <v>-7.223628184247487E-4</v>
      </c>
      <c r="D4240" s="21">
        <v>4.4969238818213522E-4</v>
      </c>
    </row>
    <row r="4241" spans="1:4" x14ac:dyDescent="0.35">
      <c r="A4241" s="1">
        <v>44903</v>
      </c>
      <c r="B4241" s="21">
        <v>-3.9607239292751223E-3</v>
      </c>
      <c r="C4241" s="23">
        <v>1.9895750229157435E-3</v>
      </c>
      <c r="D4241" s="21">
        <v>-2.0287193135216214E-3</v>
      </c>
    </row>
    <row r="4242" spans="1:4" x14ac:dyDescent="0.35">
      <c r="A4242" s="1">
        <v>44904</v>
      </c>
      <c r="B4242" s="21">
        <v>3.705807984370917E-3</v>
      </c>
      <c r="C4242" s="23">
        <v>-1.6756677060838733E-3</v>
      </c>
      <c r="D4242" s="21">
        <v>2.0671163618944817E-3</v>
      </c>
    </row>
    <row r="4243" spans="1:4" x14ac:dyDescent="0.35">
      <c r="A4243" s="1">
        <v>44907</v>
      </c>
      <c r="B4243" s="21">
        <v>-7.5518026688609022E-3</v>
      </c>
      <c r="C4243" s="23">
        <v>2.6818016642534679E-3</v>
      </c>
      <c r="D4243" s="21">
        <v>-4.9585932142845466E-3</v>
      </c>
    </row>
    <row r="4244" spans="1:4" x14ac:dyDescent="0.35">
      <c r="A4244" s="1">
        <v>44908</v>
      </c>
      <c r="B4244" s="21">
        <v>-3.6989985509537126E-3</v>
      </c>
      <c r="C4244" s="23">
        <v>3.0725026712358776E-3</v>
      </c>
      <c r="D4244" s="21">
        <v>-6.6519823960989625E-4</v>
      </c>
    </row>
    <row r="4245" spans="1:4" x14ac:dyDescent="0.35">
      <c r="A4245" s="1">
        <v>44909</v>
      </c>
      <c r="B4245" s="21">
        <v>2.8184586130147685E-3</v>
      </c>
      <c r="C4245" s="23">
        <v>8.1495533701029198E-4</v>
      </c>
      <c r="D4245" s="21">
        <v>3.6305485720408604E-3</v>
      </c>
    </row>
    <row r="4246" spans="1:4" x14ac:dyDescent="0.35">
      <c r="A4246" s="1">
        <v>44910</v>
      </c>
      <c r="B4246" s="21">
        <v>1.2324285032770528E-2</v>
      </c>
      <c r="C4246" s="23">
        <v>-6.3751721501572566E-3</v>
      </c>
      <c r="D4246" s="21">
        <v>5.9919186424255422E-3</v>
      </c>
    </row>
    <row r="4247" spans="1:4" x14ac:dyDescent="0.35">
      <c r="A4247" s="1">
        <v>44911</v>
      </c>
      <c r="B4247" s="21">
        <v>7.1050675858099167E-3</v>
      </c>
      <c r="C4247" s="23">
        <v>-2.4954932877273494E-3</v>
      </c>
      <c r="D4247" s="21">
        <v>4.7004677630242851E-3</v>
      </c>
    </row>
    <row r="4248" spans="1:4" x14ac:dyDescent="0.35">
      <c r="A4248" s="1">
        <v>44914</v>
      </c>
      <c r="B4248" s="21">
        <v>5.3396944704054089E-3</v>
      </c>
      <c r="C4248" s="23">
        <v>-1.013173024969011E-3</v>
      </c>
      <c r="D4248" s="21">
        <v>4.3977490169789264E-3</v>
      </c>
    </row>
    <row r="4249" spans="1:4" x14ac:dyDescent="0.35">
      <c r="A4249" s="1">
        <v>44915</v>
      </c>
      <c r="B4249" s="21">
        <v>-6.2894298876380115E-4</v>
      </c>
      <c r="C4249" s="23">
        <v>1.7171254374711415E-3</v>
      </c>
      <c r="D4249" s="21">
        <v>1.0273851531274495E-3</v>
      </c>
    </row>
    <row r="4250" spans="1:4" x14ac:dyDescent="0.35">
      <c r="A4250" s="1">
        <v>44916</v>
      </c>
      <c r="B4250" s="21">
        <v>-9.4278552860348266E-3</v>
      </c>
      <c r="C4250" s="23">
        <v>4.7871208397432521E-3</v>
      </c>
      <c r="D4250" s="21">
        <v>-4.8619054663442728E-3</v>
      </c>
    </row>
    <row r="4251" spans="1:4" x14ac:dyDescent="0.35">
      <c r="A4251" s="1">
        <v>44917</v>
      </c>
      <c r="B4251" s="21">
        <v>8.674914370034207E-3</v>
      </c>
      <c r="C4251" s="23">
        <v>-5.1024312344533839E-3</v>
      </c>
      <c r="D4251" s="21">
        <v>3.7098502320625881E-3</v>
      </c>
    </row>
    <row r="4252" spans="1:4" x14ac:dyDescent="0.35">
      <c r="A4252" s="1">
        <v>44918</v>
      </c>
      <c r="B4252" s="21">
        <v>-3.4452735999744247E-3</v>
      </c>
      <c r="C4252" s="23">
        <v>2.1367714415866535E-3</v>
      </c>
      <c r="D4252" s="21">
        <v>-1.4009228721500858E-3</v>
      </c>
    </row>
    <row r="4253" spans="1:4" x14ac:dyDescent="0.35">
      <c r="A4253" s="1">
        <v>44922</v>
      </c>
      <c r="B4253" s="21">
        <v>2.4343219024649874E-3</v>
      </c>
      <c r="C4253" s="23">
        <v>-1.5294781692054479E-4</v>
      </c>
      <c r="D4253" s="21">
        <v>2.2996572927974986E-3</v>
      </c>
    </row>
    <row r="4254" spans="1:4" x14ac:dyDescent="0.35">
      <c r="A4254" s="1">
        <v>44923</v>
      </c>
      <c r="B4254" s="21">
        <v>8.0211933751272828E-3</v>
      </c>
      <c r="C4254" s="23">
        <v>-3.2512783631184045E-3</v>
      </c>
      <c r="D4254" s="21">
        <v>4.9135167063731385E-3</v>
      </c>
    </row>
    <row r="4255" spans="1:4" x14ac:dyDescent="0.35">
      <c r="A4255" s="1">
        <v>44924</v>
      </c>
      <c r="B4255" s="21">
        <v>-1.1513530388143739E-2</v>
      </c>
      <c r="C4255" s="23">
        <v>4.8298077940159712E-3</v>
      </c>
      <c r="D4255" s="21">
        <v>-6.9685563024511534E-3</v>
      </c>
    </row>
    <row r="4256" spans="1:4" x14ac:dyDescent="0.35">
      <c r="A4256" s="1">
        <v>44925</v>
      </c>
      <c r="B4256" s="21">
        <v>1.7936926547209007E-3</v>
      </c>
      <c r="C4256" s="23">
        <v>1.0105258501999736E-4</v>
      </c>
      <c r="D4256" s="21">
        <v>1.9000748078276529E-3</v>
      </c>
    </row>
    <row r="4257" spans="1:4" x14ac:dyDescent="0.35">
      <c r="A4257" s="1">
        <v>44929</v>
      </c>
      <c r="B4257" s="21">
        <v>2.587424332463323E-3</v>
      </c>
      <c r="C4257" s="21">
        <v>-8.1006023664443867E-4</v>
      </c>
      <c r="D4257" s="21">
        <v>1.7773640958188845E-3</v>
      </c>
    </row>
    <row r="4258" spans="1:4" x14ac:dyDescent="0.35">
      <c r="A4258" s="1">
        <v>44930</v>
      </c>
      <c r="B4258" s="21">
        <v>-5.1384632407951488E-3</v>
      </c>
      <c r="C4258" s="21">
        <v>2.8606883596469157E-3</v>
      </c>
      <c r="D4258" s="21">
        <v>-2.2893186430983834E-3</v>
      </c>
    </row>
    <row r="4259" spans="1:4" x14ac:dyDescent="0.35">
      <c r="A4259" s="1">
        <v>44931</v>
      </c>
      <c r="B4259" s="21">
        <v>7.9561951339550997E-3</v>
      </c>
      <c r="C4259" s="21">
        <v>-2.0972198611025872E-3</v>
      </c>
      <c r="D4259" s="21">
        <v>5.8372893492312046E-3</v>
      </c>
    </row>
    <row r="4260" spans="1:4" x14ac:dyDescent="0.35">
      <c r="A4260" s="1">
        <v>44932</v>
      </c>
      <c r="B4260" s="21">
        <v>-1.6094581162025435E-2</v>
      </c>
      <c r="C4260" s="21">
        <v>5.4858996520733136E-3</v>
      </c>
      <c r="D4260" s="21">
        <v>-1.0638844686219156E-2</v>
      </c>
    </row>
    <row r="4261" spans="1:4" x14ac:dyDescent="0.35">
      <c r="A4261" s="1">
        <v>44935</v>
      </c>
      <c r="B4261" s="21">
        <v>2.8963943935094306E-4</v>
      </c>
      <c r="C4261" s="21">
        <v>3.6365010729900287E-5</v>
      </c>
      <c r="D4261" s="21">
        <v>3.2481772096663723E-4</v>
      </c>
    </row>
    <row r="4262" spans="1:4" x14ac:dyDescent="0.35">
      <c r="A4262" s="1">
        <v>44936</v>
      </c>
      <c r="B4262" s="21">
        <v>-4.4761184931036372E-3</v>
      </c>
      <c r="C4262" s="21">
        <v>2.2819070734965436E-3</v>
      </c>
      <c r="D4262" s="21">
        <v>-2.1454726940062243E-3</v>
      </c>
    </row>
    <row r="4263" spans="1:4" x14ac:dyDescent="0.35">
      <c r="A4263" s="1">
        <v>44937</v>
      </c>
      <c r="B4263" s="21">
        <v>-7.8357505090226268E-3</v>
      </c>
      <c r="C4263" s="21">
        <v>1.5525183386074851E-3</v>
      </c>
      <c r="D4263" s="21">
        <v>-6.1985785463491141E-3</v>
      </c>
    </row>
    <row r="4264" spans="1:4" x14ac:dyDescent="0.35">
      <c r="A4264" s="1">
        <v>44938</v>
      </c>
      <c r="B4264" s="21">
        <v>-1.9053213192155127E-3</v>
      </c>
      <c r="C4264" s="21">
        <v>1.8197444846472714E-3</v>
      </c>
      <c r="D4264" s="21">
        <v>-2.5751074426895515E-5</v>
      </c>
    </row>
    <row r="4265" spans="1:4" x14ac:dyDescent="0.35">
      <c r="A4265" s="1">
        <v>44939</v>
      </c>
      <c r="B4265" s="21">
        <v>-2.0588276773801876E-3</v>
      </c>
      <c r="C4265" s="21">
        <v>6.7548563055054285E-4</v>
      </c>
      <c r="D4265" s="21">
        <v>-1.343248442533404E-3</v>
      </c>
    </row>
    <row r="4266" spans="1:4" x14ac:dyDescent="0.35">
      <c r="A4266" s="1">
        <v>44943</v>
      </c>
      <c r="B4266" s="21">
        <v>1.1721920119559884E-3</v>
      </c>
      <c r="C4266" s="21">
        <v>-1.6041913518399023E-5</v>
      </c>
      <c r="D4266" s="21">
        <v>1.1416231334650073E-3</v>
      </c>
    </row>
    <row r="4267" spans="1:4" x14ac:dyDescent="0.35">
      <c r="A4267" s="1">
        <v>44944</v>
      </c>
      <c r="B4267" s="21">
        <v>8.8409592731717532E-3</v>
      </c>
      <c r="C4267" s="21">
        <v>-1.7110638254414492E-3</v>
      </c>
      <c r="D4267" s="21">
        <v>6.9797964758550081E-3</v>
      </c>
    </row>
    <row r="4268" spans="1:4" x14ac:dyDescent="0.35">
      <c r="A4268" s="1">
        <v>44945</v>
      </c>
      <c r="B4268" s="21">
        <v>4.9880619195996076E-3</v>
      </c>
      <c r="C4268" s="21">
        <v>-9.0729819786303299E-4</v>
      </c>
      <c r="D4268" s="21">
        <v>4.0147144467576308E-3</v>
      </c>
    </row>
    <row r="4269" spans="1:4" x14ac:dyDescent="0.35">
      <c r="A4269" s="1">
        <v>44946</v>
      </c>
      <c r="B4269" s="21">
        <v>-1.2860068156421807E-2</v>
      </c>
      <c r="C4269" s="21">
        <v>2.4294934200936205E-3</v>
      </c>
      <c r="D4269" s="21">
        <v>-1.0283214256134184E-2</v>
      </c>
    </row>
    <row r="4270" spans="1:4" x14ac:dyDescent="0.35">
      <c r="A4270" s="1">
        <v>44949</v>
      </c>
      <c r="B4270" s="21">
        <v>-7.1264879945913953E-3</v>
      </c>
      <c r="C4270" s="21">
        <v>1.1608005365431838E-3</v>
      </c>
      <c r="D4270" s="21">
        <v>-5.8527647990220351E-3</v>
      </c>
    </row>
    <row r="4271" spans="1:4" x14ac:dyDescent="0.35">
      <c r="A4271" s="1">
        <v>44950</v>
      </c>
      <c r="B4271" s="21">
        <v>4.7816269551759325E-4</v>
      </c>
      <c r="C4271" s="21">
        <v>3.9622841402567961E-4</v>
      </c>
      <c r="D4271" s="21">
        <v>8.8088374361501641E-4</v>
      </c>
    </row>
    <row r="4272" spans="1:4" x14ac:dyDescent="0.35">
      <c r="A4272" s="1">
        <v>44951</v>
      </c>
      <c r="B4272" s="21">
        <v>9.5176887363067667E-5</v>
      </c>
      <c r="C4272" s="21">
        <v>6.3001713729973779E-5</v>
      </c>
      <c r="D4272" s="21">
        <v>1.5889171467718872E-4</v>
      </c>
    </row>
    <row r="4273" spans="1:4" x14ac:dyDescent="0.35">
      <c r="A4273" s="1">
        <v>44952</v>
      </c>
      <c r="B4273" s="21">
        <v>-5.7099352584341389E-3</v>
      </c>
      <c r="C4273" s="21">
        <v>6.731430097905351E-4</v>
      </c>
      <c r="D4273" s="21">
        <v>-4.9383952549871104E-3</v>
      </c>
    </row>
    <row r="4274" spans="1:4" x14ac:dyDescent="0.35">
      <c r="A4274" s="1">
        <v>44953</v>
      </c>
      <c r="B4274" s="21">
        <v>-9.9105752748285042E-4</v>
      </c>
      <c r="C4274" s="21">
        <v>3.0170697791386518E-4</v>
      </c>
      <c r="D4274" s="21">
        <v>-6.639278548363158E-4</v>
      </c>
    </row>
    <row r="4275" spans="1:4" x14ac:dyDescent="0.35">
      <c r="A4275" s="1">
        <v>44956</v>
      </c>
      <c r="B4275" s="21">
        <v>5.4568110042226966E-3</v>
      </c>
      <c r="C4275" s="21">
        <v>-5.1598968259745795E-4</v>
      </c>
      <c r="D4275" s="21">
        <v>4.841348402305364E-3</v>
      </c>
    </row>
    <row r="4276" spans="1:4" x14ac:dyDescent="0.35">
      <c r="A4276" s="1">
        <v>44957</v>
      </c>
      <c r="B4276" s="21">
        <v>-7.3395675001654845E-3</v>
      </c>
      <c r="C4276" s="21">
        <v>6.4920894504354437E-4</v>
      </c>
      <c r="D4276" s="21">
        <v>-6.5663075172980164E-3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2023-02-08T19:38:26Z</dcterms:modified>
</cp:coreProperties>
</file>