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<sst xmlns="http://schemas.openxmlformats.org/spreadsheetml/2006/main" count="50" uniqueCount="10">
  <si>
    <t>SPTR</t>
  </si>
  <si>
    <t>SX5T</t>
  </si>
  <si>
    <t>M1WD</t>
  </si>
  <si>
    <t>MIMUAWON</t>
  </si>
  <si>
    <t>Long Corp</t>
  </si>
  <si>
    <t>STRIPS</t>
  </si>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</sst>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872"/>
  <sheetViews>
    <sheetView tabSelected="1" workbookViewId="0"/>
  </sheetViews>
  <sheetFormatPr defaultRowHeight="15"/>
  <cols>
    <col min="1" max="1001" width="21.7109375" style="1" customWidth="1"/>
  </cols>
  <sheetData>
    <row r="1" spans="1:10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39447</v>
      </c>
    </row>
    <row r="3" spans="1:10">
      <c r="A3" s="3">
        <v>39448</v>
      </c>
      <c r="B3" s="1">
        <v>0</v>
      </c>
      <c r="C3" s="1">
        <v>0</v>
      </c>
      <c r="D3" s="1">
        <v>6.399999999984196E-05</v>
      </c>
      <c r="E3" s="1">
        <v>6.265589383103176E-05</v>
      </c>
      <c r="F3" s="1">
        <v>0</v>
      </c>
      <c r="H3" s="1">
        <v>0</v>
      </c>
      <c r="I3" s="1">
        <v>0</v>
      </c>
      <c r="J3" s="1">
        <v>0.000100254186134352</v>
      </c>
    </row>
    <row r="4" spans="1:10">
      <c r="A4" s="3">
        <v>39449</v>
      </c>
      <c r="B4" s="1">
        <v>-0.01423360702652643</v>
      </c>
      <c r="C4" s="1">
        <v>-0.01358744636432974</v>
      </c>
      <c r="D4" s="1">
        <v>-0.006847561756047615</v>
      </c>
      <c r="E4" s="1">
        <v>-0.006637130738746277</v>
      </c>
      <c r="F4" s="1">
        <v>0.01466220159081466</v>
      </c>
      <c r="H4" s="1">
        <v>0.01312151495960823</v>
      </c>
      <c r="I4" s="1">
        <v>0.002315839662159869</v>
      </c>
      <c r="J4" s="1">
        <v>0.008299901217757366</v>
      </c>
    </row>
    <row r="5" spans="1:10">
      <c r="A5" s="3">
        <v>39450</v>
      </c>
      <c r="B5" s="1">
        <v>3.518949101222191E-06</v>
      </c>
      <c r="C5" s="1">
        <v>-0.001340130826757657</v>
      </c>
      <c r="D5" s="1">
        <v>-0.001610928539209966</v>
      </c>
      <c r="E5" s="1">
        <v>-0.002307782408515147</v>
      </c>
      <c r="F5" s="1">
        <v>-0.004616436794711021</v>
      </c>
      <c r="H5" s="1">
        <v>0.003925873411545933</v>
      </c>
      <c r="I5" s="1">
        <v>0.002446400054364251</v>
      </c>
      <c r="J5" s="1">
        <v>-0.0008000120131254063</v>
      </c>
    </row>
    <row r="6" spans="1:10">
      <c r="A6" s="3">
        <v>39451</v>
      </c>
      <c r="B6" s="1">
        <v>-0.02455426068459154</v>
      </c>
      <c r="C6" s="1">
        <v>-0.01451097785660438</v>
      </c>
      <c r="D6" s="1">
        <v>-0.01891054601781339</v>
      </c>
      <c r="E6" s="1">
        <v>-0.01930510453896228</v>
      </c>
      <c r="F6" s="1">
        <v>-0.0007859875595346288</v>
      </c>
      <c r="H6" s="1">
        <v>0.004047199611225905</v>
      </c>
      <c r="I6" s="1">
        <v>-0.0005338440158626501</v>
      </c>
      <c r="J6" s="1">
        <v>-0.002399884747491199</v>
      </c>
    </row>
    <row r="7" spans="1:10">
      <c r="A7" s="3">
        <v>39454</v>
      </c>
      <c r="B7" s="1">
        <v>0.003232785832560703</v>
      </c>
      <c r="C7" s="1">
        <v>0.003004285034121645</v>
      </c>
      <c r="D7" s="1">
        <v>-0.005131241365699646</v>
      </c>
      <c r="E7" s="1">
        <v>-0.005714509061768736</v>
      </c>
      <c r="F7" s="1">
        <v>0.0006824196203454314</v>
      </c>
      <c r="H7" s="1">
        <v>-0.009680176058202039</v>
      </c>
      <c r="I7" s="1">
        <v>-0.001992386539945157</v>
      </c>
      <c r="J7" s="1">
        <v>-0.007600341810191535</v>
      </c>
    </row>
    <row r="8" spans="1:10">
      <c r="A8" s="3">
        <v>39455</v>
      </c>
      <c r="B8" s="1">
        <v>-0.01802171109615824</v>
      </c>
      <c r="C8" s="1">
        <v>0.002769018011275381</v>
      </c>
      <c r="D8" s="1">
        <v>-0.004628711234543337</v>
      </c>
      <c r="E8" s="1">
        <v>-0.005288284518742414</v>
      </c>
      <c r="F8" s="1">
        <v>-0.00482053150784767</v>
      </c>
      <c r="H8" s="1">
        <v>0.01153120680570296</v>
      </c>
      <c r="I8" s="1">
        <v>0.00508860458399174</v>
      </c>
      <c r="J8" s="1">
        <v>0.008500251777886936</v>
      </c>
    </row>
    <row r="9" spans="1:10">
      <c r="A9" s="3">
        <v>39456</v>
      </c>
      <c r="B9" s="1">
        <v>0.01370231710370495</v>
      </c>
      <c r="C9" s="1">
        <v>-0.008593388802716539</v>
      </c>
      <c r="D9" s="1">
        <v>0.002258685976217478</v>
      </c>
      <c r="E9" s="1">
        <v>0.001644919077740559</v>
      </c>
      <c r="F9" s="1">
        <v>-0.001778531037982201</v>
      </c>
      <c r="H9" s="1">
        <v>0.0007323020708294159</v>
      </c>
      <c r="I9" s="1">
        <v>-0.004927607278997326</v>
      </c>
      <c r="J9" s="1">
        <v>-0.001000180105083737</v>
      </c>
    </row>
    <row r="10" spans="1:10">
      <c r="A10" s="3">
        <v>39457</v>
      </c>
      <c r="B10" s="1">
        <v>0.00796666850296357</v>
      </c>
      <c r="C10" s="1">
        <v>-0.004652258406454335</v>
      </c>
      <c r="D10" s="1">
        <v>-0.0003976933784052283</v>
      </c>
      <c r="E10" s="1">
        <v>-0.0003273074269867227</v>
      </c>
      <c r="F10" s="1">
        <v>-0.01547458719586647</v>
      </c>
      <c r="H10" s="1">
        <v>-3.771990705814243E-05</v>
      </c>
      <c r="I10" s="1">
        <v>-0.0005181347150258198</v>
      </c>
      <c r="J10" s="1">
        <v>0.003900295418672428</v>
      </c>
    </row>
    <row r="11" spans="1:10">
      <c r="A11" s="3">
        <v>39458</v>
      </c>
      <c r="B11" s="1">
        <v>-0.01353704454484161</v>
      </c>
      <c r="C11" s="1">
        <v>-0.002905461371915052</v>
      </c>
      <c r="D11" s="1">
        <v>-0.008752735229759279</v>
      </c>
      <c r="E11" s="1">
        <v>-0.009058091552104242</v>
      </c>
      <c r="F11" s="1">
        <v>0.006743809746854401</v>
      </c>
      <c r="H11" s="1">
        <v>0.008366590972531229</v>
      </c>
      <c r="I11" s="1">
        <v>-0.0003654318469605844</v>
      </c>
      <c r="J11" s="1">
        <v>0.006899789000601952</v>
      </c>
    </row>
    <row r="12" spans="1:10">
      <c r="A12" s="3">
        <v>39461</v>
      </c>
      <c r="B12" s="1">
        <v>0.01087588844278486</v>
      </c>
      <c r="C12" s="1">
        <v>0.002691013010839516</v>
      </c>
      <c r="D12" s="1">
        <v>0.008830022075055233</v>
      </c>
      <c r="E12" s="1">
        <v>0.008768569649557634</v>
      </c>
      <c r="F12" s="1">
        <v>0.001744711673178578</v>
      </c>
      <c r="H12" s="1">
        <v>0.009052820589555699</v>
      </c>
      <c r="I12" s="1">
        <v>0.002601465662353419</v>
      </c>
      <c r="J12" s="1">
        <v>0.00680008121034259</v>
      </c>
    </row>
    <row r="13" spans="1:10">
      <c r="A13" s="3">
        <v>39462</v>
      </c>
      <c r="B13" s="1">
        <v>-0.0249176091745823</v>
      </c>
      <c r="C13" s="1">
        <v>-0.02245395731205069</v>
      </c>
      <c r="D13" s="1">
        <v>-0.02294277567800551</v>
      </c>
      <c r="E13" s="1">
        <v>-0.02289399314067009</v>
      </c>
      <c r="F13" s="1">
        <v>0.007030025386202787</v>
      </c>
      <c r="H13" s="1">
        <v>-0.0004893601245644641</v>
      </c>
      <c r="I13" s="1">
        <v>-0.001059932842655043</v>
      </c>
      <c r="J13" s="1">
        <v>-0.001700024760120433</v>
      </c>
    </row>
    <row r="14" spans="1:10">
      <c r="A14" s="3">
        <v>39463</v>
      </c>
      <c r="B14" s="1">
        <v>-0.005498707676997783</v>
      </c>
      <c r="C14" s="1">
        <v>-0.007871452038298643</v>
      </c>
      <c r="D14" s="1">
        <v>-0.01920597217509323</v>
      </c>
      <c r="E14" s="1">
        <v>-0.01896616412710128</v>
      </c>
      <c r="F14" s="1">
        <v>-0.005796493802573299</v>
      </c>
      <c r="H14" s="1">
        <v>-0.01356784665143462</v>
      </c>
      <c r="I14" s="1">
        <v>-0.005067610583411875</v>
      </c>
      <c r="J14" s="1">
        <v>-0.008999905393346275</v>
      </c>
    </row>
    <row r="15" spans="1:10">
      <c r="A15" s="3">
        <v>39464</v>
      </c>
      <c r="B15" s="1">
        <v>-0.02905342645032016</v>
      </c>
      <c r="C15" s="1">
        <v>-0.01036635141040765</v>
      </c>
      <c r="D15" s="1">
        <v>-0.01314696927760872</v>
      </c>
      <c r="E15" s="1">
        <v>-0.01303544640395515</v>
      </c>
      <c r="F15" s="1">
        <v>0.006157122599486531</v>
      </c>
      <c r="H15" s="1">
        <v>0.003083286332017154</v>
      </c>
      <c r="I15" s="1">
        <v>-0.002064670249978584</v>
      </c>
      <c r="J15" s="1">
        <v>0.0008999590270946101</v>
      </c>
    </row>
    <row r="16" spans="1:10">
      <c r="A16" s="3">
        <v>39465</v>
      </c>
      <c r="B16" s="1">
        <v>-0.006023300209317184</v>
      </c>
      <c r="C16" s="1">
        <v>-0.01736213524768404</v>
      </c>
      <c r="D16" s="1">
        <v>-0.007151872107698853</v>
      </c>
      <c r="E16" s="1">
        <v>-0.007106615288612561</v>
      </c>
      <c r="F16" s="1">
        <v>-0.005789371656703457</v>
      </c>
      <c r="H16" s="1">
        <v>-0.0001874273718933672</v>
      </c>
      <c r="I16" s="1">
        <v>-0.002385267765542709</v>
      </c>
      <c r="J16" s="1">
        <v>0</v>
      </c>
    </row>
    <row r="17" spans="1:10">
      <c r="A17" s="3">
        <v>39468</v>
      </c>
      <c r="B17" s="1">
        <v>0</v>
      </c>
      <c r="C17" s="1">
        <v>-0.07311762311762304</v>
      </c>
      <c r="D17" s="1">
        <v>-0.03283898305084754</v>
      </c>
      <c r="E17" s="1">
        <v>-0.03201506777826524</v>
      </c>
      <c r="F17" s="1">
        <v>0</v>
      </c>
      <c r="H17" s="1">
        <v>0</v>
      </c>
      <c r="I17" s="1">
        <v>0</v>
      </c>
      <c r="J17" s="1">
        <v>0.003699712828867829</v>
      </c>
    </row>
    <row r="18" spans="1:10">
      <c r="A18" s="3">
        <v>39469</v>
      </c>
      <c r="B18" s="1">
        <v>-0.01108275246647417</v>
      </c>
      <c r="C18" s="1">
        <v>0.0136745193609531</v>
      </c>
      <c r="D18" s="1">
        <v>-0.005403431909455914</v>
      </c>
      <c r="E18" s="1">
        <v>-0.005726244870312369</v>
      </c>
      <c r="F18" s="1">
        <v>-0.00191292250292463</v>
      </c>
      <c r="H18" s="1">
        <v>-0.01040791841631661</v>
      </c>
      <c r="I18" s="1">
        <v>-0.0128375425275733</v>
      </c>
      <c r="J18" s="1">
        <v>0.007300237416952848</v>
      </c>
    </row>
    <row r="19" spans="1:10">
      <c r="A19" s="3">
        <v>39470</v>
      </c>
      <c r="B19" s="1">
        <v>0.0214668938994218</v>
      </c>
      <c r="C19" s="1">
        <v>-0.04680725870788649</v>
      </c>
      <c r="D19" s="1">
        <v>0.005139123412377877</v>
      </c>
      <c r="E19" s="1">
        <v>0.00620325210873518</v>
      </c>
      <c r="F19" s="1">
        <v>0.00829993822565056</v>
      </c>
      <c r="H19" s="1">
        <v>-0.0004622192586307694</v>
      </c>
      <c r="I19" s="1">
        <v>0.00242206422376734</v>
      </c>
      <c r="J19" s="1">
        <v>0.002099951147323864</v>
      </c>
    </row>
    <row r="20" spans="1:10">
      <c r="A20" s="3">
        <v>39471</v>
      </c>
      <c r="B20" s="1">
        <v>0.01008898608327247</v>
      </c>
      <c r="C20" s="1">
        <v>0.06458374755020313</v>
      </c>
      <c r="D20" s="1">
        <v>0.03023884303557089</v>
      </c>
      <c r="E20" s="1">
        <v>0.0290171604737266</v>
      </c>
      <c r="F20" s="1">
        <v>-0.01613333961700991</v>
      </c>
      <c r="H20" s="1">
        <v>0.005935820363730304</v>
      </c>
      <c r="I20" s="1">
        <v>0.01027106607776895</v>
      </c>
      <c r="J20" s="1">
        <v>-0.01090011989114137</v>
      </c>
    </row>
    <row r="21" spans="1:10">
      <c r="A21" s="3">
        <v>39472</v>
      </c>
      <c r="B21" s="1">
        <v>-0.01586418925435351</v>
      </c>
      <c r="C21" s="1">
        <v>-0.007865360397857124</v>
      </c>
      <c r="D21" s="1">
        <v>0.00219780219780219</v>
      </c>
      <c r="E21" s="1">
        <v>0.002916911417227164</v>
      </c>
      <c r="F21" s="1">
        <v>0.01255521847889729</v>
      </c>
      <c r="H21" s="1">
        <v>0.005742535457518683</v>
      </c>
      <c r="I21" s="1">
        <v>-0.001148676450418273</v>
      </c>
      <c r="J21" s="1">
        <v>-0.0002001341773609777</v>
      </c>
    </row>
    <row r="22" spans="1:10">
      <c r="A22" s="3">
        <v>39475</v>
      </c>
      <c r="B22" s="1">
        <v>0.01756980788609686</v>
      </c>
      <c r="C22" s="1">
        <v>-0.003083597769769963</v>
      </c>
      <c r="D22" s="1">
        <v>0.0004244482173172415</v>
      </c>
      <c r="E22" s="1">
        <v>0.0009114571005248706</v>
      </c>
      <c r="F22" s="1">
        <v>0.0001576880824603055</v>
      </c>
      <c r="H22" s="1">
        <v>0.004435918954561968</v>
      </c>
      <c r="I22" s="1">
        <v>0.002574621101594454</v>
      </c>
      <c r="J22" s="1">
        <v>0.010299968044164</v>
      </c>
    </row>
    <row r="23" spans="1:10">
      <c r="A23" s="3">
        <v>39476</v>
      </c>
      <c r="B23" s="1">
        <v>0.006206785747506105</v>
      </c>
      <c r="C23" s="1">
        <v>0.01184383261100241</v>
      </c>
      <c r="D23" s="1">
        <v>0.01074812614905962</v>
      </c>
      <c r="E23" s="1">
        <v>0.01094292417222742</v>
      </c>
      <c r="F23" s="1">
        <v>-0.00383121626664007</v>
      </c>
      <c r="H23" s="1">
        <v>-0.003968727619957035</v>
      </c>
      <c r="I23" s="1">
        <v>0.002645049733782878</v>
      </c>
      <c r="J23" s="1">
        <v>-0.009299539607084517</v>
      </c>
    </row>
    <row r="24" spans="1:10">
      <c r="A24" s="3">
        <v>39477</v>
      </c>
      <c r="B24" s="1">
        <v>-0.004699208628055174</v>
      </c>
      <c r="C24" s="1">
        <v>-0.00543315987032944</v>
      </c>
      <c r="D24" s="1">
        <v>-0.00650622638869458</v>
      </c>
      <c r="E24" s="1">
        <v>-0.006702625659270822</v>
      </c>
      <c r="F24" s="1">
        <v>-0.009622790820363991</v>
      </c>
      <c r="H24" s="1">
        <v>0.000501812516851885</v>
      </c>
      <c r="I24" s="1">
        <v>0.002638071902399952</v>
      </c>
      <c r="J24" s="1">
        <v>0.005199826226887083</v>
      </c>
    </row>
    <row r="25" spans="1:10">
      <c r="A25" s="3">
        <v>39478</v>
      </c>
      <c r="B25" s="1">
        <v>0.01694167094711707</v>
      </c>
      <c r="C25" s="1">
        <v>0.00092030185900982</v>
      </c>
      <c r="D25" s="1">
        <v>0.01021054855291892</v>
      </c>
      <c r="E25" s="1">
        <v>0.01073321079179057</v>
      </c>
      <c r="F25" s="1">
        <v>0.006552102532414228</v>
      </c>
      <c r="H25" s="1">
        <v>0.006318169228120452</v>
      </c>
      <c r="I25" s="1">
        <v>0.0005875340599452716</v>
      </c>
      <c r="J25" s="1">
        <v>0.005099788817289896</v>
      </c>
    </row>
    <row r="26" spans="1:10">
      <c r="A26" s="3">
        <v>39479</v>
      </c>
      <c r="B26" s="1">
        <v>0.012235798590434</v>
      </c>
      <c r="C26" s="1">
        <v>0.02001021220680066</v>
      </c>
      <c r="D26" s="1">
        <v>0.01603234351038596</v>
      </c>
      <c r="E26" s="1">
        <v>0.01662308455168726</v>
      </c>
      <c r="F26" s="1">
        <v>0.006647050106903141</v>
      </c>
      <c r="H26" s="1">
        <v>0.000171096580300123</v>
      </c>
      <c r="I26" s="1">
        <v>0.0006978188904680493</v>
      </c>
      <c r="J26" s="1">
        <v>-0.001599877871918176</v>
      </c>
    </row>
    <row r="27" spans="1:10">
      <c r="A27" s="3">
        <v>39482</v>
      </c>
      <c r="B27" s="1">
        <v>-0.0104414500915273</v>
      </c>
      <c r="C27" s="1">
        <v>-7.876468961454108E-05</v>
      </c>
      <c r="D27" s="1">
        <v>0.0002744237102088043</v>
      </c>
      <c r="E27" s="1">
        <v>0.0006074110760525553</v>
      </c>
      <c r="F27" s="1">
        <v>-0.00380102201753818</v>
      </c>
      <c r="H27" s="1">
        <v>0.006701375976199353</v>
      </c>
      <c r="I27" s="1">
        <v>0.00301893852420676</v>
      </c>
      <c r="J27" s="1">
        <v>0.001499995412858057</v>
      </c>
    </row>
    <row r="28" spans="1:10">
      <c r="A28" s="3">
        <v>39483</v>
      </c>
      <c r="B28" s="1">
        <v>-0.03190400798705428</v>
      </c>
      <c r="C28" s="1">
        <v>-0.03881129469591815</v>
      </c>
      <c r="D28" s="1">
        <v>-0.03017832647462282</v>
      </c>
      <c r="E28" s="1">
        <v>-0.02974305105366815</v>
      </c>
      <c r="F28" s="1">
        <v>0.003483051786647096</v>
      </c>
      <c r="H28" s="1">
        <v>-0.006841471433532087</v>
      </c>
      <c r="I28" s="1">
        <v>-0.00737625693113797</v>
      </c>
      <c r="J28" s="1">
        <v>0.004600119392411672</v>
      </c>
    </row>
    <row r="29" spans="1:10">
      <c r="A29" s="3">
        <v>39484</v>
      </c>
      <c r="B29" s="1">
        <v>-0.007222792515010124</v>
      </c>
      <c r="C29" s="1">
        <v>0.01157884193369219</v>
      </c>
      <c r="D29" s="1">
        <v>-0.00891089108910903</v>
      </c>
      <c r="E29" s="1">
        <v>-0.00938114341531282</v>
      </c>
      <c r="F29" s="1">
        <v>-0.004433365413438972</v>
      </c>
      <c r="H29" s="1">
        <v>-0.001874651292542273</v>
      </c>
      <c r="I29" s="1">
        <v>-0.003245754894256714</v>
      </c>
      <c r="J29" s="1">
        <v>0.002000012158128506</v>
      </c>
    </row>
    <row r="30" spans="1:10">
      <c r="A30" s="3">
        <v>39485</v>
      </c>
      <c r="B30" s="1">
        <v>0.008131573273280512</v>
      </c>
      <c r="C30" s="1">
        <v>-0.01617569487076553</v>
      </c>
      <c r="D30" s="1">
        <v>-0.006279434850863352</v>
      </c>
      <c r="E30" s="1">
        <v>-0.005621891236577747</v>
      </c>
      <c r="F30" s="1">
        <v>-0.01543004447825214</v>
      </c>
      <c r="H30" s="1">
        <v>0.0007825717543767929</v>
      </c>
      <c r="I30" s="1">
        <v>-8.569274011049899E-06</v>
      </c>
      <c r="J30" s="1">
        <v>0.002799888368480996</v>
      </c>
    </row>
    <row r="31" spans="1:10">
      <c r="A31" s="3">
        <v>39486</v>
      </c>
      <c r="B31" s="1">
        <v>-0.004186745284386562</v>
      </c>
      <c r="C31" s="1">
        <v>0.0005068822532654504</v>
      </c>
      <c r="D31" s="1">
        <v>-0.001148930058882613</v>
      </c>
      <c r="E31" s="1">
        <v>-0.001185243148736137</v>
      </c>
      <c r="F31" s="1">
        <v>0.00669045255787748</v>
      </c>
      <c r="H31" s="1">
        <v>0.01070912584339956</v>
      </c>
      <c r="I31" s="1">
        <v>0.001371095591070626</v>
      </c>
      <c r="J31" s="1">
        <v>0.0100999559358983</v>
      </c>
    </row>
    <row r="32" spans="1:10">
      <c r="A32" s="3">
        <v>39489</v>
      </c>
      <c r="B32" s="1">
        <v>0.005937823952898214</v>
      </c>
      <c r="C32" s="1">
        <v>-0.006216678402575115</v>
      </c>
      <c r="D32" s="1">
        <v>-0.0012221423436376</v>
      </c>
      <c r="E32" s="1">
        <v>-0.00116845871256166</v>
      </c>
      <c r="F32" s="1">
        <v>0.003618785708194849</v>
      </c>
      <c r="H32" s="1">
        <v>0.002357864953284716</v>
      </c>
      <c r="I32" s="1">
        <v>-0.001377775876085674</v>
      </c>
      <c r="J32" s="1">
        <v>0.004299960020104798</v>
      </c>
    </row>
    <row r="33" spans="1:10">
      <c r="A33" s="3">
        <v>39490</v>
      </c>
      <c r="B33" s="1">
        <v>0.007310026840281703</v>
      </c>
      <c r="C33" s="1">
        <v>0.03414888213252443</v>
      </c>
      <c r="D33" s="1">
        <v>0.01669905707910457</v>
      </c>
      <c r="E33" s="1">
        <v>0.01598102446779093</v>
      </c>
      <c r="F33" s="1">
        <v>-0.007986787813776153</v>
      </c>
      <c r="H33" s="1">
        <v>-0.004234173307065769</v>
      </c>
      <c r="I33" s="1">
        <v>0.0007541090373111015</v>
      </c>
      <c r="J33" s="1">
        <v>-0.01170008578008697</v>
      </c>
    </row>
    <row r="34" spans="1:10">
      <c r="A34" s="3">
        <v>39491</v>
      </c>
      <c r="B34" s="1">
        <v>0.01399112601622199</v>
      </c>
      <c r="C34" s="1">
        <v>-0.0001459305833129143</v>
      </c>
      <c r="D34" s="1">
        <v>0.005734513274336273</v>
      </c>
      <c r="E34" s="1">
        <v>0.006118496883840141</v>
      </c>
      <c r="F34" s="1">
        <v>-0.004475207031856332</v>
      </c>
      <c r="H34" s="1">
        <v>0.004879669275062781</v>
      </c>
      <c r="I34" s="1">
        <v>0.0001798222328783794</v>
      </c>
      <c r="J34" s="1">
        <v>-0.0005999255750334109</v>
      </c>
    </row>
    <row r="35" spans="1:10">
      <c r="A35" s="3">
        <v>39492</v>
      </c>
      <c r="B35" s="1">
        <v>-0.01338883407563496</v>
      </c>
      <c r="C35" s="1">
        <v>-0.001397222286496524</v>
      </c>
      <c r="D35" s="1">
        <v>0.002745318879346703</v>
      </c>
      <c r="E35" s="1">
        <v>0.002561342194464578</v>
      </c>
      <c r="F35" s="1">
        <v>-0.01324937759112987</v>
      </c>
      <c r="H35" s="1">
        <v>0.009814797129024777</v>
      </c>
      <c r="I35" s="1">
        <v>0.002585550028680661</v>
      </c>
      <c r="J35" s="1">
        <v>0.003799964475967865</v>
      </c>
    </row>
    <row r="36" spans="1:10">
      <c r="A36" s="3">
        <v>39493</v>
      </c>
      <c r="B36" s="1">
        <v>0.0009006841527141596</v>
      </c>
      <c r="C36" s="1">
        <v>-0.02070069370673233</v>
      </c>
      <c r="D36" s="1">
        <v>-0.004141804141803984</v>
      </c>
      <c r="E36" s="1">
        <v>-0.003986523555213561</v>
      </c>
      <c r="F36" s="1">
        <v>0.005781795789806532</v>
      </c>
      <c r="H36" s="1">
        <v>0.005332576733087624</v>
      </c>
      <c r="I36" s="1">
        <v>-0.0006575295674821069</v>
      </c>
      <c r="J36" s="1">
        <v>0.00500015288688016</v>
      </c>
    </row>
    <row r="37" spans="1:10">
      <c r="A37" s="3">
        <v>39496</v>
      </c>
      <c r="B37" s="1">
        <v>0</v>
      </c>
      <c r="C37" s="1">
        <v>0.02039022259432488</v>
      </c>
      <c r="D37" s="1">
        <v>0.004793458339207524</v>
      </c>
      <c r="E37" s="1">
        <v>0.004562268412527715</v>
      </c>
      <c r="F37" s="1">
        <v>0</v>
      </c>
      <c r="H37" s="1">
        <v>0</v>
      </c>
      <c r="I37" s="1">
        <v>0</v>
      </c>
      <c r="J37" s="1">
        <v>-0.001800077210294293</v>
      </c>
    </row>
    <row r="38" spans="1:10">
      <c r="A38" s="3">
        <v>39497</v>
      </c>
      <c r="B38" s="1">
        <v>-0.0008161425949287926</v>
      </c>
      <c r="C38" s="1">
        <v>0.002675547104790565</v>
      </c>
      <c r="D38" s="1">
        <v>0.005822926897713021</v>
      </c>
      <c r="E38" s="1">
        <v>0.005965938003758442</v>
      </c>
      <c r="F38" s="1">
        <v>-0.00709765506480009</v>
      </c>
      <c r="H38" s="1">
        <v>0.01213546566321733</v>
      </c>
      <c r="I38" s="1">
        <v>0.003588884711351215</v>
      </c>
      <c r="J38" s="1">
        <v>0.00800027981741902</v>
      </c>
    </row>
    <row r="39" spans="1:10">
      <c r="A39" s="3">
        <v>39498</v>
      </c>
      <c r="B39" s="1">
        <v>0.008396422234347556</v>
      </c>
      <c r="C39" s="1">
        <v>-0.0122978014099866</v>
      </c>
      <c r="D39" s="1">
        <v>-0.007463207086559231</v>
      </c>
      <c r="E39" s="1">
        <v>-0.007024250496939</v>
      </c>
      <c r="F39" s="1">
        <v>-0.0002619258095144517</v>
      </c>
      <c r="H39" s="1">
        <v>-0.00245947936253732</v>
      </c>
      <c r="I39" s="1">
        <v>-0.0003065186295212463</v>
      </c>
      <c r="J39" s="1">
        <v>-0.0006003025802601147</v>
      </c>
    </row>
    <row r="40" spans="1:10">
      <c r="A40" s="3">
        <v>39499</v>
      </c>
      <c r="B40" s="1">
        <v>-0.01252501220847879</v>
      </c>
      <c r="C40" s="1">
        <v>0.005251972191203436</v>
      </c>
      <c r="D40" s="1">
        <v>0.004146170063246579</v>
      </c>
      <c r="E40" s="1">
        <v>0.003782192735837908</v>
      </c>
      <c r="F40" s="1">
        <v>0.01166966868620722</v>
      </c>
      <c r="H40" s="1">
        <v>0.008815750808110367</v>
      </c>
      <c r="I40" s="1">
        <v>-0.00132865465199461</v>
      </c>
      <c r="J40" s="1">
        <v>0.00120033430798494</v>
      </c>
    </row>
    <row r="41" spans="1:10">
      <c r="A41" s="3">
        <v>39500</v>
      </c>
      <c r="B41" s="1">
        <v>0.007987703805825364</v>
      </c>
      <c r="C41" s="1">
        <v>-0.01087906890076962</v>
      </c>
      <c r="D41" s="1">
        <v>0.0005598712296173147</v>
      </c>
      <c r="E41" s="1">
        <v>0.0005162010515069593</v>
      </c>
      <c r="F41" s="1">
        <v>-0.003442173640934909</v>
      </c>
      <c r="H41" s="1">
        <v>0.00413490298608199</v>
      </c>
      <c r="I41" s="1">
        <v>-0.00191887835164084</v>
      </c>
      <c r="J41" s="1">
        <v>0.004499820413420563</v>
      </c>
    </row>
    <row r="42" spans="1:10">
      <c r="A42" s="3">
        <v>39503</v>
      </c>
      <c r="B42" s="1">
        <v>0.01383194630822104</v>
      </c>
      <c r="C42" s="1">
        <v>0.01655967424066773</v>
      </c>
      <c r="D42" s="1">
        <v>0.0151780093725955</v>
      </c>
      <c r="E42" s="1">
        <v>0.01529849647931569</v>
      </c>
      <c r="F42" s="1">
        <v>-0.008277840939851622</v>
      </c>
      <c r="H42" s="1">
        <v>0.005596632115187461</v>
      </c>
      <c r="I42" s="1">
        <v>0.001153540514906348</v>
      </c>
      <c r="J42" s="1">
        <v>0.0005997214451709532</v>
      </c>
    </row>
    <row r="43" spans="1:10">
      <c r="A43" s="3">
        <v>39504</v>
      </c>
      <c r="B43" s="1">
        <v>0.006923397567720091</v>
      </c>
      <c r="C43" s="1">
        <v>0.01475215874384816</v>
      </c>
      <c r="D43" s="1">
        <v>0.01054154609342706</v>
      </c>
      <c r="E43" s="1">
        <v>0.01034582952034557</v>
      </c>
      <c r="F43" s="1">
        <v>0.001157325268450471</v>
      </c>
      <c r="H43" s="1">
        <v>0.007261162630342044</v>
      </c>
      <c r="I43" s="1">
        <v>0.0007852107266612673</v>
      </c>
      <c r="J43" s="1">
        <v>0.007900143137107962</v>
      </c>
    </row>
    <row r="44" spans="1:10">
      <c r="A44" s="3">
        <v>39505</v>
      </c>
      <c r="B44" s="1">
        <v>-0.0006777010176082232</v>
      </c>
      <c r="C44" s="1">
        <v>0.0004284572903587858</v>
      </c>
      <c r="D44" s="1">
        <v>0.008386173041522005</v>
      </c>
      <c r="E44" s="1">
        <v>0.008200848250423887</v>
      </c>
      <c r="F44" s="1">
        <v>0.001248684519038257</v>
      </c>
      <c r="H44" s="1">
        <v>0.007348524008438106</v>
      </c>
      <c r="I44" s="1">
        <v>0.0007590100462229188</v>
      </c>
      <c r="J44" s="1">
        <v>0.005199887326809094</v>
      </c>
    </row>
    <row r="45" spans="1:10">
      <c r="A45" s="3">
        <v>39506</v>
      </c>
      <c r="B45" s="1">
        <v>-0.008825743068624048</v>
      </c>
      <c r="C45" s="1">
        <v>-0.01877559330839751</v>
      </c>
      <c r="D45" s="1">
        <v>-0.007437457741717335</v>
      </c>
      <c r="E45" s="1">
        <v>-0.007408737716737557</v>
      </c>
      <c r="F45" s="1">
        <v>0.0091165546612062</v>
      </c>
      <c r="H45" s="1">
        <v>0.01481173288953608</v>
      </c>
      <c r="I45" s="1">
        <v>0.001397564488227143</v>
      </c>
      <c r="J45" s="1">
        <v>0.01990041279795274</v>
      </c>
    </row>
    <row r="46" spans="1:10">
      <c r="A46" s="3">
        <v>39507</v>
      </c>
      <c r="B46" s="1">
        <v>-0.02705717817706144</v>
      </c>
      <c r="C46" s="1">
        <v>-0.01579694901186324</v>
      </c>
      <c r="D46" s="1">
        <v>-0.0200272479564032</v>
      </c>
      <c r="E46" s="1">
        <v>-0.01971357262662399</v>
      </c>
      <c r="F46" s="1">
        <v>0.01099322165616079</v>
      </c>
      <c r="H46" s="1">
        <v>-0.003040739070422127</v>
      </c>
      <c r="I46" s="1">
        <v>-0.004808060521993562</v>
      </c>
      <c r="J46" s="1">
        <v>0.004599812057870967</v>
      </c>
    </row>
    <row r="47" spans="1:10">
      <c r="A47" s="3">
        <v>39510</v>
      </c>
      <c r="B47" s="1">
        <v>0.0005549529791775143</v>
      </c>
      <c r="C47" s="1">
        <v>-0.01306613401284262</v>
      </c>
      <c r="D47" s="1">
        <v>-0.01063533991380505</v>
      </c>
      <c r="E47" s="1">
        <v>-0.01059544263421153</v>
      </c>
      <c r="F47" s="1">
        <v>-0.004435950953649348</v>
      </c>
      <c r="H47" s="1">
        <v>0.007313178113926622</v>
      </c>
      <c r="I47" s="1">
        <v>-0.003634155935217986</v>
      </c>
      <c r="J47" s="1">
        <v>0.01149981980339332</v>
      </c>
    </row>
    <row r="48" spans="1:10">
      <c r="A48" s="3">
        <v>39511</v>
      </c>
      <c r="B48" s="1">
        <v>-0.0034388953983987</v>
      </c>
      <c r="C48" s="1">
        <v>-0.01776756314777561</v>
      </c>
      <c r="D48" s="1">
        <v>-0.006182814585821816</v>
      </c>
      <c r="E48" s="1">
        <v>-0.006226535671887912</v>
      </c>
      <c r="F48" s="1">
        <v>-0.007367213220233593</v>
      </c>
      <c r="H48" s="1">
        <v>-0.01143786402482183</v>
      </c>
      <c r="I48" s="1">
        <v>-0.003046661116880234</v>
      </c>
      <c r="J48" s="1">
        <v>-0.009999755897424412</v>
      </c>
    </row>
    <row r="49" spans="1:10">
      <c r="A49" s="3">
        <v>39512</v>
      </c>
      <c r="B49" s="1">
        <v>0.005737722946397295</v>
      </c>
      <c r="C49" s="1">
        <v>0.02059194096339456</v>
      </c>
      <c r="D49" s="1">
        <v>0.008624955814775515</v>
      </c>
      <c r="E49" s="1">
        <v>0.008256108075329616</v>
      </c>
      <c r="F49" s="1">
        <v>-0.01521109718681135</v>
      </c>
      <c r="H49" s="1">
        <v>0.01001466063722156</v>
      </c>
      <c r="I49" s="1">
        <v>0.002599727975483246</v>
      </c>
      <c r="J49" s="1">
        <v>0.006599966808127355</v>
      </c>
    </row>
    <row r="50" spans="1:10">
      <c r="A50" s="3">
        <v>39513</v>
      </c>
      <c r="B50" s="1">
        <v>-0.02185961732833452</v>
      </c>
      <c r="C50" s="1">
        <v>-0.01814651316164151</v>
      </c>
      <c r="D50" s="1">
        <v>-0.008971752996425275</v>
      </c>
      <c r="E50" s="1">
        <v>-0.009306230454602438</v>
      </c>
      <c r="F50" s="1">
        <v>0.0003016806353943746</v>
      </c>
      <c r="H50" s="1">
        <v>-0.003673113355412982</v>
      </c>
      <c r="I50" s="1">
        <v>0</v>
      </c>
      <c r="J50" s="1">
        <v>-0.001200262474980951</v>
      </c>
    </row>
    <row r="51" spans="1:10">
      <c r="A51" s="3">
        <v>39514</v>
      </c>
      <c r="B51" s="1">
        <v>-0.008392946192407824</v>
      </c>
      <c r="C51" s="1">
        <v>-0.0113346143555566</v>
      </c>
      <c r="D51" s="1">
        <v>-0.01414527194285309</v>
      </c>
      <c r="E51" s="1">
        <v>-0.01394919922912174</v>
      </c>
      <c r="F51" s="1">
        <v>-0.0007786496460434611</v>
      </c>
      <c r="H51" s="1">
        <v>-0.005102494476857511</v>
      </c>
      <c r="I51" s="1">
        <v>-0.003829378026582453</v>
      </c>
      <c r="J51" s="1">
        <v>-9.998486078288682E-05</v>
      </c>
    </row>
    <row r="52" spans="1:10">
      <c r="A52" s="3">
        <v>39517</v>
      </c>
      <c r="B52" s="1">
        <v>-0.0154212336790881</v>
      </c>
      <c r="C52" s="1">
        <v>-0.008548270191195861</v>
      </c>
      <c r="D52" s="1">
        <v>-0.01520912547528497</v>
      </c>
      <c r="E52" s="1">
        <v>-0.01593414401316051</v>
      </c>
      <c r="F52" s="1">
        <v>0.009614487584030718</v>
      </c>
      <c r="H52" s="1">
        <v>0.001209979581594522</v>
      </c>
      <c r="I52" s="1">
        <v>-0.003042526417403546</v>
      </c>
      <c r="J52" s="1">
        <v>0.007100106645460125</v>
      </c>
    </row>
    <row r="53" spans="1:10">
      <c r="A53" s="3">
        <v>39518</v>
      </c>
      <c r="B53" s="1">
        <v>0.03716361529178891</v>
      </c>
      <c r="C53" s="1">
        <v>0.01705879433625901</v>
      </c>
      <c r="D53" s="1">
        <v>0.0217090405769651</v>
      </c>
      <c r="E53" s="1">
        <v>0.0216879202395559</v>
      </c>
      <c r="F53" s="1">
        <v>-0.01158840507237313</v>
      </c>
      <c r="H53" s="1">
        <v>-0.001771576497085037</v>
      </c>
      <c r="I53" s="1">
        <v>0.0010893152011342</v>
      </c>
      <c r="J53" s="1">
        <v>-0.007099695479780732</v>
      </c>
    </row>
    <row r="54" spans="1:10">
      <c r="A54" s="3">
        <v>39519</v>
      </c>
      <c r="B54" s="1">
        <v>-0.008713315922381115</v>
      </c>
      <c r="C54" s="1">
        <v>0.01138071921491046</v>
      </c>
      <c r="D54" s="1">
        <v>0.007843137254901933</v>
      </c>
      <c r="E54" s="1">
        <v>0.007556400858502066</v>
      </c>
      <c r="F54" s="1">
        <v>0.01344551678627415</v>
      </c>
      <c r="H54" s="1">
        <v>0.007724849527085187</v>
      </c>
      <c r="I54" s="1">
        <v>0.002521697828058</v>
      </c>
      <c r="J54" s="1">
        <v>0.01019998556605817</v>
      </c>
    </row>
    <row r="55" spans="1:10">
      <c r="A55" s="3">
        <v>39520</v>
      </c>
      <c r="B55" s="1">
        <v>0.005167997443359162</v>
      </c>
      <c r="C55" s="1">
        <v>-0.01317696397257351</v>
      </c>
      <c r="D55" s="1">
        <v>-0.004598514326140779</v>
      </c>
      <c r="E55" s="1">
        <v>-0.003963364922454526</v>
      </c>
      <c r="F55" s="1">
        <v>-0.01055944435400724</v>
      </c>
      <c r="H55" s="1">
        <v>0.004593919370913024</v>
      </c>
      <c r="I55" s="1">
        <v>-0.005556177694315267</v>
      </c>
      <c r="J55" s="1">
        <v>0.01129982018344</v>
      </c>
    </row>
    <row r="56" spans="1:10">
      <c r="A56" s="3">
        <v>39521</v>
      </c>
      <c r="B56" s="1">
        <v>-0.02076128567939506</v>
      </c>
      <c r="C56" s="1">
        <v>-0.009163322639969551</v>
      </c>
      <c r="D56" s="1">
        <v>-0.01350390902629695</v>
      </c>
      <c r="E56" s="1">
        <v>-0.01362215785293019</v>
      </c>
      <c r="F56" s="1">
        <v>0.007546176457684295</v>
      </c>
      <c r="H56" s="1">
        <v>0.0007474298605023577</v>
      </c>
      <c r="I56" s="1">
        <v>-0.002919214843817741</v>
      </c>
      <c r="J56" s="1">
        <v>0.002099890711492636</v>
      </c>
    </row>
    <row r="57" spans="1:10">
      <c r="A57" s="3">
        <v>39524</v>
      </c>
      <c r="B57" s="1">
        <v>-0.008810080751284644</v>
      </c>
      <c r="C57" s="1">
        <v>-0.03778744821329949</v>
      </c>
      <c r="D57" s="1">
        <v>-0.02341498559077815</v>
      </c>
      <c r="E57" s="1">
        <v>-0.02359756541409808</v>
      </c>
      <c r="F57" s="1">
        <v>0.001349880252558222</v>
      </c>
      <c r="H57" s="1">
        <v>-0.01352516617893673</v>
      </c>
      <c r="I57" s="1">
        <v>-0.01008644281308357</v>
      </c>
      <c r="J57" s="1">
        <v>-0.007400103668720903</v>
      </c>
    </row>
    <row r="58" spans="1:10">
      <c r="A58" s="3">
        <v>39525</v>
      </c>
      <c r="B58" s="1">
        <v>0.0424348694410972</v>
      </c>
      <c r="C58" s="1">
        <v>0.03696179562533275</v>
      </c>
      <c r="D58" s="1">
        <v>0.03187015861305786</v>
      </c>
      <c r="E58" s="1">
        <v>0.03122515464049958</v>
      </c>
      <c r="F58" s="1">
        <v>-0.002625456601148102</v>
      </c>
      <c r="H58" s="1">
        <v>-0.002560414071264838</v>
      </c>
      <c r="I58" s="1">
        <v>0.002395913782208714</v>
      </c>
      <c r="J58" s="1">
        <v>-0.004199944854835325</v>
      </c>
    </row>
    <row r="59" spans="1:10">
      <c r="A59" s="3">
        <v>39526</v>
      </c>
      <c r="B59" s="1">
        <v>-0.02427278531425547</v>
      </c>
      <c r="C59" s="1">
        <v>-0.008184498335710888</v>
      </c>
      <c r="D59" s="1">
        <v>-0.01487095159791241</v>
      </c>
      <c r="E59" s="1">
        <v>-0.01501404375976378</v>
      </c>
      <c r="F59" s="1">
        <v>0.0150421015341855</v>
      </c>
      <c r="H59" s="1">
        <v>-0.01468426754625063</v>
      </c>
      <c r="I59" s="1">
        <v>-0.003151895076915157</v>
      </c>
      <c r="J59" s="1">
        <v>-0.01849980375394</v>
      </c>
    </row>
    <row r="60" spans="1:10">
      <c r="A60" s="3">
        <v>39527</v>
      </c>
      <c r="B60" s="1">
        <v>0.02394267576528697</v>
      </c>
      <c r="C60" s="1">
        <v>-0.006696749621725728</v>
      </c>
      <c r="D60" s="1">
        <v>0.0005080194498876534</v>
      </c>
      <c r="E60" s="1">
        <v>0.0007985377004191552</v>
      </c>
      <c r="F60" s="1">
        <v>0.005986737899003947</v>
      </c>
      <c r="H60" s="1">
        <v>-0.01217180595143896</v>
      </c>
      <c r="I60" s="1">
        <v>-0.001036387749545287</v>
      </c>
      <c r="J60" s="1">
        <v>-0.01610008458481016</v>
      </c>
    </row>
    <row r="61" spans="1:10">
      <c r="A61" s="3">
        <v>39528</v>
      </c>
      <c r="B61" s="1">
        <v>0</v>
      </c>
      <c r="C61" s="1">
        <v>0</v>
      </c>
      <c r="D61" s="1">
        <v>0.002248658058900066</v>
      </c>
      <c r="E61" s="1">
        <v>0.002382757585809303</v>
      </c>
      <c r="F61" s="1">
        <v>0</v>
      </c>
      <c r="H61" s="1">
        <v>0</v>
      </c>
      <c r="I61" s="1">
        <v>0</v>
      </c>
      <c r="J61" s="1">
        <v>-0.0002997568638771764</v>
      </c>
    </row>
    <row r="62" spans="1:10">
      <c r="A62" s="3">
        <v>39531</v>
      </c>
      <c r="B62" s="1">
        <v>0.01532550252256049</v>
      </c>
      <c r="C62" s="1">
        <v>0</v>
      </c>
      <c r="D62" s="1">
        <v>0.008612578707389629</v>
      </c>
      <c r="E62" s="1">
        <v>0.009150780262751068</v>
      </c>
      <c r="F62" s="1">
        <v>-0.01548356105892401</v>
      </c>
      <c r="H62" s="1">
        <v>-0.003317948827020079</v>
      </c>
      <c r="I62" s="1">
        <v>-0.002584865349616328</v>
      </c>
      <c r="J62" s="1">
        <v>-0.003700041234963036</v>
      </c>
    </row>
    <row r="63" spans="1:10">
      <c r="A63" s="3">
        <v>39532</v>
      </c>
      <c r="B63" s="1">
        <v>0.002308714399497092</v>
      </c>
      <c r="C63" s="1">
        <v>0.03613441322122579</v>
      </c>
      <c r="D63" s="1">
        <v>0.02303386911595862</v>
      </c>
      <c r="E63" s="1">
        <v>0.02268439709746439</v>
      </c>
      <c r="F63" s="1">
        <v>0.004163526854206179</v>
      </c>
      <c r="H63" s="1">
        <v>0.003108483956097086</v>
      </c>
      <c r="I63" s="1">
        <v>0.003852086914363673</v>
      </c>
      <c r="J63" s="1">
        <v>-0.0001003201035186807</v>
      </c>
    </row>
    <row r="64" spans="1:10">
      <c r="A64" s="3">
        <v>39533</v>
      </c>
      <c r="B64" s="1">
        <v>-0.008717693213245004</v>
      </c>
      <c r="C64" s="1">
        <v>-0.005817344332002317</v>
      </c>
      <c r="D64" s="1">
        <v>7.014098337676522E-05</v>
      </c>
      <c r="E64" s="1">
        <v>0.0003529260745296359</v>
      </c>
      <c r="F64" s="1">
        <v>-0.001646628191354416</v>
      </c>
      <c r="H64" s="1">
        <v>0.009417103956885553</v>
      </c>
      <c r="I64" s="1">
        <v>0.005180801180169059</v>
      </c>
      <c r="J64" s="1">
        <v>0.01280009383536562</v>
      </c>
    </row>
    <row r="65" spans="1:10">
      <c r="A65" s="3">
        <v>39534</v>
      </c>
      <c r="B65" s="1">
        <v>-0.01124933571099607</v>
      </c>
      <c r="C65" s="1">
        <v>0.0112566980727169</v>
      </c>
      <c r="D65" s="1">
        <v>-0.001893673727030531</v>
      </c>
      <c r="E65" s="1">
        <v>-0.001802275221196026</v>
      </c>
      <c r="F65" s="1">
        <v>-0.00504537048052689</v>
      </c>
      <c r="H65" s="1">
        <v>0.001503357967797214</v>
      </c>
      <c r="I65" s="1">
        <v>0.0005241456426023916</v>
      </c>
      <c r="J65" s="1">
        <v>0.001000192860154181</v>
      </c>
    </row>
    <row r="66" spans="1:10">
      <c r="A66" s="3">
        <v>39535</v>
      </c>
      <c r="B66" s="1">
        <v>-0.00790927953653664</v>
      </c>
      <c r="C66" s="1">
        <v>-0.002696666697556305</v>
      </c>
      <c r="D66" s="1">
        <v>-0.004216147846251128</v>
      </c>
      <c r="E66" s="1">
        <v>-0.004273045919488627</v>
      </c>
      <c r="F66" s="1">
        <v>0.003271934735228799</v>
      </c>
      <c r="H66" s="1">
        <v>-0.002932057631065632</v>
      </c>
      <c r="I66" s="1">
        <v>-0.001746236859567651</v>
      </c>
      <c r="J66" s="1">
        <v>-0.004100039824314061</v>
      </c>
    </row>
    <row r="67" spans="1:10">
      <c r="A67" s="3">
        <v>39538</v>
      </c>
      <c r="B67" s="1">
        <v>0.005712342937055359</v>
      </c>
      <c r="C67" s="1">
        <v>-0.003568110016725523</v>
      </c>
      <c r="D67" s="1">
        <v>0.0002822666008044372</v>
      </c>
      <c r="E67" s="1">
        <v>0.0006920311987714811</v>
      </c>
      <c r="F67" s="1">
        <v>0.002741195399559082</v>
      </c>
      <c r="H67" s="1">
        <v>-0.004389914452949117</v>
      </c>
      <c r="I67" s="1">
        <v>-0.001355700941118809</v>
      </c>
      <c r="J67" s="1">
        <v>-0.002899989486877863</v>
      </c>
    </row>
    <row r="68" spans="1:10">
      <c r="A68" s="3">
        <v>39539</v>
      </c>
      <c r="B68" s="1">
        <v>0.03589559178287094</v>
      </c>
      <c r="C68" s="1">
        <v>0.03458913051587165</v>
      </c>
      <c r="D68" s="1">
        <v>0.01975308641975326</v>
      </c>
      <c r="E68" s="1">
        <v>0.01933420658887752</v>
      </c>
      <c r="F68" s="1">
        <v>-0.006083296865967536</v>
      </c>
      <c r="H68" s="1">
        <v>-0.01055681175805545</v>
      </c>
      <c r="I68" s="1">
        <v>-0.002618741077449971</v>
      </c>
      <c r="J68" s="1">
        <v>-0.02000028886845417</v>
      </c>
    </row>
    <row r="69" spans="1:10">
      <c r="A69" s="3">
        <v>39540</v>
      </c>
      <c r="B69" s="1">
        <v>-0.001733396259469555</v>
      </c>
      <c r="C69" s="1">
        <v>0.01181303923017851</v>
      </c>
      <c r="D69" s="1">
        <v>0.0106537530266344</v>
      </c>
      <c r="E69" s="1">
        <v>0.01031213522257235</v>
      </c>
      <c r="F69" s="1">
        <v>0.0006305341602752534</v>
      </c>
      <c r="H69" s="1">
        <v>0.003749303700741224</v>
      </c>
      <c r="I69" s="1">
        <v>0.001273292470890031</v>
      </c>
      <c r="J69" s="1">
        <v>0.003400100612715784</v>
      </c>
    </row>
    <row r="70" spans="1:10">
      <c r="A70" s="3">
        <v>39541</v>
      </c>
      <c r="B70" s="1">
        <v>0.001308092624997093</v>
      </c>
      <c r="C70" s="1">
        <v>-0.00604334029956588</v>
      </c>
      <c r="D70" s="1">
        <v>0.003080292970086829</v>
      </c>
      <c r="E70" s="1">
        <v>0.002973104120590486</v>
      </c>
      <c r="F70" s="1">
        <v>0.003650447886053954</v>
      </c>
      <c r="H70" s="1">
        <v>0.0009747351495188461</v>
      </c>
      <c r="I70" s="1">
        <v>-0.0001227822456874028</v>
      </c>
      <c r="J70" s="1">
        <v>-0.001100149869103229</v>
      </c>
    </row>
    <row r="71" spans="1:10">
      <c r="A71" s="3">
        <v>39542</v>
      </c>
      <c r="B71" s="1">
        <v>0.0008106515825969662</v>
      </c>
      <c r="C71" s="1">
        <v>0.0053666781982733</v>
      </c>
      <c r="D71" s="1">
        <v>0.004572130476320657</v>
      </c>
      <c r="E71" s="1">
        <v>0.004372098373752076</v>
      </c>
      <c r="F71" s="1">
        <v>0.01392624987145408</v>
      </c>
      <c r="H71" s="1">
        <v>0.004399806664391992</v>
      </c>
      <c r="I71" s="1">
        <v>0.0006403003271671093</v>
      </c>
      <c r="J71" s="1">
        <v>0.007100277325480464</v>
      </c>
    </row>
    <row r="72" spans="1:10">
      <c r="A72" s="3">
        <v>39545</v>
      </c>
      <c r="B72" s="1">
        <v>0.00156823895636804</v>
      </c>
      <c r="C72" s="1">
        <v>0.008762999638069369</v>
      </c>
      <c r="D72" s="1">
        <v>0.005094762584063606</v>
      </c>
      <c r="E72" s="1">
        <v>0.004916548530524478</v>
      </c>
      <c r="F72" s="1">
        <v>-0.0007259838148313547</v>
      </c>
      <c r="H72" s="1">
        <v>0.001033211376648024</v>
      </c>
      <c r="I72" s="1">
        <v>0.002585859294191861</v>
      </c>
      <c r="J72" s="1">
        <v>0.00170001479543358</v>
      </c>
    </row>
    <row r="73" spans="1:10">
      <c r="A73" s="3">
        <v>39546</v>
      </c>
      <c r="B73" s="1">
        <v>-0.004763783069332339</v>
      </c>
      <c r="C73" s="1">
        <v>-0.004687201747626379</v>
      </c>
      <c r="D73" s="1">
        <v>-0.007502027575020387</v>
      </c>
      <c r="E73" s="1">
        <v>-0.007427376708501243</v>
      </c>
      <c r="F73" s="1">
        <v>-0.000235047757430773</v>
      </c>
      <c r="H73" s="1">
        <v>-0.002269304998833599</v>
      </c>
      <c r="I73" s="1">
        <v>0.001162821196569075</v>
      </c>
      <c r="J73" s="1">
        <v>0.0009999120582688814</v>
      </c>
    </row>
    <row r="74" spans="1:10">
      <c r="A74" s="3">
        <v>39547</v>
      </c>
      <c r="B74" s="1">
        <v>-0.008012871770410768</v>
      </c>
      <c r="C74" s="1">
        <v>-0.009075831403690615</v>
      </c>
      <c r="D74" s="1">
        <v>-0.006060606060605989</v>
      </c>
      <c r="E74" s="1">
        <v>-0.006529273470819774</v>
      </c>
      <c r="F74" s="1">
        <v>0.007720996836795724</v>
      </c>
      <c r="H74" s="1">
        <v>0.00979225122580285</v>
      </c>
      <c r="I74" s="1">
        <v>0.002497598463016448</v>
      </c>
      <c r="J74" s="1">
        <v>0.0131999248630863</v>
      </c>
    </row>
    <row r="75" spans="1:10">
      <c r="A75" s="3">
        <v>39548</v>
      </c>
      <c r="B75" s="1">
        <v>0.004521510117089234</v>
      </c>
      <c r="C75" s="1">
        <v>-0.003580433415228068</v>
      </c>
      <c r="D75" s="1">
        <v>0.002671964921896253</v>
      </c>
      <c r="E75" s="1">
        <v>0.002724069308307264</v>
      </c>
      <c r="F75" s="1">
        <v>-0.005408357503035588</v>
      </c>
      <c r="H75" s="1">
        <v>0.004090826164447003</v>
      </c>
      <c r="I75" s="1">
        <v>-0.001855465347224694</v>
      </c>
      <c r="J75" s="1">
        <v>-0.001200037941319398</v>
      </c>
    </row>
    <row r="76" spans="1:10">
      <c r="A76" s="3">
        <v>39549</v>
      </c>
      <c r="B76" s="1">
        <v>-0.0203082428038921</v>
      </c>
      <c r="C76" s="1">
        <v>-0.01545046624762847</v>
      </c>
      <c r="D76" s="1">
        <v>-0.01065937820293816</v>
      </c>
      <c r="E76" s="1">
        <v>-0.01056946688722138</v>
      </c>
      <c r="F76" s="1">
        <v>0.004110312031858854</v>
      </c>
      <c r="H76" s="1">
        <v>0.0006848501366205628</v>
      </c>
      <c r="I76" s="1">
        <v>-0.0004538195020203917</v>
      </c>
      <c r="J76" s="1">
        <v>0.002100311329546356</v>
      </c>
    </row>
    <row r="77" spans="1:10">
      <c r="A77" s="3">
        <v>39552</v>
      </c>
      <c r="B77" s="1">
        <v>-0.003370349565743447</v>
      </c>
      <c r="C77" s="1">
        <v>-0.007757871124717708</v>
      </c>
      <c r="D77" s="1">
        <v>-0.007666275295255098</v>
      </c>
      <c r="E77" s="1">
        <v>-0.007423506682112557</v>
      </c>
      <c r="F77" s="1">
        <v>-0.006445515747446229</v>
      </c>
      <c r="H77" s="1">
        <v>-0.0001676036174447226</v>
      </c>
      <c r="I77" s="1">
        <v>0.0002794003370267806</v>
      </c>
      <c r="J77" s="1">
        <v>0.002299804528580696</v>
      </c>
    </row>
    <row r="78" spans="1:10">
      <c r="A78" s="3">
        <v>39553</v>
      </c>
      <c r="B78" s="1">
        <v>0.004610000881407839</v>
      </c>
      <c r="C78" s="1">
        <v>0.005303784814717272</v>
      </c>
      <c r="D78" s="1">
        <v>0.004106347438752822</v>
      </c>
      <c r="E78" s="1">
        <v>0.004251332303921274</v>
      </c>
      <c r="F78" s="1">
        <v>-0.006770549445851537</v>
      </c>
      <c r="H78" s="1">
        <v>0.0006914808166458286</v>
      </c>
      <c r="I78" s="1">
        <v>-0.001187119750704957</v>
      </c>
      <c r="J78" s="1">
        <v>-0.000200084713671056</v>
      </c>
    </row>
    <row r="79" spans="1:10">
      <c r="A79" s="3">
        <v>39554</v>
      </c>
      <c r="B79" s="1">
        <v>0.02280290487818637</v>
      </c>
      <c r="C79" s="1">
        <v>0.01566259765088507</v>
      </c>
      <c r="D79" s="1">
        <v>0.02259652041311422</v>
      </c>
      <c r="E79" s="1">
        <v>0.02274112968933428</v>
      </c>
      <c r="F79" s="1">
        <v>-0.009635922460684343</v>
      </c>
      <c r="H79" s="1">
        <v>0.004599706847211449</v>
      </c>
      <c r="I79" s="1">
        <v>0.001197269875117035</v>
      </c>
      <c r="J79" s="1">
        <v>-0.0006997202074420228</v>
      </c>
    </row>
    <row r="80" spans="1:10">
      <c r="A80" s="3">
        <v>39555</v>
      </c>
      <c r="B80" s="1">
        <v>0.0006510027250308248</v>
      </c>
      <c r="C80" s="1">
        <v>-0.006222154910201616</v>
      </c>
      <c r="D80" s="1">
        <v>-0.0009489595336542589</v>
      </c>
      <c r="E80" s="1">
        <v>-0.001136320510063404</v>
      </c>
      <c r="F80" s="1">
        <v>0.001575436232860383</v>
      </c>
      <c r="H80" s="1">
        <v>-0.002549868337861083</v>
      </c>
      <c r="I80" s="1">
        <v>-2.618623651429175E-05</v>
      </c>
      <c r="J80" s="1">
        <v>-0.005100302117980293</v>
      </c>
    </row>
    <row r="81" spans="1:10">
      <c r="A81" s="3">
        <v>39556</v>
      </c>
      <c r="B81" s="1">
        <v>0.01814485766726581</v>
      </c>
      <c r="C81" s="1">
        <v>0.02364563300555167</v>
      </c>
      <c r="D81" s="1">
        <v>0.01004138679693334</v>
      </c>
      <c r="E81" s="1">
        <v>0.00987124042266152</v>
      </c>
      <c r="F81" s="1">
        <v>0.004756842367898528</v>
      </c>
      <c r="H81" s="1">
        <v>-0.001915548682799084</v>
      </c>
      <c r="I81" s="1">
        <v>0.001562486360978221</v>
      </c>
      <c r="J81" s="1">
        <v>-0.005499726647059444</v>
      </c>
    </row>
    <row r="82" spans="1:10">
      <c r="A82" s="3">
        <v>39559</v>
      </c>
      <c r="B82" s="1">
        <v>-0.001530559999271985</v>
      </c>
      <c r="C82" s="1">
        <v>-0.009863296308309177</v>
      </c>
      <c r="D82" s="1">
        <v>0.00597837039027338</v>
      </c>
      <c r="E82" s="1">
        <v>0.005563909240108744</v>
      </c>
      <c r="F82" s="1">
        <v>0.00961979669947044</v>
      </c>
      <c r="H82" s="1">
        <v>-0.0008793540237425068</v>
      </c>
      <c r="I82" s="1">
        <v>-0.0002876067631167878</v>
      </c>
      <c r="J82" s="1">
        <v>0.001599914980363382</v>
      </c>
    </row>
    <row r="83" spans="1:10">
      <c r="A83" s="3">
        <v>39560</v>
      </c>
      <c r="B83" s="1">
        <v>-0.008789026889444607</v>
      </c>
      <c r="C83" s="1">
        <v>-0.008959129899328233</v>
      </c>
      <c r="D83" s="1">
        <v>-0.005141559829059728</v>
      </c>
      <c r="E83" s="1">
        <v>-0.005464841505357976</v>
      </c>
      <c r="F83" s="1">
        <v>0.002299157866595403</v>
      </c>
      <c r="H83" s="1">
        <v>0.006084059206068693</v>
      </c>
      <c r="I83" s="1">
        <v>0.001490754705467001</v>
      </c>
      <c r="J83" s="1">
        <v>0.007300009356512982</v>
      </c>
    </row>
    <row r="84" spans="1:10">
      <c r="A84" s="3">
        <v>39561</v>
      </c>
      <c r="B84" s="1">
        <v>0.002906294979743151</v>
      </c>
      <c r="C84" s="1">
        <v>0.007342276521151714</v>
      </c>
      <c r="D84" s="1">
        <v>0.00107389757701859</v>
      </c>
      <c r="E84" s="1">
        <v>0.00116173730357616</v>
      </c>
      <c r="F84" s="1">
        <v>-0.0002347230001867873</v>
      </c>
      <c r="H84" s="1">
        <v>-0.00321456343034876</v>
      </c>
      <c r="I84" s="1">
        <v>-0.001993419105485783</v>
      </c>
      <c r="J84" s="1">
        <v>-0.001400009001425895</v>
      </c>
    </row>
    <row r="85" spans="1:10">
      <c r="A85" s="3">
        <v>39562</v>
      </c>
      <c r="B85" s="1">
        <v>0.006444099022884897</v>
      </c>
      <c r="C85" s="1">
        <v>0.001122451175167072</v>
      </c>
      <c r="D85" s="1">
        <v>-0.002480724103251841</v>
      </c>
      <c r="E85" s="1">
        <v>-0.002208570283973366</v>
      </c>
      <c r="F85" s="1">
        <v>-0.006584458756422995</v>
      </c>
      <c r="H85" s="1">
        <v>-0.01122108533179178</v>
      </c>
      <c r="I85" s="1">
        <v>-0.002328847177036075</v>
      </c>
      <c r="J85" s="1">
        <v>-0.01220012715557961</v>
      </c>
    </row>
    <row r="86" spans="1:10">
      <c r="A86" s="3">
        <v>39563</v>
      </c>
      <c r="B86" s="1">
        <v>0.006508990580255558</v>
      </c>
      <c r="C86" s="1">
        <v>0.01012834611540758</v>
      </c>
      <c r="D86" s="1">
        <v>0.008536093560962632</v>
      </c>
      <c r="E86" s="1">
        <v>0.008581742892510125</v>
      </c>
      <c r="F86" s="1">
        <v>-0.002422425970984632</v>
      </c>
      <c r="H86" s="1">
        <v>-0.002789557474746074</v>
      </c>
      <c r="I86" s="1">
        <v>0.00149499047052859</v>
      </c>
      <c r="J86" s="1">
        <v>-0.004400081740073336</v>
      </c>
    </row>
    <row r="87" spans="1:10">
      <c r="A87" s="3">
        <v>39566</v>
      </c>
      <c r="B87" s="1">
        <v>-0.001011202439197945</v>
      </c>
      <c r="C87" s="1">
        <v>0.005780254579433208</v>
      </c>
      <c r="D87" s="1">
        <v>0.002732422525824729</v>
      </c>
      <c r="E87" s="1">
        <v>0.003003542474953047</v>
      </c>
      <c r="F87" s="1">
        <v>0.00542734996715577</v>
      </c>
      <c r="H87" s="1">
        <v>0.001179695115921087</v>
      </c>
      <c r="I87" s="1">
        <v>0.001405462973470994</v>
      </c>
      <c r="J87" s="1">
        <v>0.002200257029804309</v>
      </c>
    </row>
    <row r="88" spans="1:10">
      <c r="A88" s="3">
        <v>39567</v>
      </c>
      <c r="B88" s="1">
        <v>-0.003859961205554763</v>
      </c>
      <c r="C88" s="1">
        <v>-0.005539013731183373</v>
      </c>
      <c r="D88" s="1">
        <v>-0.005981656254153922</v>
      </c>
      <c r="E88" s="1">
        <v>-0.006019395588940935</v>
      </c>
      <c r="F88" s="1">
        <v>0.003839686398834807</v>
      </c>
      <c r="H88" s="1">
        <v>-0.008734980138150883</v>
      </c>
      <c r="I88" s="1">
        <v>-0.001996268981990124</v>
      </c>
      <c r="J88" s="1">
        <v>-0.008300103568869455</v>
      </c>
    </row>
    <row r="89" spans="1:10">
      <c r="A89" s="3">
        <v>39568</v>
      </c>
      <c r="B89" s="1">
        <v>-0.003805780128069314</v>
      </c>
      <c r="C89" s="1">
        <v>0.008275025837296779</v>
      </c>
      <c r="D89" s="1">
        <v>0.0006686279753944646</v>
      </c>
      <c r="E89" s="1">
        <v>0.0007826649747593173</v>
      </c>
      <c r="F89" s="1">
        <v>0.008135459400056444</v>
      </c>
      <c r="H89" s="1">
        <v>0.000740260941981985</v>
      </c>
      <c r="I89" s="1">
        <v>0.001449971612001555</v>
      </c>
      <c r="J89" s="1">
        <v>0.001399997547306242</v>
      </c>
    </row>
    <row r="90" spans="1:10">
      <c r="A90" s="3">
        <v>39569</v>
      </c>
      <c r="B90" s="1">
        <v>0.0173332097486405</v>
      </c>
      <c r="C90" s="1">
        <v>0</v>
      </c>
      <c r="D90" s="1">
        <v>0.004276359748764058</v>
      </c>
      <c r="E90" s="1">
        <v>0.004433365621732577</v>
      </c>
      <c r="F90" s="1">
        <v>0.005778511557023247</v>
      </c>
      <c r="H90" s="1">
        <v>-0.004957502044880657</v>
      </c>
      <c r="I90" s="1">
        <v>-0.0007064918753434402</v>
      </c>
      <c r="J90" s="1">
        <v>-0.009799997942617655</v>
      </c>
    </row>
    <row r="91" spans="1:10">
      <c r="A91" s="3">
        <v>39570</v>
      </c>
      <c r="B91" s="1">
        <v>0.003234155845379894</v>
      </c>
      <c r="C91" s="1">
        <v>0.01609072128697653</v>
      </c>
      <c r="D91" s="1">
        <v>0.01004657351962734</v>
      </c>
      <c r="E91" s="1">
        <v>0.009556104245813213</v>
      </c>
      <c r="F91" s="1">
        <v>-0.004245848854094403</v>
      </c>
      <c r="H91" s="1">
        <v>0.006640552402464639</v>
      </c>
      <c r="I91" s="1">
        <v>0.003919001483809081</v>
      </c>
      <c r="J91" s="1">
        <v>0.006200087759959061</v>
      </c>
    </row>
    <row r="92" spans="1:10">
      <c r="A92" s="3">
        <v>39573</v>
      </c>
      <c r="B92" s="1">
        <v>-0.004442806085449891</v>
      </c>
      <c r="C92" s="1">
        <v>-0.001379066906374016</v>
      </c>
      <c r="D92" s="1">
        <v>0</v>
      </c>
      <c r="E92" s="1">
        <v>0.0001904755265602631</v>
      </c>
      <c r="F92" s="1">
        <v>0.0003645759031178919</v>
      </c>
      <c r="H92" s="1">
        <v>0.0047292067572271</v>
      </c>
      <c r="I92" s="1">
        <v>0.001251967066310922</v>
      </c>
      <c r="J92" s="1">
        <v>0.008199784066125426</v>
      </c>
    </row>
    <row r="93" spans="1:10">
      <c r="A93" s="3">
        <v>39574</v>
      </c>
      <c r="B93" s="1">
        <v>0.007686369175794683</v>
      </c>
      <c r="C93" s="1">
        <v>-0.006991492384731401</v>
      </c>
      <c r="D93" s="1">
        <v>0.005006257822277815</v>
      </c>
      <c r="E93" s="1">
        <v>0.005139604886724491</v>
      </c>
      <c r="F93" s="1">
        <v>-0.01010405112766066</v>
      </c>
      <c r="H93" s="1">
        <v>0.001625522110634492</v>
      </c>
      <c r="I93" s="1">
        <v>5.210006686162671E-05</v>
      </c>
      <c r="J93" s="1">
        <v>0.003299955038295499</v>
      </c>
    </row>
    <row r="94" spans="1:10">
      <c r="A94" s="3">
        <v>39575</v>
      </c>
      <c r="B94" s="1">
        <v>-0.01770500692761967</v>
      </c>
      <c r="C94" s="1">
        <v>0.006943002469049553</v>
      </c>
      <c r="D94" s="1">
        <v>-0.008717310087173025</v>
      </c>
      <c r="E94" s="1">
        <v>-0.008632915843066358</v>
      </c>
      <c r="F94" s="1">
        <v>0.002422405651568482</v>
      </c>
      <c r="H94" s="1">
        <v>0.0004798092052806791</v>
      </c>
      <c r="I94" s="1">
        <v>0.002448575571551315</v>
      </c>
      <c r="J94" s="1">
        <v>-0.0006999121707436107</v>
      </c>
    </row>
    <row r="95" spans="1:10">
      <c r="A95" s="3">
        <v>39576</v>
      </c>
      <c r="B95" s="1">
        <v>0.003714414124034837</v>
      </c>
      <c r="C95" s="1">
        <v>-0.0041103913882794</v>
      </c>
      <c r="D95" s="1">
        <v>0.001586881777307481</v>
      </c>
      <c r="E95" s="1">
        <v>0.001967212710055843</v>
      </c>
      <c r="F95" s="1">
        <v>0.005759270989136089</v>
      </c>
      <c r="H95" s="1">
        <v>-0.0005289475354570694</v>
      </c>
      <c r="I95" s="1">
        <v>-0.002269361027621986</v>
      </c>
      <c r="J95" s="1">
        <v>0.0005000094846159264</v>
      </c>
    </row>
    <row r="96" spans="1:10">
      <c r="A96" s="3">
        <v>39577</v>
      </c>
      <c r="B96" s="1">
        <v>-0.006519815898310077</v>
      </c>
      <c r="C96" s="1">
        <v>-0.01198882203298413</v>
      </c>
      <c r="D96" s="1">
        <v>-0.008383945075257304</v>
      </c>
      <c r="E96" s="1">
        <v>-0.007890564030271219</v>
      </c>
      <c r="F96" s="1">
        <v>0.002270405868125991</v>
      </c>
      <c r="H96" s="1">
        <v>0.00495356911005107</v>
      </c>
      <c r="I96" s="1">
        <v>4.340692253590461E-05</v>
      </c>
      <c r="J96" s="1">
        <v>0.00540012610665408</v>
      </c>
    </row>
    <row r="97" spans="1:10">
      <c r="A97" s="3">
        <v>39580</v>
      </c>
      <c r="B97" s="1">
        <v>0.01105103169215926</v>
      </c>
      <c r="C97" s="1">
        <v>0.003205286256718676</v>
      </c>
      <c r="D97" s="1">
        <v>0.008121962585713405</v>
      </c>
      <c r="E97" s="1">
        <v>0.008228771520280231</v>
      </c>
      <c r="F97" s="1">
        <v>0.0003062593065867869</v>
      </c>
      <c r="H97" s="1">
        <v>-0.002260950160794306</v>
      </c>
      <c r="I97" s="1">
        <v>1.736201538271587E-05</v>
      </c>
      <c r="J97" s="1">
        <v>0.001100045113937798</v>
      </c>
    </row>
    <row r="98" spans="1:10">
      <c r="A98" s="3">
        <v>39581</v>
      </c>
      <c r="B98" s="1">
        <v>-0.0001571497979793168</v>
      </c>
      <c r="C98" s="1">
        <v>0.001838028762429111</v>
      </c>
      <c r="D98" s="1">
        <v>0.001056593805718764</v>
      </c>
      <c r="E98" s="1">
        <v>0.001212890756495666</v>
      </c>
      <c r="F98" s="1">
        <v>-0.01175042229729728</v>
      </c>
      <c r="H98" s="1">
        <v>-0.001217486769507947</v>
      </c>
      <c r="I98" s="1">
        <v>-0.0009548942671622207</v>
      </c>
      <c r="J98" s="1">
        <v>-0.0002999460966432999</v>
      </c>
    </row>
    <row r="99" spans="1:10">
      <c r="A99" s="3">
        <v>39582</v>
      </c>
      <c r="B99" s="1">
        <v>0.004180211145248247</v>
      </c>
      <c r="C99" s="1">
        <v>0.01078189314833722</v>
      </c>
      <c r="D99" s="1">
        <v>0.003100468368625986</v>
      </c>
      <c r="E99" s="1">
        <v>0.00298826854480394</v>
      </c>
      <c r="F99" s="1">
        <v>-0.002419690835087196</v>
      </c>
      <c r="H99" s="1">
        <v>-0.001627643158614189</v>
      </c>
      <c r="I99" s="1">
        <v>0.001233859896077716</v>
      </c>
      <c r="J99" s="1">
        <v>-0.00389998603696784</v>
      </c>
    </row>
    <row r="100" spans="1:10">
      <c r="A100" s="3">
        <v>39583</v>
      </c>
      <c r="B100" s="1">
        <v>0.01077208863439028</v>
      </c>
      <c r="C100" s="1">
        <v>-0.000674373127704353</v>
      </c>
      <c r="D100" s="1">
        <v>0.009996054189135961</v>
      </c>
      <c r="E100" s="1">
        <v>0.009919635215788425</v>
      </c>
      <c r="F100" s="1">
        <v>0.009771847441382375</v>
      </c>
      <c r="H100" s="1">
        <v>0.002921830449143181</v>
      </c>
      <c r="I100" s="1">
        <v>0.001197625577116668</v>
      </c>
      <c r="J100" s="1">
        <v>0.001899907793599276</v>
      </c>
    </row>
    <row r="101" spans="1:10">
      <c r="A101" s="3">
        <v>39584</v>
      </c>
      <c r="B101" s="1">
        <v>0.001274313226368617</v>
      </c>
      <c r="C101" s="1">
        <v>0.003825183062332149</v>
      </c>
      <c r="D101" s="1">
        <v>0.007748404740200554</v>
      </c>
      <c r="E101" s="1">
        <v>0.00745196117183955</v>
      </c>
      <c r="F101" s="1">
        <v>0.0006681301899398306</v>
      </c>
      <c r="H101" s="1">
        <v>0.006530336509366297</v>
      </c>
      <c r="I101" s="1">
        <v>0.00198498691122162</v>
      </c>
      <c r="J101" s="1">
        <v>0.006999916731054823</v>
      </c>
    </row>
    <row r="102" spans="1:10">
      <c r="A102" s="3">
        <v>39587</v>
      </c>
      <c r="B102" s="1">
        <v>0.0009328048177925652</v>
      </c>
      <c r="C102" s="1">
        <v>0.008849939859811196</v>
      </c>
      <c r="D102" s="1">
        <v>0.004329004329004293</v>
      </c>
      <c r="E102" s="1">
        <v>0.003967321230472276</v>
      </c>
      <c r="F102" s="1">
        <v>0.001912967908771046</v>
      </c>
      <c r="H102" s="1">
        <v>0.002321126445460564</v>
      </c>
      <c r="I102" s="1">
        <v>0.002699078679873512</v>
      </c>
      <c r="J102" s="1">
        <v>-0.001599957693426357</v>
      </c>
    </row>
    <row r="103" spans="1:10">
      <c r="A103" s="3">
        <v>39588</v>
      </c>
      <c r="B103" s="1">
        <v>-0.009276410742272256</v>
      </c>
      <c r="C103" s="1">
        <v>-0.01450745072108994</v>
      </c>
      <c r="D103" s="1">
        <v>-0.008492022645393726</v>
      </c>
      <c r="E103" s="1">
        <v>-0.008029452833005268</v>
      </c>
      <c r="F103" s="1">
        <v>0.003205111253325343</v>
      </c>
      <c r="H103" s="1">
        <v>0.004938409385767839</v>
      </c>
      <c r="I103" s="1">
        <v>0.003252607694099519</v>
      </c>
      <c r="J103" s="1">
        <v>0.007100114747870201</v>
      </c>
    </row>
    <row r="104" spans="1:10">
      <c r="A104" s="3">
        <v>39589</v>
      </c>
      <c r="B104" s="1">
        <v>-0.0159827543908333</v>
      </c>
      <c r="C104" s="1">
        <v>-0.007375282461324573</v>
      </c>
      <c r="D104" s="1">
        <v>-0.008564754736568814</v>
      </c>
      <c r="E104" s="1">
        <v>-0.008369597284805463</v>
      </c>
      <c r="F104" s="1">
        <v>-0.005166623611469912</v>
      </c>
      <c r="H104" s="1">
        <v>0.007815428182739392</v>
      </c>
      <c r="I104" s="1">
        <v>0.003216263630422045</v>
      </c>
      <c r="J104" s="1">
        <v>0.009199740661122835</v>
      </c>
    </row>
    <row r="105" spans="1:10">
      <c r="A105" s="3">
        <v>39590</v>
      </c>
      <c r="B105" s="1">
        <v>0.002805150359601383</v>
      </c>
      <c r="C105" s="1">
        <v>0.0008685647842510136</v>
      </c>
      <c r="D105" s="1">
        <v>6.54450261778905E-05</v>
      </c>
      <c r="E105" s="1">
        <v>0.0002529599981446751</v>
      </c>
      <c r="F105" s="1">
        <v>-0.01155279042284274</v>
      </c>
      <c r="H105" s="1">
        <v>-0.006404958677685868</v>
      </c>
      <c r="I105" s="1">
        <v>-0.002888786024104584</v>
      </c>
      <c r="J105" s="1">
        <v>-0.003900103898540452</v>
      </c>
    </row>
    <row r="106" spans="1:10">
      <c r="A106" s="3">
        <v>39591</v>
      </c>
      <c r="B106" s="1">
        <v>-0.01319809183777898</v>
      </c>
      <c r="C106" s="1">
        <v>-0.01753293220401253</v>
      </c>
      <c r="D106" s="1">
        <v>-0.01092860414894326</v>
      </c>
      <c r="E106" s="1">
        <v>-0.01049808314574585</v>
      </c>
      <c r="F106" s="1">
        <v>0.006385408457047159</v>
      </c>
      <c r="H106" s="1">
        <v>0.004103417203853876</v>
      </c>
      <c r="I106" s="1">
        <v>0.003352790983571108</v>
      </c>
      <c r="J106" s="1">
        <v>0.005400286613767236</v>
      </c>
    </row>
    <row r="107" spans="1:10">
      <c r="A107" s="3">
        <v>39594</v>
      </c>
      <c r="B107" s="1">
        <v>0</v>
      </c>
      <c r="C107" s="1">
        <v>0.0008548043566529717</v>
      </c>
      <c r="D107" s="1">
        <v>-0.004565303691941192</v>
      </c>
      <c r="E107" s="1">
        <v>-0.004572780032807033</v>
      </c>
      <c r="F107" s="1">
        <v>0</v>
      </c>
      <c r="H107" s="1">
        <v>0</v>
      </c>
      <c r="I107" s="1">
        <v>0</v>
      </c>
      <c r="J107" s="1">
        <v>0.0003997473785795069</v>
      </c>
    </row>
    <row r="108" spans="1:10">
      <c r="A108" s="3">
        <v>39595</v>
      </c>
      <c r="B108" s="1">
        <v>0.006848843580746555</v>
      </c>
      <c r="C108" s="1">
        <v>-0.003373593446403311</v>
      </c>
      <c r="D108" s="1">
        <v>0.0006646726487207211</v>
      </c>
      <c r="E108" s="1">
        <v>0.001033929722717764</v>
      </c>
      <c r="F108" s="1">
        <v>-0.01058547759842299</v>
      </c>
      <c r="H108" s="1">
        <v>-0.006544159268821237</v>
      </c>
      <c r="I108" s="1">
        <v>-0.002142043166453944</v>
      </c>
      <c r="J108" s="1">
        <v>-0.005399871375338039</v>
      </c>
    </row>
    <row r="109" spans="1:10">
      <c r="A109" s="3">
        <v>39596</v>
      </c>
      <c r="B109" s="1">
        <v>0.004158656103206093</v>
      </c>
      <c r="C109" s="1">
        <v>0.008664276685543593</v>
      </c>
      <c r="D109" s="1">
        <v>0.001727000996346595</v>
      </c>
      <c r="E109" s="1">
        <v>0.001842340837180156</v>
      </c>
      <c r="F109" s="1">
        <v>-0.004253646559661428</v>
      </c>
      <c r="H109" s="1">
        <v>0.001306335728282093</v>
      </c>
      <c r="I109" s="1">
        <v>-0.001725899657396002</v>
      </c>
      <c r="J109" s="1">
        <v>0.0009998759069844709</v>
      </c>
    </row>
    <row r="110" spans="1:10">
      <c r="A110" s="3">
        <v>39597</v>
      </c>
      <c r="B110" s="1">
        <v>0.005453673956085758</v>
      </c>
      <c r="C110" s="1">
        <v>0.003368326403749622</v>
      </c>
      <c r="D110" s="1">
        <v>0.00377959021285057</v>
      </c>
      <c r="E110" s="1">
        <v>0.003876480509405589</v>
      </c>
      <c r="F110" s="1">
        <v>-0.006537502771273851</v>
      </c>
      <c r="H110" s="1">
        <v>-0.007272626334124399</v>
      </c>
      <c r="I110" s="1">
        <v>-0.002752451402029732</v>
      </c>
      <c r="J110" s="1">
        <v>-0.004899865296452477</v>
      </c>
    </row>
    <row r="111" spans="1:10">
      <c r="A111" s="3">
        <v>39598</v>
      </c>
      <c r="B111" s="1">
        <v>0.001526781655325493</v>
      </c>
      <c r="C111" s="1">
        <v>0.007737196404126401</v>
      </c>
      <c r="D111" s="1">
        <v>0.004095653322763848</v>
      </c>
      <c r="E111" s="1">
        <v>0.004347161332259875</v>
      </c>
      <c r="F111" s="1">
        <v>0.01006400905706384</v>
      </c>
      <c r="H111" s="1">
        <v>0.0002236917527647098</v>
      </c>
      <c r="I111" s="1">
        <v>0.001345523546661953</v>
      </c>
      <c r="J111" s="1">
        <v>-0.0003999908355319937</v>
      </c>
    </row>
    <row r="112" spans="1:10">
      <c r="A112" s="3">
        <v>39601</v>
      </c>
      <c r="B112" s="1">
        <v>-0.01047104371018426</v>
      </c>
      <c r="C112" s="1">
        <v>-0.0150982568296637</v>
      </c>
      <c r="D112" s="1">
        <v>-0.005789473684210455</v>
      </c>
      <c r="E112" s="1">
        <v>-0.005657080861736219</v>
      </c>
      <c r="F112" s="1">
        <v>0.001648946775662408</v>
      </c>
      <c r="H112" s="1">
        <v>0.005108815677285161</v>
      </c>
      <c r="I112" s="1">
        <v>0.001765780044101328</v>
      </c>
      <c r="J112" s="1">
        <v>0.002300151369728942</v>
      </c>
    </row>
    <row r="113" spans="1:10">
      <c r="A113" s="3">
        <v>39602</v>
      </c>
      <c r="B113" s="1">
        <v>-0.005750092585464328</v>
      </c>
      <c r="C113" s="1">
        <v>0.004729548391224858</v>
      </c>
      <c r="D113" s="1">
        <v>-0.005624669137109573</v>
      </c>
      <c r="E113" s="1">
        <v>-0.005336452381986545</v>
      </c>
      <c r="F113" s="1">
        <v>0.006870060630840502</v>
      </c>
      <c r="H113" s="1">
        <v>-0.00146714227108069</v>
      </c>
      <c r="I113" s="1">
        <v>-0.0002923448637586201</v>
      </c>
      <c r="J113" s="1">
        <v>-0.0004001854192443588</v>
      </c>
    </row>
    <row r="114" spans="1:10">
      <c r="A114" s="3">
        <v>39603</v>
      </c>
      <c r="B114" s="1">
        <v>0.0001667700579939257</v>
      </c>
      <c r="C114" s="1">
        <v>-0.0100673277975708</v>
      </c>
      <c r="D114" s="1">
        <v>-0.003992812936714052</v>
      </c>
      <c r="E114" s="1">
        <v>-0.003448782767978553</v>
      </c>
      <c r="F114" s="1">
        <v>-0.006935390796982244</v>
      </c>
      <c r="H114" s="1">
        <v>-0.004602871746305803</v>
      </c>
      <c r="I114" s="1">
        <v>-0.0009977035616297592</v>
      </c>
      <c r="J114" s="1">
        <v>-0.002199994566737806</v>
      </c>
    </row>
    <row r="115" spans="1:10">
      <c r="A115" s="3">
        <v>39604</v>
      </c>
      <c r="B115" s="1">
        <v>0.01957480726153338</v>
      </c>
      <c r="C115" s="1">
        <v>-0.004385251687356928</v>
      </c>
      <c r="D115" s="1">
        <v>0.009420725596312129</v>
      </c>
      <c r="E115" s="1">
        <v>0.009677745494685475</v>
      </c>
      <c r="F115" s="1">
        <v>-0.004664851660945324</v>
      </c>
      <c r="H115" s="1">
        <v>0.009779985309035011</v>
      </c>
      <c r="I115" s="1">
        <v>-0.0009728715206928085</v>
      </c>
      <c r="J115" s="1">
        <v>0.01370003692255972</v>
      </c>
    </row>
    <row r="116" spans="1:10">
      <c r="A116" s="3">
        <v>39605</v>
      </c>
      <c r="B116" s="1">
        <v>-0.03077894922232693</v>
      </c>
      <c r="C116" s="1">
        <v>-0.02338512677937143</v>
      </c>
      <c r="D116" s="1">
        <v>-0.01303944929838496</v>
      </c>
      <c r="E116" s="1">
        <v>-0.01302043149666265</v>
      </c>
      <c r="F116" s="1">
        <v>0.009135579568735785</v>
      </c>
      <c r="H116" s="1">
        <v>0.01096000498811844</v>
      </c>
      <c r="I116" s="1">
        <v>0.001594305313776356</v>
      </c>
      <c r="J116" s="1">
        <v>0.01509999043469357</v>
      </c>
    </row>
    <row r="117" spans="1:10">
      <c r="A117" s="3">
        <v>39608</v>
      </c>
      <c r="B117" s="1">
        <v>0.0008306926085046573</v>
      </c>
      <c r="C117" s="1">
        <v>0.0001745938395942837</v>
      </c>
      <c r="D117" s="1">
        <v>-0.005901683321038353</v>
      </c>
      <c r="E117" s="1">
        <v>-0.006399270353657949</v>
      </c>
      <c r="F117" s="1">
        <v>0.001532025219492139</v>
      </c>
      <c r="H117" s="1">
        <v>-0.002638341613842687</v>
      </c>
      <c r="I117" s="1">
        <v>0.0006108945733633853</v>
      </c>
      <c r="J117" s="1">
        <v>-0.001699856890802875</v>
      </c>
    </row>
    <row r="118" spans="1:10">
      <c r="A118" s="3">
        <v>39609</v>
      </c>
      <c r="B118" s="1">
        <v>-0.00243581834047546</v>
      </c>
      <c r="C118" s="1">
        <v>-0.006293468574001038</v>
      </c>
      <c r="D118" s="1">
        <v>-0.01470687445186525</v>
      </c>
      <c r="E118" s="1">
        <v>-0.01468157676742721</v>
      </c>
      <c r="F118" s="1">
        <v>-0.009985719405028681</v>
      </c>
      <c r="H118" s="1">
        <v>-0.009186477944207905</v>
      </c>
      <c r="I118" s="1">
        <v>-0.003026811357421666</v>
      </c>
      <c r="J118" s="1">
        <v>-0.006100053147044426</v>
      </c>
    </row>
    <row r="119" spans="1:10">
      <c r="A119" s="3">
        <v>39610</v>
      </c>
      <c r="B119" s="1">
        <v>-0.01668331190577999</v>
      </c>
      <c r="C119" s="1">
        <v>-0.01826956859409368</v>
      </c>
      <c r="D119" s="1">
        <v>-0.01013351591920586</v>
      </c>
      <c r="E119" s="1">
        <v>-0.01036471334107514</v>
      </c>
      <c r="F119" s="1">
        <v>-0.0007887628309022343</v>
      </c>
      <c r="H119" s="1">
        <v>0.009687731877977557</v>
      </c>
      <c r="I119" s="1">
        <v>0.002173500543375173</v>
      </c>
      <c r="J119" s="1">
        <v>0.009400154758930634</v>
      </c>
    </row>
    <row r="120" spans="1:10">
      <c r="A120" s="3">
        <v>39611</v>
      </c>
      <c r="B120" s="1">
        <v>0.003352477079208604</v>
      </c>
      <c r="C120" s="1">
        <v>0.009462997494867231</v>
      </c>
      <c r="D120" s="1">
        <v>-0.004357750570657792</v>
      </c>
      <c r="E120" s="1">
        <v>-0.004427662785648767</v>
      </c>
      <c r="F120" s="1">
        <v>-0.007985769434562084</v>
      </c>
      <c r="H120" s="1">
        <v>-0.001332417582417644</v>
      </c>
      <c r="I120" s="1">
        <v>-0.002564676317193704</v>
      </c>
      <c r="J120" s="1">
        <v>-0.002000360583997662</v>
      </c>
    </row>
    <row r="121" spans="1:10">
      <c r="A121" s="3">
        <v>39612</v>
      </c>
      <c r="B121" s="1">
        <v>0.01507056444496935</v>
      </c>
      <c r="C121" s="1">
        <v>0.005664876645258499</v>
      </c>
      <c r="D121" s="1">
        <v>0.007364179519244063</v>
      </c>
      <c r="E121" s="1">
        <v>0.007572938472771185</v>
      </c>
      <c r="F121" s="1">
        <v>-0.003896946211241814</v>
      </c>
      <c r="H121" s="1">
        <v>-0.0003438647648652537</v>
      </c>
      <c r="I121" s="1">
        <v>-0.001742941947953325</v>
      </c>
      <c r="J121" s="1">
        <v>0.001600338086513942</v>
      </c>
    </row>
    <row r="122" spans="1:10">
      <c r="A122" s="3">
        <v>39615</v>
      </c>
      <c r="B122" s="1">
        <v>8.298712865006941E-05</v>
      </c>
      <c r="C122" s="1">
        <v>-0.008119190307438351</v>
      </c>
      <c r="D122" s="1">
        <v>0.006000000000000005</v>
      </c>
      <c r="E122" s="1">
        <v>0.006321196351118719</v>
      </c>
      <c r="F122" s="1">
        <v>0.003020321511036261</v>
      </c>
      <c r="H122" s="1">
        <v>0.001059467789427337</v>
      </c>
      <c r="I122" s="1">
        <v>-0.001469393399830654</v>
      </c>
      <c r="J122" s="1">
        <v>0.002599755835308803</v>
      </c>
    </row>
    <row r="123" spans="1:10">
      <c r="A123" s="3">
        <v>39616</v>
      </c>
      <c r="B123" s="1">
        <v>-0.006762657963785279</v>
      </c>
      <c r="C123" s="1">
        <v>0.006440401500952264</v>
      </c>
      <c r="D123" s="1">
        <v>0.001850963186398769</v>
      </c>
      <c r="E123" s="1">
        <v>0.001770614871762</v>
      </c>
      <c r="F123" s="1">
        <v>-0.0008946397983787824</v>
      </c>
      <c r="H123" s="1">
        <v>-0.001443199780083781</v>
      </c>
      <c r="I123" s="1">
        <v>0.001514836743879977</v>
      </c>
      <c r="J123" s="1">
        <v>-0.001700003884666068</v>
      </c>
    </row>
    <row r="124" spans="1:10">
      <c r="A124" s="3">
        <v>39617</v>
      </c>
      <c r="B124" s="1">
        <v>-0.00969684749775046</v>
      </c>
      <c r="C124" s="1">
        <v>-0.01339313095567762</v>
      </c>
      <c r="D124" s="1">
        <v>-0.007663883946900096</v>
      </c>
      <c r="E124" s="1">
        <v>-0.007626531059371833</v>
      </c>
      <c r="F124" s="1">
        <v>0.005951405951406086</v>
      </c>
      <c r="H124" s="1">
        <v>0.003585684790089472</v>
      </c>
      <c r="I124" s="1">
        <v>0.0002679366286657547</v>
      </c>
      <c r="J124" s="1">
        <v>0.004499988882053385</v>
      </c>
    </row>
    <row r="125" spans="1:10">
      <c r="A125" s="3">
        <v>39618</v>
      </c>
      <c r="B125" s="1">
        <v>0.004018803115880321</v>
      </c>
      <c r="C125" s="1">
        <v>-0.006058425374554366</v>
      </c>
      <c r="D125" s="1">
        <v>-0.005171700455109618</v>
      </c>
      <c r="E125" s="1">
        <v>-0.004773251318000438</v>
      </c>
      <c r="F125" s="1">
        <v>-0.004065349544073005</v>
      </c>
      <c r="H125" s="1">
        <v>-0.0007474917878770304</v>
      </c>
      <c r="I125" s="1">
        <v>-0.002065151646072683</v>
      </c>
      <c r="J125" s="1">
        <v>0.0001000744332420034</v>
      </c>
    </row>
    <row r="126" spans="1:10">
      <c r="A126" s="3">
        <v>39619</v>
      </c>
      <c r="B126" s="1">
        <v>-0.01853633027789936</v>
      </c>
      <c r="C126" s="1">
        <v>-0.01724552941064972</v>
      </c>
      <c r="D126" s="1">
        <v>-0.01372426699937634</v>
      </c>
      <c r="E126" s="1">
        <v>-0.01339399039202682</v>
      </c>
      <c r="F126" s="1">
        <v>0.002419737207819406</v>
      </c>
      <c r="H126" s="1">
        <v>0.003651037663336076</v>
      </c>
      <c r="I126" s="1">
        <v>0.001151604886960866</v>
      </c>
      <c r="J126" s="1">
        <v>0.004799864244400709</v>
      </c>
    </row>
    <row r="127" spans="1:10">
      <c r="A127" s="3">
        <v>39622</v>
      </c>
      <c r="B127" s="1">
        <v>5.787216946506746E-05</v>
      </c>
      <c r="C127" s="1">
        <v>0.0007212892176904351</v>
      </c>
      <c r="D127" s="1">
        <v>-0.004708693513247542</v>
      </c>
      <c r="E127" s="1">
        <v>-0.005428762007507304</v>
      </c>
      <c r="F127" s="1">
        <v>-0.002158371163726192</v>
      </c>
      <c r="H127" s="1">
        <v>-0.0004923278903750106</v>
      </c>
      <c r="I127" s="1">
        <v>-0.0003891925551788855</v>
      </c>
      <c r="J127" s="1">
        <v>-0.002299666087199115</v>
      </c>
    </row>
    <row r="128" spans="1:10">
      <c r="A128" s="3">
        <v>39623</v>
      </c>
      <c r="B128" s="1">
        <v>-0.002802094373046238</v>
      </c>
      <c r="C128" s="1">
        <v>-0.006652662413998978</v>
      </c>
      <c r="D128" s="1">
        <v>-0.002895071317610465</v>
      </c>
      <c r="E128" s="1">
        <v>-0.003651227673439617</v>
      </c>
      <c r="F128" s="1">
        <v>0.002380978326014249</v>
      </c>
      <c r="H128" s="1">
        <v>2.736502202882463E-05</v>
      </c>
      <c r="I128" s="1">
        <v>-0.0007354277161075728</v>
      </c>
      <c r="J128" s="1">
        <v>0.002099815041483266</v>
      </c>
    </row>
    <row r="129" spans="1:10">
      <c r="A129" s="3">
        <v>39624</v>
      </c>
      <c r="B129" s="1">
        <v>0.005893307537323311</v>
      </c>
      <c r="C129" s="1">
        <v>0.01641322525696576</v>
      </c>
      <c r="D129" s="1">
        <v>0.006161036753770999</v>
      </c>
      <c r="E129" s="1">
        <v>0.006469404956928715</v>
      </c>
      <c r="F129" s="1">
        <v>-0.001271911944557669</v>
      </c>
      <c r="H129" s="1">
        <v>-0.001662379597197949</v>
      </c>
      <c r="I129" s="1">
        <v>-7.792612603263471E-05</v>
      </c>
      <c r="J129" s="1">
        <v>-0.00129993766541836</v>
      </c>
    </row>
    <row r="130" spans="1:10">
      <c r="A130" s="3">
        <v>39625</v>
      </c>
      <c r="B130" s="1">
        <v>-0.02906694828987788</v>
      </c>
      <c r="C130" s="1">
        <v>-0.02717895468201814</v>
      </c>
      <c r="D130" s="1">
        <v>-0.01604729729729726</v>
      </c>
      <c r="E130" s="1">
        <v>-0.01583684818106768</v>
      </c>
      <c r="F130" s="1">
        <v>0.002111668054489702</v>
      </c>
      <c r="H130" s="1">
        <v>0.01038147643096488</v>
      </c>
      <c r="I130" s="1">
        <v>0.00214746503874963</v>
      </c>
      <c r="J130" s="1">
        <v>0.009200113616830041</v>
      </c>
    </row>
    <row r="131" spans="1:10">
      <c r="A131" s="3">
        <v>39626</v>
      </c>
      <c r="B131" s="1">
        <v>-0.003687878762581587</v>
      </c>
      <c r="C131" s="1">
        <v>-0.007746355896785961</v>
      </c>
      <c r="D131" s="1">
        <v>-0.005150214592274716</v>
      </c>
      <c r="E131" s="1">
        <v>-0.005218947418164643</v>
      </c>
      <c r="F131" s="1">
        <v>0.002253854634522545</v>
      </c>
      <c r="H131" s="1">
        <v>0.002577179751505509</v>
      </c>
      <c r="I131" s="1">
        <v>-6.912462305475042E-05</v>
      </c>
      <c r="J131" s="1">
        <v>0.002999884777463269</v>
      </c>
    </row>
    <row r="132" spans="1:10">
      <c r="A132" s="3">
        <v>39629</v>
      </c>
      <c r="B132" s="1">
        <v>0.001271630659310796</v>
      </c>
      <c r="C132" s="1">
        <v>0.003753131729387071</v>
      </c>
      <c r="D132" s="1">
        <v>0.003163646821972899</v>
      </c>
      <c r="E132" s="1">
        <v>0.002120744377039019</v>
      </c>
      <c r="F132" s="1">
        <v>-0.0001192127622681172</v>
      </c>
      <c r="H132" s="1">
        <v>-0.0006223448873015069</v>
      </c>
      <c r="I132" s="1">
        <v>0.002652840786346866</v>
      </c>
      <c r="J132" s="1">
        <v>0.002199934796565994</v>
      </c>
    </row>
    <row r="133" spans="1:10">
      <c r="A133" s="3">
        <v>39630</v>
      </c>
      <c r="B133" s="1">
        <v>0.004029100095447991</v>
      </c>
      <c r="C133" s="1">
        <v>-0.01759819073341884</v>
      </c>
      <c r="D133" s="1">
        <v>-0.007884174311926784</v>
      </c>
      <c r="E133" s="1">
        <v>-0.007835645510483102</v>
      </c>
      <c r="F133" s="1">
        <v>-0.003690616837016658</v>
      </c>
      <c r="H133" s="1">
        <v>0.005834732225050265</v>
      </c>
      <c r="I133" s="1">
        <v>-0.0007756480970765312</v>
      </c>
      <c r="J133" s="1">
        <v>0.006199757790813054</v>
      </c>
    </row>
    <row r="134" spans="1:10">
      <c r="A134" s="3">
        <v>39631</v>
      </c>
      <c r="B134" s="1">
        <v>-0.01814668748063397</v>
      </c>
      <c r="C134" s="1">
        <v>-0.001317488710104509</v>
      </c>
      <c r="D134" s="1">
        <v>-0.01206473053027013</v>
      </c>
      <c r="E134" s="1">
        <v>-0.01289370997177275</v>
      </c>
      <c r="F134" s="1">
        <v>0.004367904874320816</v>
      </c>
      <c r="H134" s="1">
        <v>0.009185857144780041</v>
      </c>
      <c r="I134" s="1">
        <v>-0.0004053751013437523</v>
      </c>
      <c r="J134" s="1">
        <v>0.0111001694383317</v>
      </c>
    </row>
    <row r="135" spans="1:10">
      <c r="A135" s="3">
        <v>39632</v>
      </c>
      <c r="B135" s="1">
        <v>0.001110532431391809</v>
      </c>
      <c r="C135" s="1">
        <v>0.01288505057035971</v>
      </c>
      <c r="D135" s="1">
        <v>-0.004241316270566786</v>
      </c>
      <c r="E135" s="1">
        <v>-0.005126433817033815</v>
      </c>
      <c r="F135" s="1">
        <v>-0.00263209202573611</v>
      </c>
      <c r="H135" s="1">
        <v>-0.00609483672639255</v>
      </c>
      <c r="I135" s="1">
        <v>-0.001251132490616591</v>
      </c>
      <c r="J135" s="1">
        <v>-0.007600024760422763</v>
      </c>
    </row>
    <row r="136" spans="1:10">
      <c r="A136" s="3">
        <v>39633</v>
      </c>
      <c r="B136" s="1">
        <v>0</v>
      </c>
      <c r="C136" s="1">
        <v>-0.01672164556058642</v>
      </c>
      <c r="D136" s="1">
        <v>-0.004039068811044877</v>
      </c>
      <c r="E136" s="1">
        <v>-0.003833430446295583</v>
      </c>
      <c r="F136" s="1">
        <v>0</v>
      </c>
      <c r="H136" s="1">
        <v>0</v>
      </c>
      <c r="I136" s="1">
        <v>0</v>
      </c>
      <c r="J136" s="1">
        <v>-0.0002997595192719693</v>
      </c>
    </row>
    <row r="137" spans="1:10">
      <c r="A137" s="3">
        <v>39636</v>
      </c>
      <c r="B137" s="1">
        <v>-0.008368634926905427</v>
      </c>
      <c r="C137" s="1">
        <v>0.01754431946709767</v>
      </c>
      <c r="D137" s="1">
        <v>-0.0004424126235068604</v>
      </c>
      <c r="E137" s="1">
        <v>-0.0009115443172645898</v>
      </c>
      <c r="F137" s="1">
        <v>0.002731350253586617</v>
      </c>
      <c r="H137" s="1">
        <v>-0.01002354930257843</v>
      </c>
      <c r="I137" s="1">
        <v>-0.001321814254859555</v>
      </c>
      <c r="J137" s="1">
        <v>-0.01240020917637918</v>
      </c>
    </row>
    <row r="138" spans="1:10">
      <c r="A138" s="3">
        <v>39637</v>
      </c>
      <c r="B138" s="1">
        <v>0.01747255781808565</v>
      </c>
      <c r="C138" s="1">
        <v>-0.01352082313756797</v>
      </c>
      <c r="D138" s="1">
        <v>-0.0009589849513130799</v>
      </c>
      <c r="E138" s="1">
        <v>-0.0004043784408457318</v>
      </c>
      <c r="F138" s="1">
        <v>0.004310601588857432</v>
      </c>
      <c r="H138" s="1">
        <v>-0.01337806241740369</v>
      </c>
      <c r="I138" s="1">
        <v>0.0003633312283191081</v>
      </c>
      <c r="J138" s="1">
        <v>-0.008699821831139598</v>
      </c>
    </row>
    <row r="139" spans="1:10">
      <c r="A139" s="3">
        <v>39638</v>
      </c>
      <c r="B139" s="1">
        <v>-0.02267174734752275</v>
      </c>
      <c r="C139" s="1">
        <v>0.01688562883752875</v>
      </c>
      <c r="D139" s="1">
        <v>-0.00110758325334126</v>
      </c>
      <c r="E139" s="1">
        <v>-0.00145963447722075</v>
      </c>
      <c r="F139" s="1">
        <v>0.003159762101187846</v>
      </c>
      <c r="H139" s="1">
        <v>0.003551287599343311</v>
      </c>
      <c r="I139" s="1">
        <v>-0.001003121784173278</v>
      </c>
      <c r="J139" s="1">
        <v>0.001699664239513954</v>
      </c>
    </row>
    <row r="140" spans="1:10">
      <c r="A140" s="3">
        <v>39639</v>
      </c>
      <c r="B140" s="1">
        <v>0.006989501584499402</v>
      </c>
      <c r="C140" s="1">
        <v>-0.01751776663782911</v>
      </c>
      <c r="D140" s="1">
        <v>-0.00118273211117681</v>
      </c>
      <c r="E140" s="1">
        <v>-0.0008503892108521205</v>
      </c>
      <c r="F140" s="1">
        <v>-0.0006503872760598162</v>
      </c>
      <c r="H140" s="1">
        <v>0.005332037399553791</v>
      </c>
      <c r="I140" s="1">
        <v>-0.001376349298408019</v>
      </c>
      <c r="J140" s="1">
        <v>0.01040038888171768</v>
      </c>
    </row>
    <row r="141" spans="1:10">
      <c r="A141" s="3">
        <v>39640</v>
      </c>
      <c r="B141" s="1">
        <v>-0.01101074300915761</v>
      </c>
      <c r="C141" s="1">
        <v>-0.02596010992788744</v>
      </c>
      <c r="D141" s="1">
        <v>-0.008658969804618222</v>
      </c>
      <c r="E141" s="1">
        <v>-0.00775678396423507</v>
      </c>
      <c r="F141" s="1">
        <v>-0.01288712470821096</v>
      </c>
      <c r="H141" s="1">
        <v>0.005896089925583992</v>
      </c>
      <c r="I141" s="1">
        <v>-0.0003727332616761947</v>
      </c>
      <c r="J141" s="1">
        <v>0.009499657523076577</v>
      </c>
    </row>
    <row r="142" spans="1:10">
      <c r="A142" s="3">
        <v>39643</v>
      </c>
      <c r="B142" s="1">
        <v>-0.009030084876398226</v>
      </c>
      <c r="C142" s="1">
        <v>0.005772914155507625</v>
      </c>
      <c r="D142" s="1">
        <v>-0.002463605823068149</v>
      </c>
      <c r="E142" s="1">
        <v>-0.002951449627700109</v>
      </c>
      <c r="F142" s="1">
        <v>0.00702897682072301</v>
      </c>
      <c r="H142" s="1">
        <v>0.00376329166187217</v>
      </c>
      <c r="I142" s="1">
        <v>-0.0004075580336625473</v>
      </c>
      <c r="J142" s="1">
        <v>0.002300286571011334</v>
      </c>
    </row>
    <row r="143" spans="1:10">
      <c r="A143" s="3">
        <v>39644</v>
      </c>
      <c r="B143" s="1">
        <v>-0.01088471844369598</v>
      </c>
      <c r="C143" s="1">
        <v>-0.022856509631624</v>
      </c>
      <c r="D143" s="1">
        <v>-0.01459362370902573</v>
      </c>
      <c r="E143" s="1">
        <v>-0.01392259947451235</v>
      </c>
      <c r="F143" s="1">
        <v>-0.003278936888581163</v>
      </c>
      <c r="H143" s="1">
        <v>-0.002346610563793483</v>
      </c>
      <c r="I143" s="1">
        <v>0.0006159237989487032</v>
      </c>
      <c r="J143" s="1">
        <v>-0.001100045488246382</v>
      </c>
    </row>
    <row r="144" spans="1:10">
      <c r="A144" s="3">
        <v>39645</v>
      </c>
      <c r="B144" s="1">
        <v>0.02519474341748329</v>
      </c>
      <c r="C144" s="1">
        <v>0.0101918880719416</v>
      </c>
      <c r="D144" s="1">
        <v>0.009189640768588303</v>
      </c>
      <c r="E144" s="1">
        <v>0.00962115606967795</v>
      </c>
      <c r="F144" s="1">
        <v>-0.01435861245317838</v>
      </c>
      <c r="H144" s="1">
        <v>-0.01413981656088847</v>
      </c>
      <c r="I144" s="1">
        <v>0.001716589362347865</v>
      </c>
      <c r="J144" s="1">
        <v>-0.01000005826756201</v>
      </c>
    </row>
    <row r="145" spans="1:10">
      <c r="A145" s="3">
        <v>39646</v>
      </c>
      <c r="B145" s="1">
        <v>0.01204719406773624</v>
      </c>
      <c r="C145" s="1">
        <v>0.02561869043857179</v>
      </c>
      <c r="D145" s="1">
        <v>0.01663154726068639</v>
      </c>
      <c r="E145" s="1">
        <v>0.01647902779109889</v>
      </c>
      <c r="F145" s="1">
        <v>-0.008145843086498017</v>
      </c>
      <c r="H145" s="1">
        <v>-0.01497336468781485</v>
      </c>
      <c r="I145" s="1">
        <v>-0.001826159957764806</v>
      </c>
      <c r="J145" s="1">
        <v>-0.01609986707570155</v>
      </c>
    </row>
    <row r="146" spans="1:10">
      <c r="A146" s="3">
        <v>39647</v>
      </c>
      <c r="B146" s="1">
        <v>0.0002896663044171799</v>
      </c>
      <c r="C146" s="1">
        <v>0.02009774212052973</v>
      </c>
      <c r="D146" s="1">
        <v>0.0006662225183211579</v>
      </c>
      <c r="E146" s="1">
        <v>0.0004046646885869087</v>
      </c>
      <c r="F146" s="1">
        <v>-0.003687127261419509</v>
      </c>
      <c r="H146" s="1">
        <v>-0.00501827040194891</v>
      </c>
      <c r="I146" s="1">
        <v>-0.002592515520410621</v>
      </c>
      <c r="J146" s="1">
        <v>-0.004500245028678851</v>
      </c>
    </row>
    <row r="147" spans="1:10">
      <c r="A147" s="3">
        <v>39650</v>
      </c>
      <c r="B147" s="1">
        <v>-0.0005137591592923041</v>
      </c>
      <c r="C147" s="1">
        <v>0.003727739868933044</v>
      </c>
      <c r="D147" s="1">
        <v>0.006435863293386523</v>
      </c>
      <c r="E147" s="1">
        <v>0.006781049731221067</v>
      </c>
      <c r="F147" s="1">
        <v>0.002569361616747035</v>
      </c>
      <c r="H147" s="1">
        <v>0.0003707486324271425</v>
      </c>
      <c r="I147" s="1">
        <v>-0.0005998278754790753</v>
      </c>
      <c r="J147" s="1">
        <v>0.001499929510246467</v>
      </c>
    </row>
    <row r="148" spans="1:10">
      <c r="A148" s="3">
        <v>39651</v>
      </c>
      <c r="B148" s="1">
        <v>0.01351246718668442</v>
      </c>
      <c r="C148" s="1">
        <v>-0.002300397917367802</v>
      </c>
      <c r="D148" s="1">
        <v>0.004851157662624006</v>
      </c>
      <c r="E148" s="1">
        <v>0.005464777057955006</v>
      </c>
      <c r="F148" s="1">
        <v>-0.002040215028657477</v>
      </c>
      <c r="H148" s="1">
        <v>-0.01023026844839758</v>
      </c>
      <c r="I148" s="1">
        <v>0.003166208552242367</v>
      </c>
      <c r="J148" s="1">
        <v>-0.0102996289253604</v>
      </c>
    </row>
    <row r="149" spans="1:10">
      <c r="A149" s="3">
        <v>39652</v>
      </c>
      <c r="B149" s="1">
        <v>0.004064261264080882</v>
      </c>
      <c r="C149" s="1">
        <v>0.01841585180011429</v>
      </c>
      <c r="D149" s="1">
        <v>0.006656426011264704</v>
      </c>
      <c r="E149" s="1">
        <v>0.006623072724877055</v>
      </c>
      <c r="F149" s="1">
        <v>-0.001492903139553081</v>
      </c>
      <c r="H149" s="1">
        <v>-0.01135336008590981</v>
      </c>
      <c r="I149" s="1">
        <v>-0.001118548834628141</v>
      </c>
      <c r="J149" s="1">
        <v>-0.01770035311169194</v>
      </c>
    </row>
    <row r="150" spans="1:10">
      <c r="A150" s="3">
        <v>39653</v>
      </c>
      <c r="B150" s="1">
        <v>-0.02310334383656398</v>
      </c>
      <c r="C150" s="1">
        <v>-0.009720428096304023</v>
      </c>
      <c r="D150" s="1">
        <v>-0.01424211597151581</v>
      </c>
      <c r="E150" s="1">
        <v>-0.0144967861834524</v>
      </c>
      <c r="F150" s="1">
        <v>0.01105172721592429</v>
      </c>
      <c r="H150" s="1">
        <v>0.002615462672488356</v>
      </c>
      <c r="I150" s="1">
        <v>-0.0001215288327156561</v>
      </c>
      <c r="J150" s="1">
        <v>0.0003000368399663778</v>
      </c>
    </row>
    <row r="151" spans="1:10">
      <c r="A151" s="3">
        <v>39654</v>
      </c>
      <c r="B151" s="1">
        <v>0.004180723848115075</v>
      </c>
      <c r="C151" s="1">
        <v>-0.001027033408098288</v>
      </c>
      <c r="D151" s="1">
        <v>-0.004349108064278351</v>
      </c>
      <c r="E151" s="1">
        <v>-0.003904478584512705</v>
      </c>
      <c r="F151" s="1">
        <v>-0.009203824994896026</v>
      </c>
      <c r="H151" s="1">
        <v>-0.001361339386898419</v>
      </c>
      <c r="I151" s="1">
        <v>-0.001545340105048365</v>
      </c>
      <c r="J151" s="1">
        <v>0.001100121497456197</v>
      </c>
    </row>
    <row r="152" spans="1:10">
      <c r="A152" s="3">
        <v>39657</v>
      </c>
      <c r="B152" s="1">
        <v>-0.01860282645268274</v>
      </c>
      <c r="C152" s="1">
        <v>-0.01125580515935398</v>
      </c>
      <c r="D152" s="1">
        <v>-0.009698674761234982</v>
      </c>
      <c r="E152" s="1">
        <v>-0.009615011357379744</v>
      </c>
      <c r="F152" s="1">
        <v>0.009913065754813211</v>
      </c>
      <c r="H152" s="1">
        <v>0.003846922462030555</v>
      </c>
      <c r="I152" s="1">
        <v>-0.002017268514090342</v>
      </c>
      <c r="J152" s="1">
        <v>0.006400051579674937</v>
      </c>
    </row>
    <row r="153" spans="1:10">
      <c r="A153" s="3">
        <v>39658</v>
      </c>
      <c r="B153" s="1">
        <v>0.02344600072403535</v>
      </c>
      <c r="C153" s="1">
        <v>0.003456016955398544</v>
      </c>
      <c r="D153" s="1">
        <v>0.003962320574162792</v>
      </c>
      <c r="E153" s="1">
        <v>0.00426108278699977</v>
      </c>
      <c r="F153" s="1">
        <v>-0.0008823156373903851</v>
      </c>
      <c r="H153" s="1">
        <v>-0.00915741800627079</v>
      </c>
      <c r="I153" s="1">
        <v>-8.712698758428505E-05</v>
      </c>
      <c r="J153" s="1">
        <v>-0.006999997173621653</v>
      </c>
    </row>
    <row r="154" spans="1:10">
      <c r="A154" s="3">
        <v>39659</v>
      </c>
      <c r="B154" s="1">
        <v>0.01673663931032743</v>
      </c>
      <c r="C154" s="1">
        <v>0.01277399068600404</v>
      </c>
      <c r="D154" s="1">
        <v>0.0169037158388563</v>
      </c>
      <c r="E154" s="1">
        <v>0.01636059001355639</v>
      </c>
      <c r="F154" s="1">
        <v>-0.001722034871206035</v>
      </c>
      <c r="H154" s="1">
        <v>-0.001219835967939842</v>
      </c>
      <c r="I154" s="1">
        <v>-0.0004530998126606178</v>
      </c>
      <c r="J154" s="1">
        <v>-0.005000004743837549</v>
      </c>
    </row>
    <row r="155" spans="1:10">
      <c r="A155" s="3">
        <v>39660</v>
      </c>
      <c r="B155" s="1">
        <v>-0.01294242914690125</v>
      </c>
      <c r="C155" s="1">
        <v>0.000145043150337143</v>
      </c>
      <c r="D155" s="1">
        <v>-0.004906268306971384</v>
      </c>
      <c r="E155" s="1">
        <v>-0.004588025778744842</v>
      </c>
      <c r="F155" s="1">
        <v>0.004069243485616658</v>
      </c>
      <c r="H155" s="1">
        <v>0.002040332487984298</v>
      </c>
      <c r="I155" s="1">
        <v>0.0007148274389126019</v>
      </c>
      <c r="J155" s="1">
        <v>-0.0008000160193910588</v>
      </c>
    </row>
    <row r="156" spans="1:10">
      <c r="A156" s="3">
        <v>39661</v>
      </c>
      <c r="B156" s="1">
        <v>-0.005575870460297172</v>
      </c>
      <c r="C156" s="1">
        <v>-0.0148157729188837</v>
      </c>
      <c r="D156" s="1">
        <v>-0.01081757303701525</v>
      </c>
      <c r="E156" s="1">
        <v>-0.01010495760857621</v>
      </c>
      <c r="F156" s="1">
        <v>0.003926103356185262</v>
      </c>
      <c r="H156" s="1">
        <v>-0.0003441427618890991</v>
      </c>
      <c r="I156" s="1">
        <v>-0.0008188509952524736</v>
      </c>
      <c r="J156" s="1">
        <v>0.002099934153393823</v>
      </c>
    </row>
    <row r="157" spans="1:10">
      <c r="A157" s="3">
        <v>39664</v>
      </c>
      <c r="B157" s="1">
        <v>-0.008950349497444554</v>
      </c>
      <c r="C157" s="1">
        <v>-0.008247348853308245</v>
      </c>
      <c r="D157" s="1">
        <v>-0.01101026632941515</v>
      </c>
      <c r="E157" s="1">
        <v>-0.01140851488335859</v>
      </c>
      <c r="F157" s="1">
        <v>-0.001091499467962609</v>
      </c>
      <c r="H157" s="1">
        <v>-0.005149574335324814</v>
      </c>
      <c r="I157" s="1">
        <v>-0.0008456770211244802</v>
      </c>
      <c r="J157" s="1">
        <v>-0.001699853488818404</v>
      </c>
    </row>
    <row r="158" spans="1:10">
      <c r="A158" s="3">
        <v>39665</v>
      </c>
      <c r="B158" s="1">
        <v>0.02881827976867202</v>
      </c>
      <c r="C158" s="1">
        <v>0.02761547734379555</v>
      </c>
      <c r="D158" s="1">
        <v>0.01361516473597124</v>
      </c>
      <c r="E158" s="1">
        <v>0.01318153577289749</v>
      </c>
      <c r="F158" s="1">
        <v>-0.00388756801871315</v>
      </c>
      <c r="H158" s="1">
        <v>-0.01074896727728869</v>
      </c>
      <c r="I158" s="1">
        <v>0.001945830861052045</v>
      </c>
      <c r="J158" s="1">
        <v>-0.01640027644613129</v>
      </c>
    </row>
    <row r="159" spans="1:10">
      <c r="A159" s="3">
        <v>39666</v>
      </c>
      <c r="B159" s="1">
        <v>0.003811610012318445</v>
      </c>
      <c r="C159" s="1">
        <v>0.008558953328818175</v>
      </c>
      <c r="D159" s="1">
        <v>0.007346938775510292</v>
      </c>
      <c r="E159" s="1">
        <v>0.007511585440327373</v>
      </c>
      <c r="F159" s="1">
        <v>-0.005980894212589072</v>
      </c>
      <c r="H159" s="1">
        <v>-0.0065150852645387</v>
      </c>
      <c r="I159" s="1">
        <v>0.001114720405479552</v>
      </c>
      <c r="J159" s="1">
        <v>-0.006899825722302078</v>
      </c>
    </row>
    <row r="160" spans="1:10">
      <c r="A160" s="3">
        <v>39667</v>
      </c>
      <c r="B160" s="1">
        <v>-0.01783898286484087</v>
      </c>
      <c r="C160" s="1">
        <v>-0.003454522230866619</v>
      </c>
      <c r="D160" s="1">
        <v>-0.01141888905260069</v>
      </c>
      <c r="E160" s="1">
        <v>-0.01147592717470758</v>
      </c>
      <c r="F160" s="1">
        <v>0.01293767953595149</v>
      </c>
      <c r="H160" s="1">
        <v>0.004679958335167322</v>
      </c>
      <c r="I160" s="1">
        <v>-0.0005480405376016018</v>
      </c>
      <c r="J160" s="1">
        <v>0.001899905126814039</v>
      </c>
    </row>
    <row r="161" spans="1:10">
      <c r="A161" s="3">
        <v>39668</v>
      </c>
      <c r="B161" s="1">
        <v>0.0238958510767735</v>
      </c>
      <c r="C161" s="1">
        <v>0.003497569567843417</v>
      </c>
      <c r="D161" s="1">
        <v>0.001713987629480496</v>
      </c>
      <c r="E161" s="1">
        <v>0.002331308396848142</v>
      </c>
      <c r="F161" s="1">
        <v>0.000843101079059938</v>
      </c>
      <c r="H161" s="1">
        <v>-0.01070354253672501</v>
      </c>
      <c r="I161" s="1">
        <v>0.0006353793127458207</v>
      </c>
      <c r="J161" s="1">
        <v>-0.01249970758637897</v>
      </c>
    </row>
    <row r="162" spans="1:10">
      <c r="A162" s="3">
        <v>39671</v>
      </c>
      <c r="B162" s="1">
        <v>0.007187018163493208</v>
      </c>
      <c r="C162" s="1">
        <v>0.01090705010353554</v>
      </c>
      <c r="D162" s="1">
        <v>0.007885731289986708</v>
      </c>
      <c r="E162" s="1">
        <v>0.008323374036146802</v>
      </c>
      <c r="F162" s="1">
        <v>-0.006000667348602162</v>
      </c>
      <c r="H162" s="1">
        <v>-0.01201493748985227</v>
      </c>
      <c r="I162" s="1">
        <v>0.0004175183751575773</v>
      </c>
      <c r="J162" s="1">
        <v>-0.008000039481996235</v>
      </c>
    </row>
    <row r="163" spans="1:10">
      <c r="A163" s="3">
        <v>39672</v>
      </c>
      <c r="B163" s="1">
        <v>-0.01200477128139343</v>
      </c>
      <c r="C163" s="1">
        <v>-0.00255759371781461</v>
      </c>
      <c r="D163" s="1">
        <v>-0.009078830823737727</v>
      </c>
      <c r="E163" s="1">
        <v>-0.009194381977241095</v>
      </c>
      <c r="F163" s="1">
        <v>0.006625723656695115</v>
      </c>
      <c r="H163" s="1">
        <v>0.002211100321207082</v>
      </c>
      <c r="I163" s="1">
        <v>0.000530374827193425</v>
      </c>
      <c r="J163" s="1">
        <v>0.001899971642214338</v>
      </c>
    </row>
    <row r="164" spans="1:10">
      <c r="A164" s="3">
        <v>39673</v>
      </c>
      <c r="B164" s="1">
        <v>-0.002590582659326879</v>
      </c>
      <c r="C164" s="1">
        <v>-0.02388730015546126</v>
      </c>
      <c r="D164" s="1">
        <v>-0.01072625698324026</v>
      </c>
      <c r="E164" s="1">
        <v>-0.01018877859660483</v>
      </c>
      <c r="F164" s="1">
        <v>-0.005040454843647457</v>
      </c>
      <c r="H164" s="1">
        <v>0.001013669633140868</v>
      </c>
      <c r="I164" s="1">
        <v>6.95204824721074E-05</v>
      </c>
      <c r="J164" s="1">
        <v>0.003499765871224803</v>
      </c>
    </row>
    <row r="165" spans="1:10">
      <c r="A165" s="3">
        <v>39674</v>
      </c>
      <c r="B165" s="1">
        <v>0.00555868579473584</v>
      </c>
      <c r="C165" s="1">
        <v>0.00135670803643051</v>
      </c>
      <c r="D165" s="1">
        <v>0.004894209773360414</v>
      </c>
      <c r="E165" s="1">
        <v>0.005008586114306768</v>
      </c>
      <c r="F165" s="1">
        <v>0.006115451818151874</v>
      </c>
      <c r="H165" s="1">
        <v>-0.003216631174517093</v>
      </c>
      <c r="I165" s="1">
        <v>0.0008428772527415695</v>
      </c>
      <c r="J165" s="1">
        <v>0.00160027947985486</v>
      </c>
    </row>
    <row r="166" spans="1:10">
      <c r="A166" s="3">
        <v>39675</v>
      </c>
      <c r="B166" s="1">
        <v>0.004195902070347701</v>
      </c>
      <c r="C166" s="1">
        <v>0.003210452526537955</v>
      </c>
      <c r="D166" s="1">
        <v>-0.004121084969279321</v>
      </c>
      <c r="E166" s="1">
        <v>-0.003827381453107681</v>
      </c>
      <c r="F166" s="1">
        <v>0.003680827476230331</v>
      </c>
      <c r="H166" s="1">
        <v>-0.001486516770000779</v>
      </c>
      <c r="I166" s="1">
        <v>0.00190138827390407</v>
      </c>
      <c r="J166" s="1">
        <v>-0.0002000858640077707</v>
      </c>
    </row>
    <row r="167" spans="1:10">
      <c r="A167" s="3">
        <v>39678</v>
      </c>
      <c r="B167" s="1">
        <v>-0.01502983996949225</v>
      </c>
      <c r="C167" s="1">
        <v>-0.0004540926074897422</v>
      </c>
      <c r="D167" s="1">
        <v>-0.006244827326762348</v>
      </c>
      <c r="E167" s="1">
        <v>-0.006447195070630629</v>
      </c>
      <c r="F167" s="1">
        <v>0.003466006474957206</v>
      </c>
      <c r="H167" s="1">
        <v>0.002034846750604169</v>
      </c>
      <c r="I167" s="1">
        <v>8.665661449924755E-05</v>
      </c>
      <c r="J167" s="1">
        <v>0.003200037949801393</v>
      </c>
    </row>
    <row r="168" spans="1:10">
      <c r="A168" s="3">
        <v>39679</v>
      </c>
      <c r="B168" s="1">
        <v>-0.009228128152178106</v>
      </c>
      <c r="C168" s="1">
        <v>-0.02564830607213575</v>
      </c>
      <c r="D168" s="1">
        <v>-0.01582374318594792</v>
      </c>
      <c r="E168" s="1">
        <v>-0.01579057751697011</v>
      </c>
      <c r="F168" s="1">
        <v>-0.005894090726702994</v>
      </c>
      <c r="H168" s="1">
        <v>0.003210320808104905</v>
      </c>
      <c r="I168" s="1">
        <v>-0.0001473034798279427</v>
      </c>
      <c r="J168" s="1">
        <v>0.004600034873377012</v>
      </c>
    </row>
    <row r="169" spans="1:10">
      <c r="A169" s="3">
        <v>39680</v>
      </c>
      <c r="B169" s="1">
        <v>0.006265258363802539</v>
      </c>
      <c r="C169" s="1">
        <v>0.004734926514181836</v>
      </c>
      <c r="D169" s="1">
        <v>0.007923686437418365</v>
      </c>
      <c r="E169" s="1">
        <v>0.00748339088871619</v>
      </c>
      <c r="F169" s="1">
        <v>0.0019581640166908</v>
      </c>
      <c r="H169" s="1">
        <v>5.953576983475095E-05</v>
      </c>
      <c r="I169" s="1">
        <v>-0.001221932386407998</v>
      </c>
      <c r="J169" s="1">
        <v>0.001199779754366359</v>
      </c>
    </row>
    <row r="170" spans="1:10">
      <c r="A170" s="3">
        <v>39681</v>
      </c>
      <c r="B170" s="1">
        <v>0.002560676854507005</v>
      </c>
      <c r="C170" s="1">
        <v>-0.01406982907778009</v>
      </c>
      <c r="D170" s="1">
        <v>0.002976644787055394</v>
      </c>
      <c r="E170" s="1">
        <v>0.002780372887054794</v>
      </c>
      <c r="F170" s="1">
        <v>-0.004311518068091491</v>
      </c>
      <c r="H170" s="1">
        <v>2.232458457673836E-05</v>
      </c>
      <c r="I170" s="1">
        <v>-0.001527114967462051</v>
      </c>
      <c r="J170" s="1">
        <v>-0.001099908520520221</v>
      </c>
    </row>
    <row r="171" spans="1:10">
      <c r="A171" s="3">
        <v>39682</v>
      </c>
      <c r="B171" s="1">
        <v>0.01144888261442123</v>
      </c>
      <c r="C171" s="1">
        <v>0.01954144950000103</v>
      </c>
      <c r="D171" s="1">
        <v>0.006544403013469369</v>
      </c>
      <c r="E171" s="1">
        <v>0.006605841847216354</v>
      </c>
      <c r="F171" s="1">
        <v>0.0005904801478386901</v>
      </c>
      <c r="H171" s="1">
        <v>-0.003698356947255621</v>
      </c>
      <c r="I171" s="1">
        <v>0.001042807237082277</v>
      </c>
      <c r="J171" s="1">
        <v>-0.003199914498990597</v>
      </c>
    </row>
    <row r="172" spans="1:10">
      <c r="A172" s="3">
        <v>39685</v>
      </c>
      <c r="B172" s="1">
        <v>-0.01962006922500448</v>
      </c>
      <c r="C172" s="1">
        <v>-0.009659067165738389</v>
      </c>
      <c r="D172" s="1">
        <v>-0.009525969607620977</v>
      </c>
      <c r="E172" s="1">
        <v>-0.009626173785079906</v>
      </c>
      <c r="F172" s="1">
        <v>0.006234631987323214</v>
      </c>
      <c r="H172" s="1">
        <v>0.003136973716641789</v>
      </c>
      <c r="I172" s="1">
        <v>0.0008420577460632739</v>
      </c>
      <c r="J172" s="1">
        <v>0.002299805972314939</v>
      </c>
    </row>
    <row r="173" spans="1:10">
      <c r="A173" s="3">
        <v>39686</v>
      </c>
      <c r="B173" s="1">
        <v>0.003696585528836671</v>
      </c>
      <c r="C173" s="1">
        <v>0.005184064427070423</v>
      </c>
      <c r="D173" s="1">
        <v>-0.002824211892222039</v>
      </c>
      <c r="E173" s="1">
        <v>-0.002781359240018877</v>
      </c>
      <c r="F173" s="1">
        <v>3.258195719824108E-05</v>
      </c>
      <c r="H173" s="1">
        <v>0.001809287676740601</v>
      </c>
      <c r="I173" s="1">
        <v>0.001023497063951107</v>
      </c>
      <c r="J173" s="1">
        <v>0.002900056970662312</v>
      </c>
    </row>
    <row r="174" spans="1:10">
      <c r="A174" s="3">
        <v>39687</v>
      </c>
      <c r="B174" s="1">
        <v>0.008155679490142953</v>
      </c>
      <c r="C174" s="1">
        <v>0.0005237287085289033</v>
      </c>
      <c r="D174" s="1">
        <v>0.007654623392528981</v>
      </c>
      <c r="E174" s="1">
        <v>0.007700253556070402</v>
      </c>
      <c r="F174" s="1">
        <v>0.001069739407136394</v>
      </c>
      <c r="H174" s="1">
        <v>0.0003493125232256755</v>
      </c>
      <c r="I174" s="1">
        <v>-0.0008664835498097823</v>
      </c>
      <c r="J174" s="1">
        <v>0.002100008758191274</v>
      </c>
    </row>
    <row r="175" spans="1:10">
      <c r="A175" s="3">
        <v>39688</v>
      </c>
      <c r="B175" s="1">
        <v>0.01500315739916536</v>
      </c>
      <c r="C175" s="1">
        <v>0.01826896373978304</v>
      </c>
      <c r="D175" s="1">
        <v>0.01169857186265588</v>
      </c>
      <c r="E175" s="1">
        <v>0.01179335409284388</v>
      </c>
      <c r="F175" s="1">
        <v>-0.002419258600301566</v>
      </c>
      <c r="H175" s="1">
        <v>-0.003803948082052422</v>
      </c>
      <c r="I175" s="1">
        <v>0.001933934038106377</v>
      </c>
      <c r="J175" s="1">
        <v>-0.004099911478629092</v>
      </c>
    </row>
    <row r="176" spans="1:10">
      <c r="A176" s="3">
        <v>39689</v>
      </c>
      <c r="B176" s="1">
        <v>-0.01367369062225199</v>
      </c>
      <c r="C176" s="1">
        <v>0.001848272885130342</v>
      </c>
      <c r="D176" s="1">
        <v>-0.001651899684637304</v>
      </c>
      <c r="E176" s="1">
        <v>-0.001246801719211543</v>
      </c>
      <c r="F176" s="1">
        <v>-0.0009298127324531835</v>
      </c>
      <c r="H176" s="1">
        <v>-0.0007980012678524551</v>
      </c>
      <c r="I176" s="1">
        <v>0.0008136273932763949</v>
      </c>
      <c r="J176" s="1">
        <v>-0.002300342796181409</v>
      </c>
    </row>
    <row r="177" spans="1:10">
      <c r="A177" s="3">
        <v>39692</v>
      </c>
      <c r="B177" s="1">
        <v>0</v>
      </c>
      <c r="C177" s="1">
        <v>-0.0003642723268579839</v>
      </c>
      <c r="D177" s="1">
        <v>-0.008498796630565519</v>
      </c>
      <c r="E177" s="1">
        <v>-0.00835930634190174</v>
      </c>
      <c r="F177" s="1">
        <v>0</v>
      </c>
      <c r="H177" s="1">
        <v>0</v>
      </c>
      <c r="I177" s="1">
        <v>0</v>
      </c>
      <c r="J177" s="1">
        <v>0</v>
      </c>
    </row>
    <row r="178" spans="1:10">
      <c r="A178" s="3">
        <v>39693</v>
      </c>
      <c r="B178" s="1">
        <v>-0.004059148572177929</v>
      </c>
      <c r="C178" s="1">
        <v>0.01557733713934195</v>
      </c>
      <c r="D178" s="1">
        <v>-0.005309868770386195</v>
      </c>
      <c r="E178" s="1">
        <v>-0.005519982439782689</v>
      </c>
      <c r="F178" s="1">
        <v>0.005137778455074349</v>
      </c>
      <c r="H178" s="1">
        <v>0.003784203376673734</v>
      </c>
      <c r="I178" s="1">
        <v>-0.0003545915278571066</v>
      </c>
      <c r="J178" s="1">
        <v>0.005999988206411455</v>
      </c>
    </row>
    <row r="179" spans="1:10">
      <c r="A179" s="3">
        <v>39694</v>
      </c>
      <c r="B179" s="1">
        <v>-0.001528077565413843</v>
      </c>
      <c r="C179" s="1">
        <v>-0.01389928468358637</v>
      </c>
      <c r="D179" s="1">
        <v>-0.00869366277739636</v>
      </c>
      <c r="E179" s="1">
        <v>-0.008215572115214287</v>
      </c>
      <c r="F179" s="1">
        <v>0.004499650749129502</v>
      </c>
      <c r="H179" s="1">
        <v>0.0009592147823178632</v>
      </c>
      <c r="I179" s="1">
        <v>0.0007440411818142589</v>
      </c>
      <c r="J179" s="1">
        <v>0.001700359610671054</v>
      </c>
    </row>
    <row r="180" spans="1:10">
      <c r="A180" s="3">
        <v>39695</v>
      </c>
      <c r="B180" s="1">
        <v>-0.02989872188106357</v>
      </c>
      <c r="C180" s="1">
        <v>-0.0279478135325637</v>
      </c>
      <c r="D180" s="1">
        <v>-0.02661743211016243</v>
      </c>
      <c r="E180" s="1">
        <v>-0.02641670476045099</v>
      </c>
      <c r="F180" s="1">
        <v>0.003083358488938703</v>
      </c>
      <c r="H180" s="1">
        <v>0.003840610931997945</v>
      </c>
      <c r="I180" s="1">
        <v>0.001028779901617538</v>
      </c>
      <c r="J180" s="1">
        <v>0.006199849319377115</v>
      </c>
    </row>
    <row r="181" spans="1:10">
      <c r="A181" s="3">
        <v>39696</v>
      </c>
      <c r="B181" s="1">
        <v>0.004471004667315093</v>
      </c>
      <c r="C181" s="1">
        <v>-0.02717149579074274</v>
      </c>
      <c r="D181" s="1">
        <v>-0.0113016675887142</v>
      </c>
      <c r="E181" s="1">
        <v>-0.01097944028838527</v>
      </c>
      <c r="F181" s="1">
        <v>-0.003933707357967386</v>
      </c>
      <c r="H181" s="1">
        <v>0.006105186818716746</v>
      </c>
      <c r="I181" s="1">
        <v>-0.0005959063822437161</v>
      </c>
      <c r="J181" s="1">
        <v>0.00810018760216713</v>
      </c>
    </row>
    <row r="182" spans="1:10">
      <c r="A182" s="3">
        <v>39699</v>
      </c>
      <c r="B182" s="1">
        <v>0.02067788684177163</v>
      </c>
      <c r="C182" s="1">
        <v>0.03138110803094873</v>
      </c>
      <c r="D182" s="1">
        <v>0.02358113509192661</v>
      </c>
      <c r="E182" s="1">
        <v>0.02295847986851185</v>
      </c>
      <c r="F182" s="1">
        <v>0.004596659329276109</v>
      </c>
      <c r="H182" s="1">
        <v>-0.008642501985936635</v>
      </c>
      <c r="I182" s="1">
        <v>-0.0001296221083468829</v>
      </c>
      <c r="J182" s="1">
        <v>-0.008000007691852828</v>
      </c>
    </row>
    <row r="183" spans="1:10">
      <c r="A183" s="3">
        <v>39700</v>
      </c>
      <c r="B183" s="1">
        <v>-0.03413488203870207</v>
      </c>
      <c r="C183" s="1">
        <v>-0.007018367301910078</v>
      </c>
      <c r="D183" s="1">
        <v>-0.02639593908629445</v>
      </c>
      <c r="E183" s="1">
        <v>-0.026825141906623</v>
      </c>
      <c r="F183" s="1">
        <v>0.004430624476380762</v>
      </c>
      <c r="H183" s="1">
        <v>0.008599134892900429</v>
      </c>
      <c r="I183" s="1">
        <v>-0.0008210464453010102</v>
      </c>
      <c r="J183" s="1">
        <v>0.006399861980865396</v>
      </c>
    </row>
    <row r="184" spans="1:10">
      <c r="A184" s="3">
        <v>39701</v>
      </c>
      <c r="B184" s="1">
        <v>0.006203454878702219</v>
      </c>
      <c r="C184" s="1">
        <v>-0.005841834158165859</v>
      </c>
      <c r="D184" s="1">
        <v>-0.001524023421833665</v>
      </c>
      <c r="E184" s="1">
        <v>-0.001065431030017328</v>
      </c>
      <c r="F184" s="1">
        <v>-0.008330258943800128</v>
      </c>
      <c r="H184" s="1">
        <v>-0.0002721789024570098</v>
      </c>
      <c r="I184" s="1">
        <v>-0.0005881793254965961</v>
      </c>
      <c r="J184" s="1">
        <v>0.002699972263527251</v>
      </c>
    </row>
    <row r="185" spans="1:10">
      <c r="A185" s="3">
        <v>39702</v>
      </c>
      <c r="B185" s="1">
        <v>0.01412907127816854</v>
      </c>
      <c r="C185" s="1">
        <v>-0.006144368271977618</v>
      </c>
      <c r="D185" s="1">
        <v>-0.003052699228791811</v>
      </c>
      <c r="E185" s="1">
        <v>-0.003528364574294507</v>
      </c>
      <c r="F185" s="1">
        <v>-0.002113537965504064</v>
      </c>
      <c r="H185" s="1">
        <v>-0.006431057445383859</v>
      </c>
      <c r="I185" s="1">
        <v>-0.002492578520550848</v>
      </c>
      <c r="J185" s="1">
        <v>0.002699905632967292</v>
      </c>
    </row>
    <row r="186" spans="1:10">
      <c r="A186" s="3">
        <v>39703</v>
      </c>
      <c r="B186" s="1">
        <v>0.002135541096615956</v>
      </c>
      <c r="C186" s="1">
        <v>0.01735516238903845</v>
      </c>
      <c r="D186" s="1">
        <v>0.01619661563255437</v>
      </c>
      <c r="E186" s="1">
        <v>0.01587408552169189</v>
      </c>
      <c r="F186" s="1">
        <v>-0.01623090680196027</v>
      </c>
      <c r="H186" s="1">
        <v>-0.009746054551244443</v>
      </c>
      <c r="I186" s="1">
        <v>-0.002602923951238512</v>
      </c>
      <c r="J186" s="1">
        <v>-0.01679999731790094</v>
      </c>
    </row>
    <row r="187" spans="1:10">
      <c r="A187" s="3">
        <v>39706</v>
      </c>
      <c r="B187" s="1">
        <v>-0.04712874858171934</v>
      </c>
      <c r="C187" s="1">
        <v>-0.03869797015009346</v>
      </c>
      <c r="D187" s="1">
        <v>-0.03584172547775744</v>
      </c>
      <c r="E187" s="1">
        <v>-0.03544431335802312</v>
      </c>
      <c r="F187" s="1">
        <v>-0.001400521763009754</v>
      </c>
      <c r="H187" s="1">
        <v>0.01551831160769712</v>
      </c>
      <c r="I187" s="1">
        <v>-0.002644513070331866</v>
      </c>
      <c r="J187" s="1">
        <v>0.02219997661775874</v>
      </c>
    </row>
    <row r="188" spans="1:10">
      <c r="A188" s="3">
        <v>39707</v>
      </c>
      <c r="B188" s="1">
        <v>0.01751469634218528</v>
      </c>
      <c r="C188" s="1">
        <v>-0.01990735127496512</v>
      </c>
      <c r="D188" s="1">
        <v>-0.01143186117279382</v>
      </c>
      <c r="E188" s="1">
        <v>-0.01057338269157804</v>
      </c>
      <c r="F188" s="1">
        <v>-0.001110988890111075</v>
      </c>
      <c r="H188" s="1">
        <v>0.001421333254779444</v>
      </c>
      <c r="I188" s="1">
        <v>-0.007422525752064923</v>
      </c>
      <c r="J188" s="1">
        <v>0.004399991803329506</v>
      </c>
    </row>
    <row r="189" spans="1:10">
      <c r="A189" s="3">
        <v>39708</v>
      </c>
      <c r="B189" s="1">
        <v>-0.04711158414665018</v>
      </c>
      <c r="C189" s="1">
        <v>-0.02255765789400721</v>
      </c>
      <c r="D189" s="1">
        <v>-0.02886855241264563</v>
      </c>
      <c r="E189" s="1">
        <v>-0.0286046045551277</v>
      </c>
      <c r="F189" s="1">
        <v>-0.01971720864672011</v>
      </c>
      <c r="H189" s="1">
        <v>-0.01036909568248501</v>
      </c>
      <c r="I189" s="1">
        <v>-0.008664323374340865</v>
      </c>
      <c r="J189" s="1">
        <v>-0.00649966835037763</v>
      </c>
    </row>
    <row r="190" spans="1:10">
      <c r="A190" s="3">
        <v>39709</v>
      </c>
      <c r="B190" s="1">
        <v>0.04367116953477335</v>
      </c>
      <c r="C190" s="1">
        <v>-0.005944133005431285</v>
      </c>
      <c r="D190" s="1">
        <v>0.01918958279790961</v>
      </c>
      <c r="E190" s="1">
        <v>0.02028494191723529</v>
      </c>
      <c r="F190" s="1">
        <v>-0.01924880783207983</v>
      </c>
      <c r="H190" s="1">
        <v>0.00517942201514443</v>
      </c>
      <c r="I190" s="1">
        <v>-0.001533497615544221</v>
      </c>
      <c r="J190" s="1">
        <v>-0.0006003017268345623</v>
      </c>
    </row>
    <row r="191" spans="1:10">
      <c r="A191" s="3">
        <v>39710</v>
      </c>
      <c r="B191" s="1">
        <v>0.04024887146991785</v>
      </c>
      <c r="C191" s="1">
        <v>0.08420939406378758</v>
      </c>
      <c r="D191" s="1">
        <v>0.0615281163318484</v>
      </c>
      <c r="E191" s="1">
        <v>0.05932479425482384</v>
      </c>
      <c r="F191" s="1">
        <v>-0.01982704312467776</v>
      </c>
      <c r="H191" s="1">
        <v>-0.01599787089333771</v>
      </c>
      <c r="I191" s="1">
        <v>0.001518097318027989</v>
      </c>
      <c r="J191" s="1">
        <v>-0.02979992258767428</v>
      </c>
    </row>
    <row r="192" spans="1:10">
      <c r="A192" s="3">
        <v>39713</v>
      </c>
      <c r="B192" s="1">
        <v>-0.03818916238247394</v>
      </c>
      <c r="C192" s="1">
        <v>-0.0213867472221323</v>
      </c>
      <c r="D192" s="1">
        <v>-0.01393617863647167</v>
      </c>
      <c r="E192" s="1">
        <v>-0.01476717154169283</v>
      </c>
      <c r="F192" s="1">
        <v>0.005749409867483068</v>
      </c>
      <c r="H192" s="1">
        <v>-0.007813439115278209</v>
      </c>
      <c r="I192" s="1">
        <v>0.001081445236322365</v>
      </c>
      <c r="J192" s="1">
        <v>-0.01210001536697525</v>
      </c>
    </row>
    <row r="193" spans="1:10">
      <c r="A193" s="3">
        <v>39714</v>
      </c>
      <c r="B193" s="1">
        <v>-0.01561592124017652</v>
      </c>
      <c r="C193" s="1">
        <v>-0.01317910129701383</v>
      </c>
      <c r="D193" s="1">
        <v>-0.01365132899702881</v>
      </c>
      <c r="E193" s="1">
        <v>-0.01355436604267002</v>
      </c>
      <c r="F193" s="1">
        <v>-0.007035298491855024</v>
      </c>
      <c r="H193" s="1">
        <v>-0.003218136661012894</v>
      </c>
      <c r="I193" s="1">
        <v>-0.003249685657109369</v>
      </c>
      <c r="J193" s="1">
        <v>0.003499918484804576</v>
      </c>
    </row>
    <row r="194" spans="1:10">
      <c r="A194" s="3">
        <v>39715</v>
      </c>
      <c r="B194" s="1">
        <v>-0.001967526839861788</v>
      </c>
      <c r="C194" s="1">
        <v>-0.006371456545576248</v>
      </c>
      <c r="D194" s="1">
        <v>-0.003907840104209082</v>
      </c>
      <c r="E194" s="1">
        <v>-0.004464610656608858</v>
      </c>
      <c r="F194" s="1">
        <v>0.004698076889323222</v>
      </c>
      <c r="H194" s="1">
        <v>-0.001374972462568236</v>
      </c>
      <c r="I194" s="1">
        <v>-0.001527978892570725</v>
      </c>
      <c r="J194" s="1">
        <v>0.002000217609367416</v>
      </c>
    </row>
    <row r="195" spans="1:10">
      <c r="A195" s="3">
        <v>39716</v>
      </c>
      <c r="B195" s="1">
        <v>0.01965750394677523</v>
      </c>
      <c r="C195" s="1">
        <v>0.02797658735852404</v>
      </c>
      <c r="D195" s="1">
        <v>0.01397629750715157</v>
      </c>
      <c r="E195" s="1">
        <v>0.01290231592408309</v>
      </c>
      <c r="F195" s="1">
        <v>-0.008047797628753073</v>
      </c>
      <c r="H195" s="1">
        <v>0.00406974090584078</v>
      </c>
      <c r="I195" s="1">
        <v>0.000293607366875781</v>
      </c>
      <c r="J195" s="1">
        <v>-0.002700307962040904</v>
      </c>
    </row>
    <row r="196" spans="1:10">
      <c r="A196" s="3">
        <v>39717</v>
      </c>
      <c r="B196" s="1">
        <v>0.003391483918052884</v>
      </c>
      <c r="C196" s="1">
        <v>-0.015794626748031</v>
      </c>
      <c r="D196" s="1">
        <v>-0.009350314364017343</v>
      </c>
      <c r="E196" s="1">
        <v>-0.009616118369778492</v>
      </c>
      <c r="F196" s="1">
        <v>-0.0127214662267674</v>
      </c>
      <c r="H196" s="1">
        <v>0.004992689006235063</v>
      </c>
      <c r="I196" s="1">
        <v>-0.0007382502579428296</v>
      </c>
      <c r="J196" s="1">
        <v>0.004200141098489985</v>
      </c>
    </row>
    <row r="197" spans="1:10">
      <c r="A197" s="3">
        <v>39720</v>
      </c>
      <c r="B197" s="1">
        <v>-0.08785212422647748</v>
      </c>
      <c r="C197" s="1">
        <v>-0.04697223751605861</v>
      </c>
      <c r="D197" s="1">
        <v>-0.06834825061025229</v>
      </c>
      <c r="E197" s="1">
        <v>-0.06719967704098406</v>
      </c>
      <c r="F197" s="1">
        <v>0.01482384420990046</v>
      </c>
      <c r="H197" s="1">
        <v>9.800078400634682E-05</v>
      </c>
      <c r="I197" s="1">
        <v>-0.009088076905959364</v>
      </c>
      <c r="J197" s="1">
        <v>0.01959987305730393</v>
      </c>
    </row>
    <row r="198" spans="1:10">
      <c r="A198" s="3">
        <v>39721</v>
      </c>
      <c r="B198" s="1">
        <v>0.05420665970446126</v>
      </c>
      <c r="C198" s="1">
        <v>0.009974331087394761</v>
      </c>
      <c r="D198" s="1">
        <v>0.01615720524017461</v>
      </c>
      <c r="E198" s="1">
        <v>0.01531513159213227</v>
      </c>
      <c r="F198" s="1">
        <v>-0.02757986265732304</v>
      </c>
      <c r="H198" s="1">
        <v>0.001311574266008364</v>
      </c>
      <c r="I198" s="1">
        <v>0.0002245697244080969</v>
      </c>
      <c r="J198" s="1">
        <v>-0.002199673011080261</v>
      </c>
    </row>
    <row r="199" spans="1:10">
      <c r="A199" s="3">
        <v>39722</v>
      </c>
      <c r="B199" s="1">
        <v>-0.004391228716723372</v>
      </c>
      <c r="C199" s="1">
        <v>0.009596321807202601</v>
      </c>
      <c r="D199" s="1">
        <v>0.001375161151697668</v>
      </c>
      <c r="E199" s="1">
        <v>0.0007467437159296431</v>
      </c>
      <c r="F199" s="1">
        <v>-0.003205572393514156</v>
      </c>
      <c r="H199" s="1">
        <v>0.002243317098141295</v>
      </c>
      <c r="I199" s="1">
        <v>-0.0009429810775130054</v>
      </c>
      <c r="J199" s="1">
        <v>0.001200077669260224</v>
      </c>
    </row>
    <row r="200" spans="1:10">
      <c r="A200" s="3">
        <v>39723</v>
      </c>
      <c r="B200" s="1">
        <v>-0.04012758031235697</v>
      </c>
      <c r="C200" s="1">
        <v>-0.01950811228431637</v>
      </c>
      <c r="D200" s="1">
        <v>-0.03596257831945771</v>
      </c>
      <c r="E200" s="1">
        <v>-0.03651369510118363</v>
      </c>
      <c r="F200" s="1">
        <v>0.004956809265606488</v>
      </c>
      <c r="H200" s="1">
        <v>-0.0006534622231234577</v>
      </c>
      <c r="I200" s="1">
        <v>-0.004566538420049726</v>
      </c>
      <c r="J200" s="1">
        <v>0.01390003465651879</v>
      </c>
    </row>
    <row r="201" spans="1:10">
      <c r="A201" s="3">
        <v>39724</v>
      </c>
      <c r="B201" s="1">
        <v>-0.01348588479265522</v>
      </c>
      <c r="C201" s="1">
        <v>0.03534703526167182</v>
      </c>
      <c r="D201" s="1">
        <v>-0.004451566951566899</v>
      </c>
      <c r="E201" s="1">
        <v>-0.00607676375121613</v>
      </c>
      <c r="F201" s="1">
        <v>0.001738356320940326</v>
      </c>
      <c r="H201" s="1">
        <v>0.00046599022923699</v>
      </c>
      <c r="I201" s="1">
        <v>0.0004424938592688665</v>
      </c>
      <c r="J201" s="1">
        <v>-0.000300105947946383</v>
      </c>
    </row>
    <row r="202" spans="1:10">
      <c r="A202" s="3">
        <v>39727</v>
      </c>
      <c r="B202" s="1">
        <v>-0.03850460451750426</v>
      </c>
      <c r="C202" s="1">
        <v>-0.07863109092869414</v>
      </c>
      <c r="D202" s="1">
        <v>-0.06143802539796095</v>
      </c>
      <c r="E202" s="1">
        <v>-0.06090355481691512</v>
      </c>
      <c r="F202" s="1">
        <v>0.001921483385173284</v>
      </c>
      <c r="H202" s="1">
        <v>-0.001382294609050927</v>
      </c>
      <c r="I202" s="1">
        <v>-0.003439093740127186</v>
      </c>
      <c r="J202" s="1">
        <v>0.03199965089022982</v>
      </c>
    </row>
    <row r="203" spans="1:10">
      <c r="A203" s="3">
        <v>39728</v>
      </c>
      <c r="B203" s="1">
        <v>-0.05738161064637437</v>
      </c>
      <c r="C203" s="1">
        <v>0.003650547811621552</v>
      </c>
      <c r="D203" s="1">
        <v>-0.02972844211529302</v>
      </c>
      <c r="E203" s="1">
        <v>-0.03073186555851726</v>
      </c>
      <c r="F203" s="1">
        <v>-0.01465317815148204</v>
      </c>
      <c r="H203" s="1">
        <v>0.001000541646605679</v>
      </c>
      <c r="I203" s="1">
        <v>-0.002019854353103145</v>
      </c>
      <c r="J203" s="1">
        <v>-0.002799678257721872</v>
      </c>
    </row>
    <row r="204" spans="1:10">
      <c r="A204" s="3">
        <v>39729</v>
      </c>
      <c r="B204" s="1">
        <v>-0.01079588786762498</v>
      </c>
      <c r="C204" s="1">
        <v>-0.06421347184373682</v>
      </c>
      <c r="D204" s="1">
        <v>-0.03888834331729352</v>
      </c>
      <c r="E204" s="1">
        <v>-0.03888407279487882</v>
      </c>
      <c r="F204" s="1">
        <v>-0.02556975421651586</v>
      </c>
      <c r="H204" s="1">
        <v>0.001457977919901543</v>
      </c>
      <c r="I204" s="1">
        <v>-0.002595728846171208</v>
      </c>
      <c r="J204" s="1">
        <v>0.005699885554946604</v>
      </c>
    </row>
    <row r="205" spans="1:10">
      <c r="A205" s="3">
        <v>39730</v>
      </c>
      <c r="B205" s="1">
        <v>-0.07615826692480088</v>
      </c>
      <c r="C205" s="1">
        <v>-0.0243130203650862</v>
      </c>
      <c r="D205" s="1">
        <v>-0.03923572085419436</v>
      </c>
      <c r="E205" s="1">
        <v>-0.0395729024922028</v>
      </c>
      <c r="F205" s="1">
        <v>-0.01358850002184642</v>
      </c>
      <c r="H205" s="1">
        <v>-0.01145923229897561</v>
      </c>
      <c r="I205" s="1">
        <v>-0.003057463942854666</v>
      </c>
      <c r="J205" s="1">
        <v>-0.003399992586551881</v>
      </c>
    </row>
    <row r="206" spans="1:10">
      <c r="A206" s="3">
        <v>39731</v>
      </c>
      <c r="B206" s="1">
        <v>-0.01166617017046223</v>
      </c>
      <c r="C206" s="1">
        <v>-0.07846991306438056</v>
      </c>
      <c r="D206" s="1">
        <v>-0.04913325534403923</v>
      </c>
      <c r="E206" s="1">
        <v>-0.04574722471176318</v>
      </c>
      <c r="F206" s="1">
        <v>-0.01716108129998983</v>
      </c>
      <c r="H206" s="1">
        <v>0.008806024535406465</v>
      </c>
      <c r="I206" s="1">
        <v>-0.008433811918692191</v>
      </c>
      <c r="J206" s="1">
        <v>0.01459992133532806</v>
      </c>
    </row>
    <row r="207" spans="1:10">
      <c r="A207" s="3">
        <v>39734</v>
      </c>
      <c r="B207" s="1">
        <v>0.1158084370879922</v>
      </c>
      <c r="C207" s="1">
        <v>0.1100188296285429</v>
      </c>
      <c r="D207" s="1">
        <v>0.09316631249300977</v>
      </c>
      <c r="E207" s="1">
        <v>0.09070236612226834</v>
      </c>
      <c r="F207" s="1">
        <v>0</v>
      </c>
      <c r="H207" s="1">
        <v>-0.004740834386852244</v>
      </c>
      <c r="I207" s="1">
        <v>0.006986698577806649</v>
      </c>
      <c r="J207" s="1">
        <v>-0.014700053383922</v>
      </c>
    </row>
    <row r="208" spans="1:10">
      <c r="A208" s="3">
        <v>39735</v>
      </c>
      <c r="B208" s="1">
        <v>-0.005311529900282608</v>
      </c>
      <c r="C208" s="1">
        <v>0.02544990796224478</v>
      </c>
      <c r="D208" s="1">
        <v>0.0289543687333742</v>
      </c>
      <c r="E208" s="1">
        <v>0.02729682224816177</v>
      </c>
      <c r="F208" s="1">
        <v>-0.01230363121297973</v>
      </c>
      <c r="H208" s="1">
        <v>-0.005927807769662286</v>
      </c>
      <c r="I208" s="1">
        <v>0.001352907837724127</v>
      </c>
      <c r="J208" s="1">
        <v>-0.004999941866548729</v>
      </c>
    </row>
    <row r="209" spans="1:10">
      <c r="A209" s="3">
        <v>39736</v>
      </c>
      <c r="B209" s="1">
        <v>-0.0902588662668542</v>
      </c>
      <c r="C209" s="1">
        <v>-0.06481828489586439</v>
      </c>
      <c r="D209" s="1">
        <v>-0.07099532663816233</v>
      </c>
      <c r="E209" s="1">
        <v>-0.07049397912498956</v>
      </c>
      <c r="F209" s="1">
        <v>-0.02488119992959981</v>
      </c>
      <c r="H209" s="1">
        <v>0.0002890305307512442</v>
      </c>
      <c r="I209" s="1">
        <v>6.390243011811236E-05</v>
      </c>
      <c r="J209" s="1">
        <v>0.01200014583023679</v>
      </c>
    </row>
    <row r="210" spans="1:10">
      <c r="A210" s="3">
        <v>39737</v>
      </c>
      <c r="B210" s="1">
        <v>0.04253831771577321</v>
      </c>
      <c r="C210" s="1">
        <v>-0.05983342309665596</v>
      </c>
      <c r="D210" s="1">
        <v>-0.02001498448035965</v>
      </c>
      <c r="E210" s="1">
        <v>-0.01844921653201526</v>
      </c>
      <c r="F210" s="1">
        <v>-0.01088961976576286</v>
      </c>
      <c r="H210" s="1">
        <v>0.002159498752965616</v>
      </c>
      <c r="I210" s="1">
        <v>-0.0009493468676117223</v>
      </c>
      <c r="J210" s="1">
        <v>0.007199969701840114</v>
      </c>
    </row>
    <row r="211" spans="1:10">
      <c r="A211" s="3">
        <v>39738</v>
      </c>
      <c r="B211" s="1">
        <v>-0.006194923178455825</v>
      </c>
      <c r="C211" s="1">
        <v>0.04470990687698517</v>
      </c>
      <c r="D211" s="1">
        <v>0.01179554390563564</v>
      </c>
      <c r="E211" s="1">
        <v>0.01079070118079173</v>
      </c>
      <c r="F211" s="1">
        <v>-0.01957921912910665</v>
      </c>
      <c r="H211" s="1">
        <v>-0.00419587847886127</v>
      </c>
      <c r="I211" s="1">
        <v>0.001845675910274513</v>
      </c>
      <c r="J211" s="1">
        <v>-0.003900057641063603</v>
      </c>
    </row>
    <row r="212" spans="1:10">
      <c r="A212" s="3">
        <v>39741</v>
      </c>
      <c r="B212" s="1">
        <v>0.04768444769163405</v>
      </c>
      <c r="C212" s="1">
        <v>0.03219091575320032</v>
      </c>
      <c r="D212" s="1">
        <v>0.04080310880829008</v>
      </c>
      <c r="E212" s="1">
        <v>0.03939654916102553</v>
      </c>
      <c r="F212" s="1">
        <v>0.001289068424027651</v>
      </c>
      <c r="H212" s="1">
        <v>0.003611621191225378</v>
      </c>
      <c r="I212" s="1">
        <v>-0.0007296141253294586</v>
      </c>
      <c r="J212" s="1">
        <v>-0.0007002014517787369</v>
      </c>
    </row>
    <row r="213" spans="1:10">
      <c r="A213" s="3">
        <v>39742</v>
      </c>
      <c r="B213" s="1">
        <v>-0.03079072721498888</v>
      </c>
      <c r="C213" s="1">
        <v>-0.005627100721326328</v>
      </c>
      <c r="D213" s="1">
        <v>-0.01763119684712722</v>
      </c>
      <c r="E213" s="1">
        <v>-0.01746029822090456</v>
      </c>
      <c r="F213" s="1">
        <v>0.01613736032990709</v>
      </c>
      <c r="H213" s="1">
        <v>0.002611659846488923</v>
      </c>
      <c r="I213" s="1">
        <v>-0.0002829319046795398</v>
      </c>
      <c r="J213" s="1">
        <v>0.00610030538381201</v>
      </c>
    </row>
    <row r="214" spans="1:10">
      <c r="A214" s="3">
        <v>39743</v>
      </c>
      <c r="B214" s="1">
        <v>-0.06081112960511659</v>
      </c>
      <c r="C214" s="1">
        <v>-0.05425496898341564</v>
      </c>
      <c r="D214" s="1">
        <v>-0.06535050675675669</v>
      </c>
      <c r="E214" s="1">
        <v>-0.06425889885875113</v>
      </c>
      <c r="F214" s="1">
        <v>0.01103003448579587</v>
      </c>
      <c r="H214" s="1">
        <v>-0.001211561323933519</v>
      </c>
      <c r="I214" s="1">
        <v>-0.005340709903593255</v>
      </c>
      <c r="J214" s="1">
        <v>0.01440003516559196</v>
      </c>
    </row>
    <row r="215" spans="1:10">
      <c r="A215" s="3">
        <v>39744</v>
      </c>
      <c r="B215" s="1">
        <v>0.01266517864307048</v>
      </c>
      <c r="C215" s="1">
        <v>-0.002414851066336099</v>
      </c>
      <c r="D215" s="1">
        <v>-0.002485033322037755</v>
      </c>
      <c r="E215" s="1">
        <v>-0.005056966235095883</v>
      </c>
      <c r="F215" s="1">
        <v>0.01478304573630429</v>
      </c>
      <c r="H215" s="1">
        <v>0.000394235070242166</v>
      </c>
      <c r="I215" s="1">
        <v>-0.001863222916724028</v>
      </c>
      <c r="J215" s="1">
        <v>0.002799943306000419</v>
      </c>
    </row>
    <row r="216" spans="1:10">
      <c r="A216" s="3">
        <v>39745</v>
      </c>
      <c r="B216" s="1">
        <v>-0.03450663613006455</v>
      </c>
      <c r="C216" s="1">
        <v>-0.04843003596156947</v>
      </c>
      <c r="D216" s="1">
        <v>-0.04608764579322844</v>
      </c>
      <c r="E216" s="1">
        <v>-0.04552282907981409</v>
      </c>
      <c r="F216" s="1">
        <v>-0.02005533873513343</v>
      </c>
      <c r="H216" s="1">
        <v>0.0001439906633422527</v>
      </c>
      <c r="I216" s="1">
        <v>-0.0033287968514365</v>
      </c>
      <c r="J216" s="1">
        <v>0.009300033084189252</v>
      </c>
    </row>
    <row r="217" spans="1:10">
      <c r="A217" s="3">
        <v>39748</v>
      </c>
      <c r="B217" s="1">
        <v>-0.0317642802244501</v>
      </c>
      <c r="C217" s="1">
        <v>-0.01724322708376813</v>
      </c>
      <c r="D217" s="1">
        <v>-0.04297245963912621</v>
      </c>
      <c r="E217" s="1">
        <v>-0.04391022306890124</v>
      </c>
      <c r="F217" s="1">
        <v>0.001145598878660836</v>
      </c>
      <c r="H217" s="1">
        <v>0.001136604734337521</v>
      </c>
      <c r="I217" s="1">
        <v>-0.001955972173527831</v>
      </c>
      <c r="J217" s="1">
        <v>0.0008000834869725804</v>
      </c>
    </row>
    <row r="218" spans="1:10">
      <c r="A218" s="3">
        <v>39749</v>
      </c>
      <c r="B218" s="1">
        <v>0.1078863190789958</v>
      </c>
      <c r="C218" s="1">
        <v>0.03865293003501113</v>
      </c>
      <c r="D218" s="1">
        <v>0.06958571074175146</v>
      </c>
      <c r="E218" s="1">
        <v>0.0675683341145048</v>
      </c>
      <c r="F218" s="1">
        <v>-0.002187609380469024</v>
      </c>
      <c r="H218" s="1">
        <v>-0.002921542210986949</v>
      </c>
      <c r="I218" s="1">
        <v>-0.002320335755357061</v>
      </c>
      <c r="J218" s="1">
        <v>-0.005900020498560532</v>
      </c>
    </row>
    <row r="219" spans="1:10">
      <c r="A219" s="3">
        <v>39750</v>
      </c>
      <c r="B219" s="1">
        <v>-0.01093032136342276</v>
      </c>
      <c r="C219" s="1">
        <v>0.05608005990125142</v>
      </c>
      <c r="D219" s="1">
        <v>0.03699408558506323</v>
      </c>
      <c r="E219" s="1">
        <v>0.03695044784217716</v>
      </c>
      <c r="F219" s="1">
        <v>0.0006948238992436906</v>
      </c>
      <c r="H219" s="1">
        <v>-0.005769113985546803</v>
      </c>
      <c r="I219" s="1">
        <v>-0.002325732235019418</v>
      </c>
      <c r="J219" s="1">
        <v>-0.01190010848028977</v>
      </c>
    </row>
    <row r="220" spans="1:10">
      <c r="A220" s="3">
        <v>39751</v>
      </c>
      <c r="B220" s="1">
        <v>0.02598794130466353</v>
      </c>
      <c r="C220" s="1">
        <v>0.005085996243060276</v>
      </c>
      <c r="D220" s="1">
        <v>0.03668083202862893</v>
      </c>
      <c r="E220" s="1">
        <v>0.03756412982801249</v>
      </c>
      <c r="F220" s="1">
        <v>0.002460530395976823</v>
      </c>
      <c r="H220" s="1">
        <v>0.002985279745907787</v>
      </c>
      <c r="I220" s="1">
        <v>-0.003297050300913873</v>
      </c>
      <c r="J220" s="1">
        <v>0.0002000659627912071</v>
      </c>
    </row>
    <row r="221" spans="1:10">
      <c r="A221" s="3">
        <v>39752</v>
      </c>
      <c r="B221" s="1">
        <v>0.01537271407171392</v>
      </c>
      <c r="C221" s="1">
        <v>0.02520498737538079</v>
      </c>
      <c r="D221" s="1">
        <v>0.006364617044228638</v>
      </c>
      <c r="E221" s="1">
        <v>0.008131628417415326</v>
      </c>
      <c r="F221" s="1">
        <v>-0.009118602352276572</v>
      </c>
      <c r="H221" s="1">
        <v>-0.006615055531450142</v>
      </c>
      <c r="I221" s="1">
        <v>-0.008004323639311695</v>
      </c>
      <c r="J221" s="1">
        <v>0.0002000259444083774</v>
      </c>
    </row>
    <row r="222" spans="1:10">
      <c r="A222" s="3">
        <v>39755</v>
      </c>
      <c r="B222" s="1">
        <v>-0.002518701406366453</v>
      </c>
      <c r="C222" s="1">
        <v>0.007581508837053441</v>
      </c>
      <c r="D222" s="1">
        <v>0.006324364883695921</v>
      </c>
      <c r="E222" s="1">
        <v>0.006838510534887376</v>
      </c>
      <c r="F222" s="1">
        <v>0.006447190721474483</v>
      </c>
      <c r="H222" s="1">
        <v>0.0006130362151144375</v>
      </c>
      <c r="I222" s="1">
        <v>-0.002583178342632775</v>
      </c>
      <c r="J222" s="1">
        <v>0.001399901594218989</v>
      </c>
    </row>
    <row r="223" spans="1:10">
      <c r="A223" s="3">
        <v>39756</v>
      </c>
      <c r="B223" s="1">
        <v>0.04083336731582943</v>
      </c>
      <c r="C223" s="1">
        <v>0.05558173465813598</v>
      </c>
      <c r="D223" s="1">
        <v>0.04654878568385179</v>
      </c>
      <c r="E223" s="1">
        <v>0.04493502107014091</v>
      </c>
      <c r="F223" s="1">
        <v>0.01474029170403424</v>
      </c>
      <c r="H223" s="1">
        <v>-0.002305135627747368</v>
      </c>
      <c r="I223" s="1">
        <v>0.006281608167032493</v>
      </c>
      <c r="J223" s="1">
        <v>-0.007899949371491077</v>
      </c>
    </row>
    <row r="224" spans="1:10">
      <c r="A224" s="3">
        <v>39757</v>
      </c>
      <c r="B224" s="1">
        <v>-0.05210395293026049</v>
      </c>
      <c r="C224" s="1">
        <v>-0.01589893434169831</v>
      </c>
      <c r="D224" s="1">
        <v>-0.02229007633587787</v>
      </c>
      <c r="E224" s="1">
        <v>-0.02243195967853817</v>
      </c>
      <c r="F224" s="1">
        <v>0.01758955923103001</v>
      </c>
      <c r="H224" s="1">
        <v>0.002410248931123737</v>
      </c>
      <c r="I224" s="1">
        <v>-0.001001403837154857</v>
      </c>
      <c r="J224" s="1">
        <v>0.005000006846823446</v>
      </c>
    </row>
    <row r="225" spans="1:10">
      <c r="A225" s="3">
        <v>39758</v>
      </c>
      <c r="B225" s="1">
        <v>-0.0499962603676386</v>
      </c>
      <c r="C225" s="1">
        <v>-0.06220465946690723</v>
      </c>
      <c r="D225" s="1">
        <v>-0.05985842181969603</v>
      </c>
      <c r="E225" s="1">
        <v>-0.05835854274252683</v>
      </c>
      <c r="F225" s="1">
        <v>-0.002272519492731884</v>
      </c>
      <c r="H225" s="1">
        <v>0.005298986913339965</v>
      </c>
      <c r="I225" s="1">
        <v>-0.001573873696635864</v>
      </c>
      <c r="J225" s="1">
        <v>0.01149993800388849</v>
      </c>
    </row>
    <row r="226" spans="1:10">
      <c r="A226" s="3">
        <v>39759</v>
      </c>
      <c r="B226" s="1">
        <v>0.02921114440587047</v>
      </c>
      <c r="C226" s="1">
        <v>0.0238002240081947</v>
      </c>
      <c r="D226" s="1">
        <v>0.0151699701029786</v>
      </c>
      <c r="E226" s="1">
        <v>0.0144718619755746</v>
      </c>
      <c r="F226" s="1">
        <v>-0.003148194206275434</v>
      </c>
      <c r="H226" s="1">
        <v>0.00207186002757398</v>
      </c>
      <c r="I226" s="1">
        <v>-0.001163499882711694</v>
      </c>
      <c r="J226" s="1">
        <v>-0.0002002630360684599</v>
      </c>
    </row>
    <row r="227" spans="1:10">
      <c r="A227" s="3">
        <v>39762</v>
      </c>
      <c r="B227" s="1">
        <v>-0.01252426513463334</v>
      </c>
      <c r="C227" s="1">
        <v>0.008954152917932001</v>
      </c>
      <c r="D227" s="1">
        <v>0.004472076788830659</v>
      </c>
      <c r="E227" s="1">
        <v>0.003646676230491641</v>
      </c>
      <c r="F227" s="1">
        <v>0.009008240044647176</v>
      </c>
      <c r="H227" s="1">
        <v>0.0003420622553305108</v>
      </c>
      <c r="I227" s="1">
        <v>-0.002226376454894652</v>
      </c>
      <c r="J227" s="1">
        <v>-0.001199573345309513</v>
      </c>
    </row>
    <row r="228" spans="1:10">
      <c r="A228" s="3">
        <v>39763</v>
      </c>
      <c r="B228" s="1">
        <v>-0.02203389139478229</v>
      </c>
      <c r="C228" s="1">
        <v>-0.05416714662766875</v>
      </c>
      <c r="D228" s="1">
        <v>-0.03757194049299606</v>
      </c>
      <c r="E228" s="1">
        <v>-0.03681122545436488</v>
      </c>
      <c r="F228" s="1">
        <v>0</v>
      </c>
      <c r="H228" s="1">
        <v>0.003814589665653401</v>
      </c>
      <c r="I228" s="1">
        <v>-0.001496977799536947</v>
      </c>
      <c r="J228" s="1">
        <v>0.007399883270966967</v>
      </c>
    </row>
    <row r="229" spans="1:10">
      <c r="A229" s="3">
        <v>39764</v>
      </c>
      <c r="B229" s="1">
        <v>-0.05146343564829736</v>
      </c>
      <c r="C229" s="1">
        <v>-0.03208571723584686</v>
      </c>
      <c r="D229" s="1">
        <v>-0.03960284328105601</v>
      </c>
      <c r="E229" s="1">
        <v>-0.03973903626284103</v>
      </c>
      <c r="F229" s="1">
        <v>0.005225245157050251</v>
      </c>
      <c r="H229" s="1">
        <v>0.004761472195727423</v>
      </c>
      <c r="I229" s="1">
        <v>-0.0008580453538257204</v>
      </c>
      <c r="J229" s="1">
        <v>0.007100036555792721</v>
      </c>
    </row>
    <row r="230" spans="1:10">
      <c r="A230" s="3">
        <v>39765</v>
      </c>
      <c r="B230" s="1">
        <v>0.06934627648703562</v>
      </c>
      <c r="C230" s="1">
        <v>0.01216123067496744</v>
      </c>
      <c r="D230" s="1">
        <v>0.02326127819548862</v>
      </c>
      <c r="E230" s="1">
        <v>0.02417664287823817</v>
      </c>
      <c r="F230" s="1">
        <v>-0.01116649404453651</v>
      </c>
      <c r="H230" s="1">
        <v>-0.002659514356103676</v>
      </c>
      <c r="I230" s="1">
        <v>-0.002821713034615536</v>
      </c>
      <c r="J230" s="1">
        <v>-0.001500231793568174</v>
      </c>
    </row>
    <row r="231" spans="1:10">
      <c r="A231" s="3">
        <v>39766</v>
      </c>
      <c r="B231" s="1">
        <v>-0.04152643790283306</v>
      </c>
      <c r="C231" s="1">
        <v>0.01235562137533308</v>
      </c>
      <c r="D231" s="1">
        <v>-0.01343283582089538</v>
      </c>
      <c r="E231" s="1">
        <v>-0.01544952417978607</v>
      </c>
      <c r="F231" s="1">
        <v>0.004431933488265427</v>
      </c>
      <c r="H231" s="1">
        <v>-0.002666606233664215</v>
      </c>
      <c r="I231" s="1">
        <v>0.001277622675436518</v>
      </c>
      <c r="J231" s="1">
        <v>-0.00239998260045915</v>
      </c>
    </row>
    <row r="232" spans="1:10">
      <c r="A232" s="3">
        <v>39769</v>
      </c>
      <c r="B232" s="1">
        <v>-0.02577122861986458</v>
      </c>
      <c r="C232" s="1">
        <v>-0.03728984586472184</v>
      </c>
      <c r="D232" s="1">
        <v>-0.0230420109391366</v>
      </c>
      <c r="E232" s="1">
        <v>-0.02208251272029738</v>
      </c>
      <c r="F232" s="1">
        <v>-0.0005865790708586838</v>
      </c>
      <c r="H232" s="1">
        <v>0.004271918197311209</v>
      </c>
      <c r="I232" s="1">
        <v>-0.0002646502835538245</v>
      </c>
      <c r="J232" s="1">
        <v>0.003500293211291083</v>
      </c>
    </row>
    <row r="233" spans="1:10">
      <c r="A233" s="3">
        <v>39770</v>
      </c>
      <c r="B233" s="1">
        <v>0.01003420786025178</v>
      </c>
      <c r="C233" s="1">
        <v>0.010686646128933</v>
      </c>
      <c r="D233" s="1">
        <v>-0.0005955926146515855</v>
      </c>
      <c r="E233" s="1">
        <v>-0.001697528368207135</v>
      </c>
      <c r="F233" s="1">
        <v>0.001232539030402657</v>
      </c>
      <c r="H233" s="1">
        <v>0.001674347042363911</v>
      </c>
      <c r="I233" s="1">
        <v>-0.003167189804485271</v>
      </c>
      <c r="J233" s="1">
        <v>0.002699751218523838</v>
      </c>
    </row>
    <row r="234" spans="1:10">
      <c r="A234" s="3">
        <v>39771</v>
      </c>
      <c r="B234" s="1">
        <v>-0.06105322792096246</v>
      </c>
      <c r="C234" s="1">
        <v>-0.03963609526709844</v>
      </c>
      <c r="D234" s="1">
        <v>-0.04386174016686539</v>
      </c>
      <c r="E234" s="1">
        <v>-0.04445809262279532</v>
      </c>
      <c r="F234" s="1">
        <v>0.007744364330330766</v>
      </c>
      <c r="H234" s="1">
        <v>0.0005270647762609659</v>
      </c>
      <c r="I234" s="1">
        <v>-0.001460587839183569</v>
      </c>
      <c r="J234" s="1">
        <v>0.002799933848688596</v>
      </c>
    </row>
    <row r="235" spans="1:10">
      <c r="A235" s="3">
        <v>39772</v>
      </c>
      <c r="B235" s="1">
        <v>-0.06707917039255673</v>
      </c>
      <c r="C235" s="1">
        <v>-0.0302219149592623</v>
      </c>
      <c r="D235" s="1">
        <v>-0.05996010969832966</v>
      </c>
      <c r="E235" s="1">
        <v>-0.05962329560026913</v>
      </c>
      <c r="F235" s="1">
        <v>0.01043821096173714</v>
      </c>
      <c r="H235" s="1">
        <v>0.003664933286173344</v>
      </c>
      <c r="I235" s="1">
        <v>-0.00382777846375959</v>
      </c>
      <c r="J235" s="1">
        <v>0.01010003465892706</v>
      </c>
    </row>
    <row r="236" spans="1:10">
      <c r="A236" s="3">
        <v>39773</v>
      </c>
      <c r="B236" s="1">
        <v>0.06347307176633588</v>
      </c>
      <c r="C236" s="1">
        <v>-0.0269924734508713</v>
      </c>
      <c r="D236" s="1">
        <v>0.02811298236308191</v>
      </c>
      <c r="E236" s="1">
        <v>0.02836277979945701</v>
      </c>
      <c r="F236" s="1">
        <v>-0.01095084274154856</v>
      </c>
      <c r="H236" s="1">
        <v>0.003021714354267901</v>
      </c>
      <c r="I236" s="1">
        <v>0.001821128909229586</v>
      </c>
      <c r="J236" s="1">
        <v>-0.0005998116748497928</v>
      </c>
    </row>
    <row r="237" spans="1:10">
      <c r="A237" s="3">
        <v>39776</v>
      </c>
      <c r="B237" s="1">
        <v>0.06474711326300686</v>
      </c>
      <c r="C237" s="1">
        <v>0.1003475607171618</v>
      </c>
      <c r="D237" s="1">
        <v>0.06590997033406421</v>
      </c>
      <c r="E237" s="1">
        <v>0.0645144257830379</v>
      </c>
      <c r="F237" s="1">
        <v>-0.004662954411698172</v>
      </c>
      <c r="H237" s="1">
        <v>-0.01030118635578714</v>
      </c>
      <c r="I237" s="1">
        <v>-0.001760714183742573</v>
      </c>
      <c r="J237" s="1">
        <v>-0.01170028982088744</v>
      </c>
    </row>
    <row r="238" spans="1:10">
      <c r="A238" s="3">
        <v>39777</v>
      </c>
      <c r="B238" s="1">
        <v>0.006703845979230127</v>
      </c>
      <c r="C238" s="1">
        <v>0.00235522648419173</v>
      </c>
      <c r="D238" s="1">
        <v>0.01778799612778315</v>
      </c>
      <c r="E238" s="1">
        <v>0.01764329366471418</v>
      </c>
      <c r="F238" s="1">
        <v>0.01271588413405933</v>
      </c>
      <c r="H238" s="1">
        <v>0.002923115270444754</v>
      </c>
      <c r="I238" s="1">
        <v>0.001296645882196135</v>
      </c>
      <c r="J238" s="1">
        <v>0.00159995827733117</v>
      </c>
    </row>
    <row r="239" spans="1:10">
      <c r="A239" s="3">
        <v>39778</v>
      </c>
      <c r="B239" s="1">
        <v>0.03572548223763783</v>
      </c>
      <c r="C239" s="1">
        <v>-0.005061720600708752</v>
      </c>
      <c r="D239" s="1">
        <v>0.01688265366781594</v>
      </c>
      <c r="E239" s="1">
        <v>0.01811986221604744</v>
      </c>
      <c r="F239" s="1">
        <v>0.00631339864877889</v>
      </c>
      <c r="H239" s="1">
        <v>-0.002025907516192249</v>
      </c>
      <c r="I239" s="1">
        <v>-0.002561368094304073</v>
      </c>
      <c r="J239" s="1">
        <v>0.0006001291160142586</v>
      </c>
    </row>
    <row r="240" spans="1:10">
      <c r="A240" s="3">
        <v>39779</v>
      </c>
      <c r="B240" s="1">
        <v>0</v>
      </c>
      <c r="C240" s="1">
        <v>0.02286327557047829</v>
      </c>
      <c r="D240" s="1">
        <v>0.01040570560037413</v>
      </c>
      <c r="E240" s="1">
        <v>0.01031890049157913</v>
      </c>
      <c r="F240" s="1">
        <v>0</v>
      </c>
      <c r="H240" s="1">
        <v>0</v>
      </c>
      <c r="I240" s="1">
        <v>0</v>
      </c>
      <c r="J240" s="1">
        <v>-0.0007999862405896341</v>
      </c>
    </row>
    <row r="241" spans="1:10">
      <c r="A241" s="3">
        <v>39780</v>
      </c>
      <c r="B241" s="1">
        <v>0.00967410724318496</v>
      </c>
      <c r="C241" s="1">
        <v>0.0009683179319535107</v>
      </c>
      <c r="D241" s="1">
        <v>0.008562832677620813</v>
      </c>
      <c r="E241" s="1">
        <v>0.008573501703487141</v>
      </c>
      <c r="F241" s="1">
        <v>0.007733848498179707</v>
      </c>
      <c r="H241" s="1">
        <v>-0.00056599074793795</v>
      </c>
      <c r="I241" s="1">
        <v>-0.001842429333766105</v>
      </c>
      <c r="J241" s="1">
        <v>0.0006999966898013632</v>
      </c>
    </row>
    <row r="242" spans="1:10">
      <c r="A242" s="3">
        <v>39783</v>
      </c>
      <c r="B242" s="1">
        <v>-0.08923201910857714</v>
      </c>
      <c r="C242" s="1">
        <v>-0.05839856644345942</v>
      </c>
      <c r="D242" s="1">
        <v>-0.06597062872877468</v>
      </c>
      <c r="E242" s="1">
        <v>-0.06663228521921127</v>
      </c>
      <c r="F242" s="1">
        <v>0.01896796072278173</v>
      </c>
      <c r="H242" s="1">
        <v>0.008494669123199072</v>
      </c>
      <c r="I242" s="1">
        <v>0.0002104055087988055</v>
      </c>
      <c r="J242" s="1">
        <v>0.01160008485823072</v>
      </c>
    </row>
    <row r="243" spans="1:10">
      <c r="A243" s="3">
        <v>39784</v>
      </c>
      <c r="B243" s="1">
        <v>0.04001628236616694</v>
      </c>
      <c r="C243" s="1">
        <v>0.0288953819473261</v>
      </c>
      <c r="D243" s="1">
        <v>0.01572288416656442</v>
      </c>
      <c r="E243" s="1">
        <v>0.01620171578996299</v>
      </c>
      <c r="F243" s="1">
        <v>0.002750630223403272</v>
      </c>
      <c r="H243" s="1">
        <v>0.01014517711008467</v>
      </c>
      <c r="I243" s="1">
        <v>-0.0007267024918246046</v>
      </c>
      <c r="J243" s="1">
        <v>0.003800119636625521</v>
      </c>
    </row>
    <row r="244" spans="1:10">
      <c r="A244" s="3">
        <v>39785</v>
      </c>
      <c r="B244" s="1">
        <v>0.02638220752260434</v>
      </c>
      <c r="C244" s="1">
        <v>0.006536311295302299</v>
      </c>
      <c r="D244" s="1">
        <v>0.01499576732373931</v>
      </c>
      <c r="E244" s="1">
        <v>0.01509604970093958</v>
      </c>
      <c r="F244" s="1">
        <v>0.0009164256921181391</v>
      </c>
      <c r="H244" s="1">
        <v>-0.002438554359749934</v>
      </c>
      <c r="I244" s="1">
        <v>-0.0005836985436241671</v>
      </c>
      <c r="J244" s="1">
        <v>0.002699875951645447</v>
      </c>
    </row>
    <row r="245" spans="1:10">
      <c r="A245" s="3">
        <v>39786</v>
      </c>
      <c r="B245" s="1">
        <v>-0.02926488642900271</v>
      </c>
      <c r="C245" s="1">
        <v>-0.0003398916767989313</v>
      </c>
      <c r="D245" s="1">
        <v>-0.01679971404742064</v>
      </c>
      <c r="E245" s="1">
        <v>-0.01687965125829605</v>
      </c>
      <c r="F245" s="1">
        <v>0.009502304432552844</v>
      </c>
      <c r="H245" s="1">
        <v>0.004599255500159716</v>
      </c>
      <c r="I245" s="1">
        <v>-0.001541481162334324</v>
      </c>
      <c r="J245" s="1">
        <v>0.003099789304427336</v>
      </c>
    </row>
    <row r="246" spans="1:10">
      <c r="A246" s="3">
        <v>39787</v>
      </c>
      <c r="B246" s="1">
        <v>0.03652016639003786</v>
      </c>
      <c r="C246" s="1">
        <v>-0.04923747156240244</v>
      </c>
      <c r="D246" s="1">
        <v>0.003393116820164854</v>
      </c>
      <c r="E246" s="1">
        <v>0.004737038029861917</v>
      </c>
      <c r="F246" s="1">
        <v>-0.002077447742077743</v>
      </c>
      <c r="H246" s="1">
        <v>0.007004127035782348</v>
      </c>
      <c r="I246" s="1">
        <v>-0.001313720225537884</v>
      </c>
      <c r="J246" s="1">
        <v>0.003300082048624642</v>
      </c>
    </row>
    <row r="247" spans="1:10">
      <c r="A247" s="3">
        <v>39790</v>
      </c>
      <c r="B247" s="1">
        <v>0.03856756754834989</v>
      </c>
      <c r="C247" s="1">
        <v>0.08756341856982952</v>
      </c>
      <c r="D247" s="1">
        <v>0.05712560386473431</v>
      </c>
      <c r="E247" s="1">
        <v>0.05574758372583255</v>
      </c>
      <c r="F247" s="1">
        <v>-0.000571105734392896</v>
      </c>
      <c r="H247" s="1">
        <v>-0.007227163558643501</v>
      </c>
      <c r="I247" s="1">
        <v>-0.0007297377744918121</v>
      </c>
      <c r="J247" s="1">
        <v>-0.00919967873864469</v>
      </c>
    </row>
    <row r="248" spans="1:10">
      <c r="A248" s="3">
        <v>39791</v>
      </c>
      <c r="B248" s="1">
        <v>-0.02308840937612755</v>
      </c>
      <c r="C248" s="1">
        <v>0.01286417759622727</v>
      </c>
      <c r="D248" s="1">
        <v>-0.007311778818690717</v>
      </c>
      <c r="E248" s="1">
        <v>-0.007667230310161033</v>
      </c>
      <c r="F248" s="1">
        <v>0.01022433317562643</v>
      </c>
      <c r="H248" s="1">
        <v>0.003077628746236183</v>
      </c>
      <c r="I248" s="1">
        <v>0.001114623670378734</v>
      </c>
      <c r="J248" s="1">
        <v>0.002099942310232139</v>
      </c>
    </row>
    <row r="249" spans="1:10">
      <c r="A249" s="3">
        <v>39792</v>
      </c>
      <c r="B249" s="1">
        <v>0.01199820587575684</v>
      </c>
      <c r="C249" s="1">
        <v>0.005959764987832461</v>
      </c>
      <c r="D249" s="1">
        <v>0.01611232592933609</v>
      </c>
      <c r="E249" s="1">
        <v>0.01683298379350617</v>
      </c>
      <c r="F249" s="1">
        <v>0.002268677051084689</v>
      </c>
      <c r="H249" s="1">
        <v>0.002242135929490852</v>
      </c>
      <c r="I249" s="1">
        <v>-0.001996410300709184</v>
      </c>
      <c r="J249" s="1">
        <v>-0.002100310299713692</v>
      </c>
    </row>
    <row r="250" spans="1:10">
      <c r="A250" s="3">
        <v>39793</v>
      </c>
      <c r="B250" s="1">
        <v>-0.02825761772853197</v>
      </c>
      <c r="C250" s="1">
        <v>-0.004079951302960683</v>
      </c>
      <c r="D250" s="1">
        <v>-0.005663155510250317</v>
      </c>
      <c r="E250" s="1">
        <v>-0.006825982060159386</v>
      </c>
      <c r="F250" s="1">
        <v>0.001486776789290323</v>
      </c>
      <c r="H250" s="1">
        <v>-0.002399016844630508</v>
      </c>
      <c r="I250" s="1">
        <v>-0.0008174727589224107</v>
      </c>
      <c r="J250" s="1">
        <v>-0.001399678621277323</v>
      </c>
    </row>
    <row r="251" spans="1:10">
      <c r="A251" s="3">
        <v>39794</v>
      </c>
      <c r="B251" s="1">
        <v>0.007037505808169309</v>
      </c>
      <c r="C251" s="1">
        <v>-0.02675083052977389</v>
      </c>
      <c r="D251" s="1">
        <v>-0.00991001252990098</v>
      </c>
      <c r="E251" s="1">
        <v>-0.008213936229231056</v>
      </c>
      <c r="F251" s="1">
        <v>0.003144863692275957</v>
      </c>
      <c r="H251" s="1">
        <v>0.001844161017386714</v>
      </c>
      <c r="I251" s="1">
        <v>-0.001039521050301362</v>
      </c>
      <c r="J251" s="1">
        <v>0.001799685479187296</v>
      </c>
    </row>
    <row r="252" spans="1:10">
      <c r="A252" s="3">
        <v>39797</v>
      </c>
      <c r="B252" s="1">
        <v>-0.01263913844385733</v>
      </c>
      <c r="C252" s="1">
        <v>-0.004574701629297628</v>
      </c>
      <c r="D252" s="1">
        <v>0.007938334100322075</v>
      </c>
      <c r="E252" s="1">
        <v>0.007026489130899538</v>
      </c>
      <c r="F252" s="1">
        <v>0.007375415282391939</v>
      </c>
      <c r="H252" s="1">
        <v>0.0008393894546177005</v>
      </c>
      <c r="I252" s="1">
        <v>0.001888501339294413</v>
      </c>
      <c r="J252" s="1">
        <v>0.0004003696254069045</v>
      </c>
    </row>
    <row r="253" spans="1:10">
      <c r="A253" s="3">
        <v>39798</v>
      </c>
      <c r="B253" s="1">
        <v>0.05136355719672503</v>
      </c>
      <c r="C253" s="1">
        <v>0.01781183630514538</v>
      </c>
      <c r="D253" s="1">
        <v>0.02773655975345291</v>
      </c>
      <c r="E253" s="1">
        <v>0.02836967130772106</v>
      </c>
      <c r="F253" s="1">
        <v>0.01615988391267065</v>
      </c>
      <c r="H253" s="1">
        <v>0.004693695880877424</v>
      </c>
      <c r="I253" s="1">
        <v>-0.003115923909907448</v>
      </c>
      <c r="J253" s="1">
        <v>0.001099924732853808</v>
      </c>
    </row>
    <row r="254" spans="1:10">
      <c r="A254" s="3">
        <v>39799</v>
      </c>
      <c r="B254" s="1">
        <v>-0.009542741912393349</v>
      </c>
      <c r="C254" s="1">
        <v>-0.002404597590593194</v>
      </c>
      <c r="D254" s="1">
        <v>0.01332741003998206</v>
      </c>
      <c r="E254" s="1">
        <v>0.01371101359406723</v>
      </c>
      <c r="F254" s="1">
        <v>0.02845408518522885</v>
      </c>
      <c r="H254" s="1">
        <v>0.005257569655475303</v>
      </c>
      <c r="I254" s="1">
        <v>0.0003183545891298767</v>
      </c>
      <c r="J254" s="1">
        <v>0.002200033993430273</v>
      </c>
    </row>
    <row r="255" spans="1:10">
      <c r="A255" s="3">
        <v>39800</v>
      </c>
      <c r="B255" s="1">
        <v>-0.02112361963443543</v>
      </c>
      <c r="C255" s="1">
        <v>0.003254031383324918</v>
      </c>
      <c r="D255" s="1">
        <v>-0.007781674704077091</v>
      </c>
      <c r="E255" s="1">
        <v>-0.007648984722570473</v>
      </c>
      <c r="F255" s="1">
        <v>0.02113742770586602</v>
      </c>
      <c r="H255" s="1">
        <v>0.002046866691433058</v>
      </c>
      <c r="I255" s="1">
        <v>0.0002603890405146192</v>
      </c>
      <c r="J255" s="1">
        <v>0.002599720862056953</v>
      </c>
    </row>
    <row r="256" spans="1:10">
      <c r="A256" s="3">
        <v>39801</v>
      </c>
      <c r="B256" s="1">
        <v>0.002954606500134238</v>
      </c>
      <c r="C256" s="1">
        <v>-0.003374283899006403</v>
      </c>
      <c r="D256" s="1">
        <v>-0.01358665635700873</v>
      </c>
      <c r="E256" s="1">
        <v>-0.01277602534541533</v>
      </c>
      <c r="F256" s="1">
        <v>0.00292180792484209</v>
      </c>
      <c r="H256" s="1">
        <v>0.0003852752173534313</v>
      </c>
      <c r="I256" s="1">
        <v>-0.0003374534796275475</v>
      </c>
      <c r="J256" s="1">
        <v>0.001000254162943026</v>
      </c>
    </row>
    <row r="257" spans="1:10">
      <c r="A257" s="3">
        <v>39804</v>
      </c>
      <c r="B257" s="1">
        <v>-0.01820752838638573</v>
      </c>
      <c r="C257" s="1">
        <v>-0.01902050174910408</v>
      </c>
      <c r="D257" s="1">
        <v>-0.01657334826427781</v>
      </c>
      <c r="E257" s="1">
        <v>-0.0166587899017836</v>
      </c>
      <c r="F257" s="1">
        <v>0.003053358133697781</v>
      </c>
      <c r="H257" s="1">
        <v>-0.0013297775710851</v>
      </c>
      <c r="I257" s="1">
        <v>0.0002507643490254896</v>
      </c>
      <c r="J257" s="1">
        <v>0.0004000467295965926</v>
      </c>
    </row>
    <row r="258" spans="1:10">
      <c r="A258" s="3">
        <v>39805</v>
      </c>
      <c r="B258" s="1">
        <v>-0.00952430597457754</v>
      </c>
      <c r="C258" s="1">
        <v>-0.006471290134968721</v>
      </c>
      <c r="D258" s="1">
        <v>-0.006262810293782728</v>
      </c>
      <c r="E258" s="1">
        <v>-0.006474141014317758</v>
      </c>
      <c r="F258" s="1">
        <v>0.00086574283528007</v>
      </c>
      <c r="H258" s="1">
        <v>0.0005457164893694078</v>
      </c>
      <c r="I258" s="1">
        <v>-0.0006749655285460676</v>
      </c>
      <c r="J258" s="1">
        <v>0.0009997168905184761</v>
      </c>
    </row>
    <row r="259" spans="1:10">
      <c r="A259" s="3">
        <v>39806</v>
      </c>
      <c r="B259" s="1">
        <v>0.006254870847298699</v>
      </c>
      <c r="C259" s="1">
        <v>-0.001981515020763269</v>
      </c>
      <c r="D259" s="1">
        <v>-0.0005729345708719302</v>
      </c>
      <c r="E259" s="1">
        <v>-0.0003104546497467719</v>
      </c>
      <c r="F259" s="1">
        <v>0.004866288673601504</v>
      </c>
      <c r="H259" s="1">
        <v>-0.0001672617792289888</v>
      </c>
      <c r="I259" s="1">
        <v>-0.00121575854649314</v>
      </c>
      <c r="J259" s="1">
        <v>0.0002001741730546236</v>
      </c>
    </row>
    <row r="260" spans="1:10">
      <c r="A260" s="3">
        <v>39807</v>
      </c>
      <c r="B260" s="1">
        <v>0</v>
      </c>
      <c r="C260" s="1">
        <v>0</v>
      </c>
      <c r="D260" s="1">
        <v>0.001031873423526841</v>
      </c>
      <c r="E260" s="1">
        <v>0.001139343152304351</v>
      </c>
      <c r="F260" s="1">
        <v>0</v>
      </c>
      <c r="H260" s="1">
        <v>0</v>
      </c>
      <c r="I260" s="1">
        <v>0</v>
      </c>
      <c r="J260" s="1">
        <v>-0.001000240160933696</v>
      </c>
    </row>
    <row r="261" spans="1:10">
      <c r="A261" s="3">
        <v>39808</v>
      </c>
      <c r="B261" s="1">
        <v>0.005350509222606936</v>
      </c>
      <c r="C261" s="1">
        <v>0</v>
      </c>
      <c r="D261" s="1">
        <v>0.004237773450922022</v>
      </c>
      <c r="E261" s="1">
        <v>0.004704962018657666</v>
      </c>
      <c r="F261" s="1">
        <v>0.003121112493335687</v>
      </c>
      <c r="H261" s="1">
        <v>-0.0007928079949958144</v>
      </c>
      <c r="I261" s="1">
        <v>-0.0001062668457103566</v>
      </c>
      <c r="J261" s="1">
        <v>0.0007000936617613807</v>
      </c>
    </row>
    <row r="262" spans="1:10">
      <c r="A262" s="3">
        <v>39811</v>
      </c>
      <c r="B262" s="1">
        <v>-0.003543271454358954</v>
      </c>
      <c r="C262" s="1">
        <v>0.00457672205363191</v>
      </c>
      <c r="D262" s="1">
        <v>0.009010036496350349</v>
      </c>
      <c r="E262" s="1">
        <v>0.008014209384247684</v>
      </c>
      <c r="F262" s="1">
        <v>0.0004484404238591644</v>
      </c>
      <c r="H262" s="1">
        <v>0.00195811525946854</v>
      </c>
      <c r="I262" s="1">
        <v>-0.001284999323684533</v>
      </c>
      <c r="J262" s="1">
        <v>0.001800026950893763</v>
      </c>
    </row>
    <row r="263" spans="1:10">
      <c r="A263" s="3">
        <v>39812</v>
      </c>
      <c r="B263" s="1">
        <v>0.02460287888226076</v>
      </c>
      <c r="C263" s="1">
        <v>0.02645256082718395</v>
      </c>
      <c r="D263" s="1">
        <v>0.01638973663388721</v>
      </c>
      <c r="E263" s="1">
        <v>0.01720289529052144</v>
      </c>
      <c r="F263" s="1">
        <v>0.008848578084966308</v>
      </c>
      <c r="H263" s="1">
        <v>-0.001314967380090959</v>
      </c>
      <c r="I263" s="1">
        <v>-0.0004546817711306161</v>
      </c>
      <c r="J263" s="1">
        <v>-0.0002999668231535857</v>
      </c>
    </row>
    <row r="264" spans="1:10">
      <c r="A264" s="3">
        <v>39813</v>
      </c>
      <c r="B264" s="1">
        <v>0.01418627831462227</v>
      </c>
      <c r="C264" s="1">
        <v>-0.001572956891901289</v>
      </c>
      <c r="D264" s="1">
        <v>0.004448398576512469</v>
      </c>
      <c r="E264" s="1">
        <v>0.005530127687444653</v>
      </c>
      <c r="F264" s="1">
        <v>-0.01062499314339616</v>
      </c>
      <c r="H264" s="1">
        <v>-0.005194049394391387</v>
      </c>
      <c r="I264" s="1">
        <v>-0.01202067323512912</v>
      </c>
      <c r="J264" s="1">
        <v>-0.004800049522273531</v>
      </c>
    </row>
    <row r="265" spans="1:10">
      <c r="A265" s="3">
        <v>39814</v>
      </c>
      <c r="B265" s="1">
        <v>0</v>
      </c>
      <c r="C265" s="1">
        <v>0</v>
      </c>
      <c r="D265" s="1">
        <v>0.0002214348981399716</v>
      </c>
      <c r="E265" s="1">
        <v>0.0002280406906010057</v>
      </c>
      <c r="F265" s="1">
        <v>0</v>
      </c>
      <c r="H265" s="1">
        <v>0</v>
      </c>
      <c r="I265" s="1">
        <v>0</v>
      </c>
      <c r="J265" s="1">
        <v>0</v>
      </c>
    </row>
    <row r="266" spans="1:10">
      <c r="A266" s="3">
        <v>39815</v>
      </c>
      <c r="B266" s="1">
        <v>0.03178992633051059</v>
      </c>
      <c r="C266" s="1">
        <v>0.03665226752972317</v>
      </c>
      <c r="D266" s="1">
        <v>0.02756254150985171</v>
      </c>
      <c r="E266" s="1">
        <v>0.0267231384213904</v>
      </c>
      <c r="F266" s="1">
        <v>-0.01384384234541414</v>
      </c>
      <c r="H266" s="1">
        <v>-0.003670905514402079</v>
      </c>
      <c r="I266" s="1">
        <v>-0.0009796238244513811</v>
      </c>
      <c r="J266" s="1">
        <v>-0.008799771928157285</v>
      </c>
    </row>
    <row r="267" spans="1:10">
      <c r="A267" s="3">
        <v>39818</v>
      </c>
      <c r="B267" s="1">
        <v>-0.004641914237649369</v>
      </c>
      <c r="C267" s="1">
        <v>0.006680118069603447</v>
      </c>
      <c r="D267" s="1">
        <v>0.002262199719918145</v>
      </c>
      <c r="E267" s="1">
        <v>0.002194343887146566</v>
      </c>
      <c r="F267" s="1">
        <v>-0.01298686696051099</v>
      </c>
      <c r="H267" s="1">
        <v>-0.001020190973878732</v>
      </c>
      <c r="I267" s="1">
        <v>0.001255148068248779</v>
      </c>
      <c r="J267" s="1">
        <v>-0.007699957466984708</v>
      </c>
    </row>
    <row r="268" spans="1:10">
      <c r="A268" s="3">
        <v>39819</v>
      </c>
      <c r="B268" s="1">
        <v>0.007813259152382956</v>
      </c>
      <c r="C268" s="1">
        <v>0.009796056459322688</v>
      </c>
      <c r="D268" s="1">
        <v>0.005588993981083368</v>
      </c>
      <c r="E268" s="1">
        <v>0.006386100380923576</v>
      </c>
      <c r="F268" s="1">
        <v>0.0076554151809618</v>
      </c>
      <c r="H268" s="1">
        <v>0.002527367570347661</v>
      </c>
      <c r="I268" s="1">
        <v>-0.001576761859991449</v>
      </c>
      <c r="J268" s="1">
        <v>-0.008400017742495769</v>
      </c>
    </row>
    <row r="269" spans="1:10">
      <c r="A269" s="3">
        <v>39820</v>
      </c>
      <c r="B269" s="1">
        <v>-0.02944943232974218</v>
      </c>
      <c r="C269" s="1">
        <v>-0.01546529129725183</v>
      </c>
      <c r="D269" s="1">
        <v>-0.01132962804617366</v>
      </c>
      <c r="E269" s="1">
        <v>-0.01161698715413284</v>
      </c>
      <c r="F269" s="1">
        <v>0.01025403321537999</v>
      </c>
      <c r="H269" s="1">
        <v>-0.001275154997288475</v>
      </c>
      <c r="I269" s="1">
        <v>0.001638106074725032</v>
      </c>
      <c r="J269" s="1">
        <v>0.00439967899261795</v>
      </c>
    </row>
    <row r="270" spans="1:10">
      <c r="A270" s="3">
        <v>39821</v>
      </c>
      <c r="B270" s="1">
        <v>0.003441405666569475</v>
      </c>
      <c r="C270" s="1">
        <v>-0.008662338934635416</v>
      </c>
      <c r="D270" s="1">
        <v>-0.003783783783783745</v>
      </c>
      <c r="E270" s="1">
        <v>-0.003353890268393833</v>
      </c>
      <c r="F270" s="1">
        <v>0.001113473589973157</v>
      </c>
      <c r="H270" s="1">
        <v>0.001841796301731646</v>
      </c>
      <c r="I270" s="1">
        <v>0.000342754176704485</v>
      </c>
      <c r="J270" s="1">
        <v>0.006399961901839113</v>
      </c>
    </row>
    <row r="271" spans="1:10">
      <c r="A271" s="3">
        <v>39822</v>
      </c>
      <c r="B271" s="1">
        <v>-0.02129521965368042</v>
      </c>
      <c r="C271" s="1">
        <v>-0.0119107680624978</v>
      </c>
      <c r="D271" s="1">
        <v>-0.01649484536082491</v>
      </c>
      <c r="E271" s="1">
        <v>-0.01680475077404986</v>
      </c>
      <c r="F271" s="1">
        <v>-0.0002515104600405715</v>
      </c>
      <c r="H271" s="1">
        <v>0.01035662230555712</v>
      </c>
      <c r="I271" s="1">
        <v>0.002378877913636002</v>
      </c>
      <c r="J271" s="1">
        <v>0.002599963195667465</v>
      </c>
    </row>
    <row r="272" spans="1:10">
      <c r="A272" s="3">
        <v>39825</v>
      </c>
      <c r="B272" s="1">
        <v>-0.02256364534411603</v>
      </c>
      <c r="C272" s="1">
        <v>-0.01358614118848467</v>
      </c>
      <c r="D272" s="1">
        <v>-0.02261944168597596</v>
      </c>
      <c r="E272" s="1">
        <v>-0.02263706854364322</v>
      </c>
      <c r="F272" s="1">
        <v>0.010761765264935</v>
      </c>
      <c r="H272" s="1">
        <v>0.004683025843633448</v>
      </c>
      <c r="I272" s="1">
        <v>0.001718884287835065</v>
      </c>
      <c r="J272" s="1">
        <v>0.009400098065179385</v>
      </c>
    </row>
    <row r="273" spans="1:10">
      <c r="A273" s="3">
        <v>39826</v>
      </c>
      <c r="B273" s="1">
        <v>0.001825748767548152</v>
      </c>
      <c r="C273" s="1">
        <v>-0.01655620303961758</v>
      </c>
      <c r="D273" s="1">
        <v>-0.01354707608941075</v>
      </c>
      <c r="E273" s="1">
        <v>-0.01302721735920775</v>
      </c>
      <c r="F273" s="1">
        <v>-0.006626142843710436</v>
      </c>
      <c r="H273" s="1">
        <v>0.002575924843604582</v>
      </c>
      <c r="I273" s="1">
        <v>-0.0004777318461898217</v>
      </c>
      <c r="J273" s="1">
        <v>0.003000280545713219</v>
      </c>
    </row>
    <row r="274" spans="1:10">
      <c r="A274" s="3">
        <v>39827</v>
      </c>
      <c r="B274" s="1">
        <v>-0.033369264056619</v>
      </c>
      <c r="C274" s="1">
        <v>-0.04678779854522364</v>
      </c>
      <c r="D274" s="1">
        <v>-0.02895399404898147</v>
      </c>
      <c r="E274" s="1">
        <v>-0.02876824898839547</v>
      </c>
      <c r="F274" s="1">
        <v>0.009710413639122395</v>
      </c>
      <c r="H274" s="1">
        <v>-0.001417796585773123</v>
      </c>
      <c r="I274" s="1">
        <v>0.001941103600308303</v>
      </c>
      <c r="J274" s="1">
        <v>0.00469976009123263</v>
      </c>
    </row>
    <row r="275" spans="1:10">
      <c r="A275" s="3">
        <v>39828</v>
      </c>
      <c r="B275" s="1">
        <v>0.00136425044719557</v>
      </c>
      <c r="C275" s="1">
        <v>-0.01746486249551715</v>
      </c>
      <c r="D275" s="1">
        <v>-0.0122569239835002</v>
      </c>
      <c r="E275" s="1">
        <v>-0.01095473205258024</v>
      </c>
      <c r="F275" s="1">
        <v>0.001141470677437972</v>
      </c>
      <c r="H275" s="1">
        <v>0.0001873860368573066</v>
      </c>
      <c r="I275" s="1">
        <v>-0.000204443232929008</v>
      </c>
      <c r="J275" s="1">
        <v>-0.0005000854957161183</v>
      </c>
    </row>
    <row r="276" spans="1:10">
      <c r="A276" s="3">
        <v>39829</v>
      </c>
      <c r="B276" s="1">
        <v>0.007565653889183288</v>
      </c>
      <c r="C276" s="1">
        <v>0.01053018847154386</v>
      </c>
      <c r="D276" s="1">
        <v>0.01539195800023863</v>
      </c>
      <c r="E276" s="1">
        <v>0.01543081925450918</v>
      </c>
      <c r="F276" s="1">
        <v>-0.004202652683528596</v>
      </c>
      <c r="H276" s="1">
        <v>-0.004280248167924161</v>
      </c>
      <c r="I276" s="1">
        <v>-0.0006718794122516636</v>
      </c>
      <c r="J276" s="1">
        <v>-0.003899953491131258</v>
      </c>
    </row>
    <row r="277" spans="1:10">
      <c r="A277" s="3">
        <v>39832</v>
      </c>
      <c r="B277" s="1">
        <v>0</v>
      </c>
      <c r="C277" s="1">
        <v>-0.01273388698890299</v>
      </c>
      <c r="D277" s="1">
        <v>-0.007285546415981115</v>
      </c>
      <c r="E277" s="1">
        <v>-0.00693971834692364</v>
      </c>
      <c r="F277" s="1">
        <v>0</v>
      </c>
      <c r="H277" s="1">
        <v>0</v>
      </c>
      <c r="I277" s="1">
        <v>0</v>
      </c>
      <c r="J277" s="1">
        <v>-0.0002999095955965592</v>
      </c>
    </row>
    <row r="278" spans="1:10">
      <c r="A278" s="3">
        <v>39833</v>
      </c>
      <c r="B278" s="1">
        <v>-0.0528051696265448</v>
      </c>
      <c r="C278" s="1">
        <v>-0.02290419900636187</v>
      </c>
      <c r="D278" s="1">
        <v>-0.04178503787878785</v>
      </c>
      <c r="E278" s="1">
        <v>-0.04252019596592271</v>
      </c>
      <c r="F278" s="1">
        <v>-0.004568862043597743</v>
      </c>
      <c r="H278" s="1">
        <v>0.008445322507110165</v>
      </c>
      <c r="I278" s="1">
        <v>-0.0002630860973613647</v>
      </c>
      <c r="J278" s="1">
        <v>0.008800131222832741</v>
      </c>
    </row>
    <row r="279" spans="1:10">
      <c r="A279" s="3">
        <v>39834</v>
      </c>
      <c r="B279" s="1">
        <v>0.04372478565638849</v>
      </c>
      <c r="C279" s="1">
        <v>-0.005622535311720855</v>
      </c>
      <c r="D279" s="1">
        <v>0.01704756022235943</v>
      </c>
      <c r="E279" s="1">
        <v>0.01799882412884535</v>
      </c>
      <c r="F279" s="1">
        <v>-0.02173780165923</v>
      </c>
      <c r="H279" s="1">
        <v>-0.0011123071402942</v>
      </c>
      <c r="I279" s="1">
        <v>-0.00169588990360714</v>
      </c>
      <c r="J279" s="1">
        <v>-0.001800127254063533</v>
      </c>
    </row>
    <row r="280" spans="1:10">
      <c r="A280" s="3">
        <v>39835</v>
      </c>
      <c r="B280" s="1">
        <v>-0.01513897591714652</v>
      </c>
      <c r="C280" s="1">
        <v>-0.01296131926326405</v>
      </c>
      <c r="D280" s="1">
        <v>-0.00874529333171381</v>
      </c>
      <c r="E280" s="1">
        <v>-0.009238571626542291</v>
      </c>
      <c r="F280" s="1">
        <v>-0.006265229961772478</v>
      </c>
      <c r="H280" s="1">
        <v>0.0007687057724774515</v>
      </c>
      <c r="I280" s="1">
        <v>-0.0008298593144385746</v>
      </c>
      <c r="J280" s="1">
        <v>-0.002000128598066642</v>
      </c>
    </row>
    <row r="281" spans="1:10">
      <c r="A281" s="3">
        <v>39836</v>
      </c>
      <c r="B281" s="1">
        <v>0.005385492632274058</v>
      </c>
      <c r="C281" s="1">
        <v>-0.005643798785251009</v>
      </c>
      <c r="D281" s="1">
        <v>-0.006861904178409484</v>
      </c>
      <c r="E281" s="1">
        <v>-0.006717654423443409</v>
      </c>
      <c r="F281" s="1">
        <v>-0.006796305187827256</v>
      </c>
      <c r="H281" s="1">
        <v>-0.003668289041076189</v>
      </c>
      <c r="I281" s="1">
        <v>-0.0005471849289636621</v>
      </c>
      <c r="J281" s="1">
        <v>-0.002499802421114583</v>
      </c>
    </row>
    <row r="282" spans="1:10">
      <c r="A282" s="3">
        <v>39839</v>
      </c>
      <c r="B282" s="1">
        <v>0.005559626810983209</v>
      </c>
      <c r="C282" s="1">
        <v>0.0367345695928869</v>
      </c>
      <c r="D282" s="1">
        <v>0.01986428130783469</v>
      </c>
      <c r="E282" s="1">
        <v>0.01900578484475424</v>
      </c>
      <c r="F282" s="1">
        <v>0.001225835784045781</v>
      </c>
      <c r="H282" s="1">
        <v>-0.007226693373489579</v>
      </c>
      <c r="I282" s="1">
        <v>0.0001759771620748474</v>
      </c>
      <c r="J282" s="1">
        <v>-0.007699912675187881</v>
      </c>
    </row>
    <row r="283" spans="1:10">
      <c r="A283" s="3">
        <v>39840</v>
      </c>
      <c r="B283" s="1">
        <v>0.010921224103281</v>
      </c>
      <c r="C283" s="1">
        <v>-0.0009692370048813848</v>
      </c>
      <c r="D283" s="1">
        <v>0.01403338978949908</v>
      </c>
      <c r="E283" s="1">
        <v>0.01407649357175278</v>
      </c>
      <c r="F283" s="1">
        <v>0.02140574345296953</v>
      </c>
      <c r="H283" s="1">
        <v>0.003396522193514606</v>
      </c>
      <c r="I283" s="1">
        <v>0.0006451360650610027</v>
      </c>
      <c r="J283" s="1">
        <v>0.002299866087042579</v>
      </c>
    </row>
    <row r="284" spans="1:10">
      <c r="A284" s="3">
        <v>39841</v>
      </c>
      <c r="B284" s="1">
        <v>0.03368707898492418</v>
      </c>
      <c r="C284" s="1">
        <v>0.0450015287642882</v>
      </c>
      <c r="D284" s="1">
        <v>0.0285134812693868</v>
      </c>
      <c r="E284" s="1">
        <v>0.02849275729329848</v>
      </c>
      <c r="F284" s="1">
        <v>-0.007749189627228481</v>
      </c>
      <c r="H284" s="1">
        <v>0.001981830806619511</v>
      </c>
      <c r="I284" s="1">
        <v>0.001504346976653359</v>
      </c>
      <c r="J284" s="1">
        <v>-0.005200057840956451</v>
      </c>
    </row>
    <row r="285" spans="1:10">
      <c r="A285" s="3">
        <v>39842</v>
      </c>
      <c r="B285" s="1">
        <v>-0.03305015652608656</v>
      </c>
      <c r="C285" s="1">
        <v>-0.02298207066515501</v>
      </c>
      <c r="D285" s="1">
        <v>-0.02169121911611172</v>
      </c>
      <c r="E285" s="1">
        <v>-0.02201178219457134</v>
      </c>
      <c r="F285" s="1">
        <v>-0.01074189395357283</v>
      </c>
      <c r="H285" s="1">
        <v>0.0005991481989462422</v>
      </c>
      <c r="I285" s="1">
        <v>-0.002087316140610973</v>
      </c>
      <c r="J285" s="1">
        <v>0.002199958133338731</v>
      </c>
    </row>
    <row r="286" spans="1:10">
      <c r="A286" s="3">
        <v>39843</v>
      </c>
      <c r="B286" s="1">
        <v>-0.02278678109633614</v>
      </c>
      <c r="C286" s="1">
        <v>-0.0142852206564118</v>
      </c>
      <c r="D286" s="1">
        <v>-0.02051221247332236</v>
      </c>
      <c r="E286" s="1">
        <v>-0.02014036756041593</v>
      </c>
      <c r="F286" s="1">
        <v>0.001731403181883362</v>
      </c>
      <c r="H286" s="1">
        <v>0.0008152193517201312</v>
      </c>
      <c r="I286" s="1">
        <v>0.0006450982308670028</v>
      </c>
      <c r="J286" s="1">
        <v>0.002199905681106618</v>
      </c>
    </row>
    <row r="287" spans="1:10">
      <c r="A287" s="3">
        <v>39846</v>
      </c>
      <c r="B287" s="1">
        <v>-0.0005238592720083757</v>
      </c>
      <c r="C287" s="1">
        <v>-0.01640857557672482</v>
      </c>
      <c r="D287" s="1">
        <v>-0.012952427066941</v>
      </c>
      <c r="E287" s="1">
        <v>-0.0120834636235887</v>
      </c>
      <c r="F287" s="1">
        <v>0.01230490994522881</v>
      </c>
      <c r="G287" s="1">
        <v>0.0291273869954074</v>
      </c>
      <c r="H287" s="1">
        <v>0.00252295892622878</v>
      </c>
      <c r="I287" s="1">
        <v>0.0006251465187154803</v>
      </c>
      <c r="J287" s="1">
        <v>0.003800004506276711</v>
      </c>
    </row>
    <row r="288" spans="1:10">
      <c r="A288" s="3">
        <v>39847</v>
      </c>
      <c r="B288" s="1">
        <v>0.01584583697106279</v>
      </c>
      <c r="C288" s="1">
        <v>0.02098876164227326</v>
      </c>
      <c r="D288" s="1">
        <v>0.01778268334559718</v>
      </c>
      <c r="E288" s="1">
        <v>0.01680098800403407</v>
      </c>
      <c r="F288" s="1">
        <v>-0.01457510021088104</v>
      </c>
      <c r="G288" s="1">
        <v>-0.02994715208455678</v>
      </c>
      <c r="H288" s="1">
        <v>-0.002739509333026469</v>
      </c>
      <c r="I288" s="1">
        <v>0.002215931276845051</v>
      </c>
      <c r="J288" s="1">
        <v>-0.00570001148203747</v>
      </c>
    </row>
    <row r="289" spans="1:10">
      <c r="A289" s="3">
        <v>39848</v>
      </c>
      <c r="B289" s="1">
        <v>-0.006751129814899004</v>
      </c>
      <c r="C289" s="1">
        <v>0.02353601670879746</v>
      </c>
      <c r="D289" s="1">
        <v>0.00698879383058193</v>
      </c>
      <c r="E289" s="1">
        <v>0.006607438811572441</v>
      </c>
      <c r="F289" s="1">
        <v>-0.006408527874514514</v>
      </c>
      <c r="G289" s="1">
        <v>-0.005569007263922399</v>
      </c>
      <c r="H289" s="1">
        <v>0.0008435776343775903</v>
      </c>
      <c r="I289" s="1">
        <v>-0.0005162320901554995</v>
      </c>
      <c r="J289" s="1">
        <v>-0.003699656646509952</v>
      </c>
    </row>
    <row r="290" spans="1:10">
      <c r="A290" s="3">
        <v>39849</v>
      </c>
      <c r="B290" s="1">
        <v>0.01643432344710138</v>
      </c>
      <c r="C290" s="1">
        <v>-0.001955312025737399</v>
      </c>
      <c r="D290" s="1">
        <v>0.005384707430896363</v>
      </c>
      <c r="E290" s="1">
        <v>0.005460834399400261</v>
      </c>
      <c r="F290" s="1">
        <v>0.004573223545172089</v>
      </c>
      <c r="G290" s="1">
        <v>0.008765522279035709</v>
      </c>
      <c r="H290" s="1">
        <v>-0.001671325245655941</v>
      </c>
      <c r="I290" s="1">
        <v>0.0002241409554248897</v>
      </c>
      <c r="J290" s="1">
        <v>-0.00330031133779396</v>
      </c>
    </row>
    <row r="291" spans="1:10">
      <c r="A291" s="3">
        <v>39850</v>
      </c>
      <c r="B291" s="1">
        <v>0.02730940244138491</v>
      </c>
      <c r="C291" s="1">
        <v>0.02198625182957747</v>
      </c>
      <c r="D291" s="1">
        <v>0.02273268269459661</v>
      </c>
      <c r="E291" s="1">
        <v>0.02297943331084018</v>
      </c>
      <c r="F291" s="1">
        <v>-0.002764780944279011</v>
      </c>
      <c r="G291" s="1">
        <v>-0.01122375090514116</v>
      </c>
      <c r="H291" s="1">
        <v>-0.005852215326886956</v>
      </c>
      <c r="I291" s="1">
        <v>-0.002445511852450788</v>
      </c>
      <c r="J291" s="1">
        <v>-0.00869998220656909</v>
      </c>
    </row>
    <row r="292" spans="1:10">
      <c r="A292" s="3">
        <v>39853</v>
      </c>
      <c r="B292" s="1">
        <v>0.00152241765347827</v>
      </c>
      <c r="C292" s="1">
        <v>0.00225692751361839</v>
      </c>
      <c r="D292" s="1">
        <v>0.007797044105667172</v>
      </c>
      <c r="E292" s="1">
        <v>0.007230677110293682</v>
      </c>
      <c r="F292" s="1">
        <v>0.002582236747303845</v>
      </c>
      <c r="G292" s="1">
        <v>-0.001098498718418162</v>
      </c>
      <c r="H292" s="1">
        <v>-0.001531549187408054</v>
      </c>
      <c r="I292" s="1">
        <v>-0.002314769597405952</v>
      </c>
      <c r="J292" s="1">
        <v>-0.003499949944012148</v>
      </c>
    </row>
    <row r="293" spans="1:10">
      <c r="A293" s="3">
        <v>39854</v>
      </c>
      <c r="B293" s="1">
        <v>-0.04909584847141579</v>
      </c>
      <c r="C293" s="1">
        <v>-0.03439485133651188</v>
      </c>
      <c r="D293" s="1">
        <v>-0.03198614318706694</v>
      </c>
      <c r="E293" s="1">
        <v>-0.03163895042725196</v>
      </c>
      <c r="F293" s="1">
        <v>0.02036897568715812</v>
      </c>
      <c r="G293" s="1">
        <v>0.03567937438905178</v>
      </c>
      <c r="H293" s="1">
        <v>0.004318178513790683</v>
      </c>
      <c r="I293" s="1">
        <v>0.003162047597137452</v>
      </c>
      <c r="J293" s="1">
        <v>0.01219990927296655</v>
      </c>
    </row>
    <row r="294" spans="1:10">
      <c r="A294" s="3">
        <v>39855</v>
      </c>
      <c r="B294" s="1">
        <v>0.008391647174592176</v>
      </c>
      <c r="C294" s="1">
        <v>-0.000115163258314066</v>
      </c>
      <c r="D294" s="1">
        <v>-0.002624358821424311</v>
      </c>
      <c r="E294" s="1">
        <v>-0.002433348461293283</v>
      </c>
      <c r="F294" s="1">
        <v>0.008817696243041739</v>
      </c>
      <c r="G294" s="1">
        <v>0.01392166116092497</v>
      </c>
      <c r="H294" s="1">
        <v>0.001976084312930615</v>
      </c>
      <c r="I294" s="1">
        <v>-0.001610195955968452</v>
      </c>
      <c r="J294" s="1">
        <v>0.006499959992846804</v>
      </c>
    </row>
    <row r="295" spans="1:10">
      <c r="A295" s="3">
        <v>39856</v>
      </c>
      <c r="B295" s="1">
        <v>0.00197027127461924</v>
      </c>
      <c r="C295" s="1">
        <v>-0.02334628109406178</v>
      </c>
      <c r="D295" s="1">
        <v>-0.009687836383207804</v>
      </c>
      <c r="E295" s="1">
        <v>-0.009145267706961335</v>
      </c>
      <c r="F295" s="1">
        <v>-0.001301319750459329</v>
      </c>
      <c r="G295" s="1">
        <v>-0.002676285780777388</v>
      </c>
      <c r="H295" s="1">
        <v>0.002340617662994315</v>
      </c>
      <c r="I295" s="1">
        <v>-0.003264683745980212</v>
      </c>
      <c r="J295" s="1">
        <v>0.006500121418427929</v>
      </c>
    </row>
    <row r="296" spans="1:10">
      <c r="A296" s="3">
        <v>39857</v>
      </c>
      <c r="B296" s="1">
        <v>-0.009878715366453794</v>
      </c>
      <c r="C296" s="1">
        <v>0.006023261641876942</v>
      </c>
      <c r="D296" s="1">
        <v>0.00132850241545901</v>
      </c>
      <c r="E296" s="1">
        <v>0.001590850468134342</v>
      </c>
      <c r="F296" s="1">
        <v>-0.02110549391553329</v>
      </c>
      <c r="G296" s="1">
        <v>-0.04888577762221447</v>
      </c>
      <c r="H296" s="1">
        <v>-0.001160368723378102</v>
      </c>
      <c r="I296" s="1">
        <v>0.002392790248399113</v>
      </c>
      <c r="J296" s="1">
        <v>-0.005099873970616287</v>
      </c>
    </row>
    <row r="297" spans="1:10">
      <c r="A297" s="3">
        <v>39860</v>
      </c>
      <c r="B297" s="1">
        <v>0</v>
      </c>
      <c r="C297" s="1">
        <v>-0.01554972042153646</v>
      </c>
      <c r="D297" s="1">
        <v>-0.007477988179954043</v>
      </c>
      <c r="E297" s="1">
        <v>-0.007163399830476314</v>
      </c>
      <c r="F297" s="1">
        <v>0</v>
      </c>
      <c r="G297" s="1">
        <v>0</v>
      </c>
      <c r="H297" s="1">
        <v>0</v>
      </c>
      <c r="I297" s="1">
        <v>0</v>
      </c>
      <c r="J297" s="1">
        <v>0.002399891718551483</v>
      </c>
    </row>
    <row r="298" spans="1:10">
      <c r="A298" s="3">
        <v>39861</v>
      </c>
      <c r="B298" s="1">
        <v>-0.04538170692513599</v>
      </c>
      <c r="C298" s="1">
        <v>-0.03357624686683214</v>
      </c>
      <c r="D298" s="1">
        <v>-0.04204642119334068</v>
      </c>
      <c r="E298" s="1">
        <v>-0.04156055600224895</v>
      </c>
      <c r="F298" s="1">
        <v>0.02392568640669079</v>
      </c>
      <c r="G298" s="1">
        <v>0.04636898920510313</v>
      </c>
      <c r="H298" s="1">
        <v>0.01182642075792995</v>
      </c>
      <c r="I298" s="1">
        <v>0.003394738644256989</v>
      </c>
      <c r="J298" s="1">
        <v>0.01480025412916608</v>
      </c>
    </row>
    <row r="299" spans="1:10">
      <c r="A299" s="3">
        <v>39862</v>
      </c>
      <c r="B299" s="1">
        <v>-0.0007549503396491186</v>
      </c>
      <c r="C299" s="1">
        <v>-0.0007146311486770918</v>
      </c>
      <c r="D299" s="1">
        <v>-0.006596473423823412</v>
      </c>
      <c r="E299" s="1">
        <v>-0.007230900568809595</v>
      </c>
      <c r="F299" s="1">
        <v>-0.01725157618702222</v>
      </c>
      <c r="G299" s="1">
        <v>-0.009847596717467821</v>
      </c>
      <c r="H299" s="1">
        <v>0.002039550157958203</v>
      </c>
      <c r="I299" s="1">
        <v>-6.825006825017521E-05</v>
      </c>
      <c r="J299" s="1">
        <v>-0.0007002627904575398</v>
      </c>
    </row>
    <row r="300" spans="1:10">
      <c r="A300" s="3">
        <v>39863</v>
      </c>
      <c r="B300" s="1">
        <v>-0.01136972293908567</v>
      </c>
      <c r="C300" s="1">
        <v>-0.001710792790626803</v>
      </c>
      <c r="D300" s="1">
        <v>-0.0001276976120546669</v>
      </c>
      <c r="E300" s="1">
        <v>-0.001039403416192353</v>
      </c>
      <c r="F300" s="1">
        <v>-0.01935982014102589</v>
      </c>
      <c r="G300" s="1">
        <v>-0.03788775751835172</v>
      </c>
      <c r="H300" s="1">
        <v>-0.004163315849779137</v>
      </c>
      <c r="I300" s="1">
        <v>-0.001238335754750963</v>
      </c>
      <c r="J300" s="1">
        <v>-0.007299871286689297</v>
      </c>
    </row>
    <row r="301" spans="1:10">
      <c r="A301" s="3">
        <v>39864</v>
      </c>
      <c r="B301" s="1">
        <v>-0.01120099267804608</v>
      </c>
      <c r="C301" s="1">
        <v>-0.04870065708215987</v>
      </c>
      <c r="D301" s="1">
        <v>-0.02337164750957854</v>
      </c>
      <c r="E301" s="1">
        <v>-0.02278850748155348</v>
      </c>
      <c r="F301" s="1">
        <v>0.006883655226714858</v>
      </c>
      <c r="G301" s="1">
        <v>0.0271966527196652</v>
      </c>
      <c r="H301" s="1">
        <v>0.0005216968726773352</v>
      </c>
      <c r="I301" s="1">
        <v>0.000693156301864617</v>
      </c>
      <c r="J301" s="1">
        <v>0.007000168093454828</v>
      </c>
    </row>
    <row r="302" spans="1:10">
      <c r="A302" s="3">
        <v>39867</v>
      </c>
      <c r="B302" s="1">
        <v>-0.03467133492994812</v>
      </c>
      <c r="C302" s="1">
        <v>-0.009964814790771381</v>
      </c>
      <c r="D302" s="1">
        <v>-0.01647704982346021</v>
      </c>
      <c r="E302" s="1">
        <v>-0.01708316960403133</v>
      </c>
      <c r="F302" s="1">
        <v>0.0004944887503808282</v>
      </c>
      <c r="G302" s="1">
        <v>0.007308014855636813</v>
      </c>
      <c r="H302" s="1">
        <v>0.001528560510282162</v>
      </c>
      <c r="I302" s="1">
        <v>0.00110242826899265</v>
      </c>
      <c r="J302" s="1">
        <v>-0.0002002245588869078</v>
      </c>
    </row>
    <row r="303" spans="1:10">
      <c r="A303" s="3">
        <v>39868</v>
      </c>
      <c r="B303" s="1">
        <v>0.04011365215748519</v>
      </c>
      <c r="C303" s="1">
        <v>-0.00709475630626788</v>
      </c>
      <c r="D303" s="1">
        <v>0.01103576652040972</v>
      </c>
      <c r="E303" s="1">
        <v>0.0113434423278278</v>
      </c>
      <c r="F303" s="1">
        <v>-0.003051671522904753</v>
      </c>
      <c r="G303" s="1">
        <v>0.005946717411988489</v>
      </c>
      <c r="H303" s="1">
        <v>-0.008679527867917147</v>
      </c>
      <c r="I303" s="1">
        <v>-0.001715165571949284</v>
      </c>
      <c r="J303" s="1">
        <v>-0.00429992557328418</v>
      </c>
    </row>
    <row r="304" spans="1:10">
      <c r="A304" s="3">
        <v>39869</v>
      </c>
      <c r="B304" s="1">
        <v>-0.01041639994879018</v>
      </c>
      <c r="C304" s="1">
        <v>-0.006187881789664784</v>
      </c>
      <c r="D304" s="1">
        <v>-0.003945291951604535</v>
      </c>
      <c r="E304" s="1">
        <v>-0.004443190446444922</v>
      </c>
      <c r="F304" s="1">
        <v>-0.01442307692307687</v>
      </c>
      <c r="G304" s="1">
        <v>-0.0209269330811066</v>
      </c>
      <c r="H304" s="1">
        <v>-0.001035986129296895</v>
      </c>
      <c r="I304" s="1">
        <v>-0.0005661961381520086</v>
      </c>
      <c r="J304" s="1">
        <v>-0.001600030190867296</v>
      </c>
    </row>
    <row r="305" spans="1:10">
      <c r="A305" s="3">
        <v>39870</v>
      </c>
      <c r="B305" s="1">
        <v>-0.01556589814205389</v>
      </c>
      <c r="C305" s="1">
        <v>0.02843083833926952</v>
      </c>
      <c r="D305" s="1">
        <v>0.0001320306311065611</v>
      </c>
      <c r="E305" s="1">
        <v>-0.0006338163202770364</v>
      </c>
      <c r="F305" s="1">
        <v>-0.002936187635257603</v>
      </c>
      <c r="G305" s="1">
        <v>-0.008211568651129153</v>
      </c>
      <c r="H305" s="1">
        <v>-0.00458755239316111</v>
      </c>
      <c r="I305" s="1">
        <v>-0.0001172103926547763</v>
      </c>
      <c r="J305" s="1">
        <v>-0.007900004295348095</v>
      </c>
    </row>
    <row r="306" spans="1:10">
      <c r="A306" s="3">
        <v>39871</v>
      </c>
      <c r="B306" s="1">
        <v>-0.02353282282990188</v>
      </c>
      <c r="C306" s="1">
        <v>-0.02222057098919983</v>
      </c>
      <c r="D306" s="1">
        <v>-0.01623762376237625</v>
      </c>
      <c r="E306" s="1">
        <v>-0.0151815491008146</v>
      </c>
      <c r="F306" s="1">
        <v>-0.005948330478447672</v>
      </c>
      <c r="G306" s="1">
        <v>-0.01668087178862765</v>
      </c>
      <c r="H306" s="1">
        <v>0.003176165015880805</v>
      </c>
      <c r="I306" s="1">
        <v>-0.001797436698968369</v>
      </c>
      <c r="J306" s="1">
        <v>0.004600148590211406</v>
      </c>
    </row>
    <row r="307" spans="1:10">
      <c r="A307" s="3">
        <v>39874</v>
      </c>
      <c r="B307" s="1">
        <v>-0.04660761750950493</v>
      </c>
      <c r="C307" s="1">
        <v>-0.04728155820984303</v>
      </c>
      <c r="D307" s="1">
        <v>-0.04924852388620504</v>
      </c>
      <c r="E307" s="1">
        <v>-0.04890834053059867</v>
      </c>
      <c r="F307" s="1">
        <v>0.003416856492027387</v>
      </c>
      <c r="G307" s="1">
        <v>0.01671619613670128</v>
      </c>
      <c r="H307" s="1">
        <v>0.01241922455573508</v>
      </c>
      <c r="I307" s="1">
        <v>0.000411023252172571</v>
      </c>
      <c r="J307" s="1">
        <v>0.01659977253264944</v>
      </c>
    </row>
    <row r="308" spans="1:10">
      <c r="A308" s="3">
        <v>39875</v>
      </c>
      <c r="B308" s="1">
        <v>-0.006400918979629244</v>
      </c>
      <c r="C308" s="1">
        <v>-0.009592675440878051</v>
      </c>
      <c r="D308" s="1">
        <v>-0.01044460127028923</v>
      </c>
      <c r="E308" s="1">
        <v>-0.01080216860121352</v>
      </c>
      <c r="F308" s="1">
        <v>-0.008663024236471806</v>
      </c>
      <c r="G308" s="1">
        <v>-0.006211180124223614</v>
      </c>
      <c r="H308" s="1">
        <v>-0.003113023408226279</v>
      </c>
      <c r="I308" s="1">
        <v>-0.0003228141568681897</v>
      </c>
      <c r="J308" s="1">
        <v>-0.0007999660851685242</v>
      </c>
    </row>
    <row r="309" spans="1:10">
      <c r="A309" s="3">
        <v>39876</v>
      </c>
      <c r="B309" s="1">
        <v>0.02412855539453873</v>
      </c>
      <c r="C309" s="1">
        <v>0.04222299258698992</v>
      </c>
      <c r="D309" s="1">
        <v>0.0256739409499358</v>
      </c>
      <c r="E309" s="1">
        <v>0.02570225644947954</v>
      </c>
      <c r="F309" s="1">
        <v>-0.006347887992406154</v>
      </c>
      <c r="G309" s="1">
        <v>-0.003186274509803799</v>
      </c>
      <c r="H309" s="1">
        <v>-0.01042582231083111</v>
      </c>
      <c r="I309" s="1">
        <v>-0.001193819537541607</v>
      </c>
      <c r="J309" s="1">
        <v>-0.01309990865363619</v>
      </c>
    </row>
    <row r="310" spans="1:10">
      <c r="A310" s="3">
        <v>39877</v>
      </c>
      <c r="B310" s="1">
        <v>-0.0424615619383204</v>
      </c>
      <c r="C310" s="1">
        <v>-0.04693300900089714</v>
      </c>
      <c r="D310" s="1">
        <v>-0.0282297316089557</v>
      </c>
      <c r="E310" s="1">
        <v>-0.02846854340641403</v>
      </c>
      <c r="F310" s="1">
        <v>0.01736820108663206</v>
      </c>
      <c r="G310" s="1">
        <v>0.04634865994590598</v>
      </c>
      <c r="H310" s="1">
        <v>0.009365838159472117</v>
      </c>
      <c r="I310" s="1">
        <v>0.001018898609791208</v>
      </c>
      <c r="J310" s="1">
        <v>0.01159973810093939</v>
      </c>
    </row>
    <row r="311" spans="1:10">
      <c r="A311" s="3">
        <v>39878</v>
      </c>
      <c r="B311" s="1">
        <v>0.001468702688214973</v>
      </c>
      <c r="C311" s="1">
        <v>-0.01890237883723223</v>
      </c>
      <c r="D311" s="1">
        <v>-0.003577561534058415</v>
      </c>
      <c r="E311" s="1">
        <v>-0.003788242416332022</v>
      </c>
      <c r="F311" s="1">
        <v>-0.007241826536540708</v>
      </c>
      <c r="G311" s="1">
        <v>0.002114910116320035</v>
      </c>
      <c r="H311" s="1">
        <v>0.0007726482518832789</v>
      </c>
      <c r="I311" s="1">
        <v>0.002074871543919832</v>
      </c>
      <c r="J311" s="1">
        <v>0.002700303306022889</v>
      </c>
    </row>
    <row r="312" spans="1:10">
      <c r="A312" s="3">
        <v>39881</v>
      </c>
      <c r="B312" s="1">
        <v>-0.009911410328047654</v>
      </c>
      <c r="C312" s="1">
        <v>-0.003995601963306505</v>
      </c>
      <c r="D312" s="1">
        <v>-0.01206376561826783</v>
      </c>
      <c r="E312" s="1">
        <v>-0.0124708423799369</v>
      </c>
      <c r="F312" s="1">
        <v>-0.01220701681789971</v>
      </c>
      <c r="G312" s="1">
        <v>-0.0212217141517177</v>
      </c>
      <c r="H312" s="1">
        <v>0.00208739911500011</v>
      </c>
      <c r="I312" s="1">
        <v>0.0004785763817671818</v>
      </c>
      <c r="J312" s="1">
        <v>0.0007997718086159011</v>
      </c>
    </row>
    <row r="313" spans="1:10">
      <c r="A313" s="3">
        <v>39882</v>
      </c>
      <c r="B313" s="1">
        <v>0.06373763054365322</v>
      </c>
      <c r="C313" s="1">
        <v>0.06052800565668792</v>
      </c>
      <c r="D313" s="1">
        <v>0.05146096816397727</v>
      </c>
      <c r="E313" s="1">
        <v>0.05079722293602185</v>
      </c>
      <c r="F313" s="1">
        <v>-0.008108916816277678</v>
      </c>
      <c r="G313" s="1">
        <v>-0.02204120747484428</v>
      </c>
      <c r="H313" s="1">
        <v>-0.005321767169119473</v>
      </c>
      <c r="I313" s="1">
        <v>-0.002411261665820508</v>
      </c>
      <c r="J313" s="1">
        <v>-0.01169986151754743</v>
      </c>
    </row>
    <row r="314" spans="1:10">
      <c r="A314" s="3">
        <v>39883</v>
      </c>
      <c r="B314" s="1">
        <v>0.002784094860112996</v>
      </c>
      <c r="C314" s="1">
        <v>0.006905419563768112</v>
      </c>
      <c r="D314" s="1">
        <v>0.009401354901147574</v>
      </c>
      <c r="E314" s="1">
        <v>0.009306307057500129</v>
      </c>
      <c r="F314" s="1">
        <v>0.005767896467465006</v>
      </c>
      <c r="G314" s="1">
        <v>0.01347378735913751</v>
      </c>
      <c r="H314" s="1">
        <v>-0.00024384471394856</v>
      </c>
      <c r="I314" s="1">
        <v>-0.004843965593165578</v>
      </c>
      <c r="J314" s="1">
        <v>-0.00139993306717312</v>
      </c>
    </row>
    <row r="315" spans="1:10">
      <c r="A315" s="3">
        <v>39884</v>
      </c>
      <c r="B315" s="1">
        <v>0.04091778431845916</v>
      </c>
      <c r="C315" s="1">
        <v>0.01544246322659992</v>
      </c>
      <c r="D315" s="1">
        <v>0.0186275852622928</v>
      </c>
      <c r="E315" s="1">
        <v>0.01953674857304621</v>
      </c>
      <c r="F315" s="1">
        <v>-0.00154768117767734</v>
      </c>
      <c r="G315" s="1">
        <v>0.006526468455402501</v>
      </c>
      <c r="H315" s="1">
        <v>-0.002410347276522673</v>
      </c>
      <c r="I315" s="1">
        <v>-0.001130843510925073</v>
      </c>
      <c r="J315" s="1">
        <v>-0.005500305524850591</v>
      </c>
    </row>
    <row r="316" spans="1:10">
      <c r="A316" s="3">
        <v>39885</v>
      </c>
      <c r="B316" s="1">
        <v>0.007769751511059297</v>
      </c>
      <c r="C316" s="1">
        <v>0.003509962638028163</v>
      </c>
      <c r="D316" s="1">
        <v>0.01546322441844827</v>
      </c>
      <c r="E316" s="1">
        <v>0.01535058929353239</v>
      </c>
      <c r="F316" s="1">
        <v>-0.005659595176727206</v>
      </c>
      <c r="G316" s="1">
        <v>-0.008525456292026945</v>
      </c>
      <c r="H316" s="1">
        <v>-0.005450766918590921</v>
      </c>
      <c r="I316" s="1">
        <v>-0.000817098022228957</v>
      </c>
      <c r="J316" s="1">
        <v>-0.005299883758960733</v>
      </c>
    </row>
    <row r="317" spans="1:10">
      <c r="A317" s="3">
        <v>39888</v>
      </c>
      <c r="B317" s="1">
        <v>-0.003495424853670492</v>
      </c>
      <c r="C317" s="1">
        <v>0.03259644330101974</v>
      </c>
      <c r="D317" s="1">
        <v>0.01297669491525433</v>
      </c>
      <c r="E317" s="1">
        <v>0.01201290004076894</v>
      </c>
      <c r="F317" s="1">
        <v>-0.008513543724811279</v>
      </c>
      <c r="G317" s="1">
        <v>-0.01743974809252757</v>
      </c>
      <c r="H317" s="1">
        <v>-0.009218755648747301</v>
      </c>
      <c r="I317" s="1">
        <v>0.0003349885709780231</v>
      </c>
      <c r="J317" s="1">
        <v>-0.008699895675862046</v>
      </c>
    </row>
    <row r="318" spans="1:10">
      <c r="A318" s="3">
        <v>39889</v>
      </c>
      <c r="B318" s="1">
        <v>0.03215146519381551</v>
      </c>
      <c r="C318" s="1">
        <v>-0.01055673280678104</v>
      </c>
      <c r="D318" s="1">
        <v>0.01607843137254905</v>
      </c>
      <c r="E318" s="1">
        <v>0.01657612233906947</v>
      </c>
      <c r="F318" s="1">
        <v>-0.003565073251590611</v>
      </c>
      <c r="G318" s="1">
        <v>-0.008751386663379712</v>
      </c>
      <c r="H318" s="1">
        <v>-0.002225789972998604</v>
      </c>
      <c r="I318" s="1">
        <v>-0.001152368758002509</v>
      </c>
      <c r="J318" s="1">
        <v>-0.005399825577757311</v>
      </c>
    </row>
    <row r="319" spans="1:10">
      <c r="A319" s="3">
        <v>39890</v>
      </c>
      <c r="B319" s="1">
        <v>0.02089279380714459</v>
      </c>
      <c r="C319" s="1">
        <v>0.003446127487247486</v>
      </c>
      <c r="D319" s="1">
        <v>0.01222179338736651</v>
      </c>
      <c r="E319" s="1">
        <v>0.01313799525305148</v>
      </c>
      <c r="F319" s="1">
        <v>0.02792540992128778</v>
      </c>
      <c r="G319" s="1">
        <v>0.06043272817707046</v>
      </c>
      <c r="H319" s="1">
        <v>0.004790638142256221</v>
      </c>
      <c r="I319" s="1">
        <v>-0.001617149675090968</v>
      </c>
      <c r="J319" s="1">
        <v>0.001199778786661776</v>
      </c>
    </row>
    <row r="320" spans="1:10">
      <c r="A320" s="3">
        <v>39891</v>
      </c>
      <c r="B320" s="1">
        <v>-0.01297739351573357</v>
      </c>
      <c r="C320" s="1">
        <v>0.0100959144207946</v>
      </c>
      <c r="D320" s="1">
        <v>0.0189374682257244</v>
      </c>
      <c r="E320" s="1">
        <v>0.01880507665251474</v>
      </c>
      <c r="F320" s="1">
        <v>-0.006645921712589264</v>
      </c>
      <c r="G320" s="1">
        <v>-0.007270168855534775</v>
      </c>
      <c r="H320" s="1">
        <v>0.0003930703159120696</v>
      </c>
      <c r="I320" s="1">
        <v>0.002962992227083738</v>
      </c>
      <c r="J320" s="1">
        <v>-0.006799827389673108</v>
      </c>
    </row>
    <row r="321" spans="1:10">
      <c r="A321" s="3">
        <v>39892</v>
      </c>
      <c r="B321" s="1">
        <v>-0.01974132330649447</v>
      </c>
      <c r="C321" s="1">
        <v>0.005583372818194654</v>
      </c>
      <c r="D321" s="1">
        <v>-0.01559186728202566</v>
      </c>
      <c r="E321" s="1">
        <v>-0.01613482676510003</v>
      </c>
      <c r="F321" s="1">
        <v>-0.00316250988284339</v>
      </c>
      <c r="G321" s="1">
        <v>-0.006496574533427779</v>
      </c>
      <c r="H321" s="1">
        <v>-0.002714030007130663</v>
      </c>
      <c r="I321" s="1">
        <v>0.0003938985120484073</v>
      </c>
      <c r="J321" s="1">
        <v>0.001799863019274595</v>
      </c>
    </row>
    <row r="322" spans="1:10">
      <c r="A322" s="3">
        <v>39895</v>
      </c>
      <c r="B322" s="1">
        <v>0.07097372786388778</v>
      </c>
      <c r="C322" s="1">
        <v>0.03450175103470232</v>
      </c>
      <c r="D322" s="1">
        <v>0.05068423720223003</v>
      </c>
      <c r="E322" s="1">
        <v>0.05082547830844653</v>
      </c>
      <c r="F322" s="1">
        <v>-0.001454082245776034</v>
      </c>
      <c r="G322" s="1">
        <v>-0.009273570324574987</v>
      </c>
      <c r="H322" s="1">
        <v>0.005523088259971942</v>
      </c>
      <c r="I322" s="1">
        <v>-0.003848841902174382</v>
      </c>
      <c r="J322" s="1">
        <v>-0.01270006713069283</v>
      </c>
    </row>
    <row r="323" spans="1:10">
      <c r="A323" s="3">
        <v>39896</v>
      </c>
      <c r="B323" s="1">
        <v>-0.02038618159070582</v>
      </c>
      <c r="C323" s="1">
        <v>0.002662054490562893</v>
      </c>
      <c r="D323" s="1">
        <v>-0.00615050651230109</v>
      </c>
      <c r="E323" s="1">
        <v>-0.006695845788179944</v>
      </c>
      <c r="F323" s="1">
        <v>0.007497623145150678</v>
      </c>
      <c r="G323" s="1">
        <v>0.01848073922956917</v>
      </c>
      <c r="H323" s="1">
        <v>-0.005158977782292684</v>
      </c>
      <c r="I323" s="1">
        <v>0.003616672266250287</v>
      </c>
      <c r="J323" s="1">
        <v>-0.004799855422807808</v>
      </c>
    </row>
    <row r="324" spans="1:10">
      <c r="A324" s="3">
        <v>39897</v>
      </c>
      <c r="B324" s="1">
        <v>0.009634556073836231</v>
      </c>
      <c r="C324" s="1">
        <v>0.01025162522022582</v>
      </c>
      <c r="D324" s="1">
        <v>0.007037980827569346</v>
      </c>
      <c r="E324" s="1">
        <v>0.007741691485841029</v>
      </c>
      <c r="F324" s="1">
        <v>-0.01266782932772714</v>
      </c>
      <c r="G324" s="1">
        <v>-0.02274066218923065</v>
      </c>
      <c r="H324" s="1">
        <v>-0.0004594951388330326</v>
      </c>
      <c r="I324" s="1">
        <v>-0.001378441179945677</v>
      </c>
      <c r="J324" s="1">
        <v>-0.0004000442296091533</v>
      </c>
    </row>
    <row r="325" spans="1:10">
      <c r="A325" s="3">
        <v>39898</v>
      </c>
      <c r="B325" s="1">
        <v>0.02332909402393879</v>
      </c>
      <c r="C325" s="1">
        <v>0.003627613613577108</v>
      </c>
      <c r="D325" s="1">
        <v>0.01626702012290648</v>
      </c>
      <c r="E325" s="1">
        <v>0.01734297332239976</v>
      </c>
      <c r="F325" s="1">
        <v>0.007041273720442165</v>
      </c>
      <c r="G325" s="1">
        <v>0.0166385338799131</v>
      </c>
      <c r="H325" s="1">
        <v>0.0003721432532617364</v>
      </c>
      <c r="I325" s="1">
        <v>-0.0004338223694589916</v>
      </c>
      <c r="J325" s="1">
        <v>-0.001200163319339587</v>
      </c>
    </row>
    <row r="326" spans="1:10">
      <c r="A326" s="3">
        <v>39899</v>
      </c>
      <c r="B326" s="1">
        <v>-0.02014713500270138</v>
      </c>
      <c r="C326" s="1">
        <v>-0.01771832316187161</v>
      </c>
      <c r="D326" s="1">
        <v>-0.01932653545174301</v>
      </c>
      <c r="E326" s="1">
        <v>-0.01928374096717311</v>
      </c>
      <c r="F326" s="1">
        <v>0.002528908244481265</v>
      </c>
      <c r="G326" s="1">
        <v>0.004269449715370133</v>
      </c>
      <c r="H326" s="1">
        <v>-0.002596739487216837</v>
      </c>
      <c r="I326" s="1">
        <v>0.0002761885973565636</v>
      </c>
      <c r="J326" s="1">
        <v>0.005700084864228572</v>
      </c>
    </row>
    <row r="327" spans="1:10">
      <c r="A327" s="3">
        <v>39902</v>
      </c>
      <c r="B327" s="1">
        <v>-0.03476210248625955</v>
      </c>
      <c r="C327" s="1">
        <v>-0.05054193902299964</v>
      </c>
      <c r="D327" s="1">
        <v>-0.04001934469834345</v>
      </c>
      <c r="E327" s="1">
        <v>-0.03938300547388451</v>
      </c>
      <c r="F327" s="1">
        <v>0.001312194420477475</v>
      </c>
      <c r="G327" s="1">
        <v>0.004133207368918201</v>
      </c>
      <c r="H327" s="1">
        <v>-0.002844835782037425</v>
      </c>
      <c r="I327" s="1">
        <v>0.002494872199432008</v>
      </c>
      <c r="J327" s="1">
        <v>0.009699819504927598</v>
      </c>
    </row>
    <row r="328" spans="1:10">
      <c r="A328" s="3">
        <v>39903</v>
      </c>
      <c r="B328" s="1">
        <v>0.01312621207075559</v>
      </c>
      <c r="C328" s="1">
        <v>0.03010552351152129</v>
      </c>
      <c r="D328" s="1">
        <v>0.01574307304785894</v>
      </c>
      <c r="E328" s="1">
        <v>0.01544444102909681</v>
      </c>
      <c r="F328" s="1">
        <v>0.0009634084313197011</v>
      </c>
      <c r="G328" s="1">
        <v>0.007644360813830575</v>
      </c>
      <c r="H328" s="1">
        <v>-0.003234323432343311</v>
      </c>
      <c r="I328" s="1">
        <v>-0.001101700750533618</v>
      </c>
      <c r="J328" s="1">
        <v>-0.001799581826661845</v>
      </c>
    </row>
    <row r="329" spans="1:10">
      <c r="A329" s="3">
        <v>39904</v>
      </c>
      <c r="B329" s="1">
        <v>0.01674739767219369</v>
      </c>
      <c r="C329" s="1">
        <v>0.01276476408346428</v>
      </c>
      <c r="D329" s="1">
        <v>0.01587104773713577</v>
      </c>
      <c r="E329" s="1">
        <v>0.01595030066240577</v>
      </c>
      <c r="F329" s="1">
        <v>0.005721083717927122</v>
      </c>
      <c r="G329" s="1">
        <v>0.01610644257703076</v>
      </c>
      <c r="H329" s="1">
        <v>0.001633445908659548</v>
      </c>
      <c r="I329" s="1">
        <v>0.0001575594048193185</v>
      </c>
      <c r="J329" s="1">
        <v>0</v>
      </c>
    </row>
    <row r="330" spans="1:10">
      <c r="A330" s="3">
        <v>39905</v>
      </c>
      <c r="B330" s="1">
        <v>0.02878602436729372</v>
      </c>
      <c r="C330" s="1">
        <v>0.0566910074080067</v>
      </c>
      <c r="D330" s="1">
        <v>0.04455022580251433</v>
      </c>
      <c r="E330" s="1">
        <v>0.04469647152596878</v>
      </c>
      <c r="F330" s="1">
        <v>-0.004630482723365748</v>
      </c>
      <c r="G330" s="1">
        <v>-0.01941189983919134</v>
      </c>
      <c r="H330" s="1">
        <v>-0.007889459417766753</v>
      </c>
      <c r="I330" s="1">
        <v>-0.005946930537094386</v>
      </c>
      <c r="J330" s="1">
        <v>-0.01569999977792236</v>
      </c>
    </row>
    <row r="331" spans="1:10">
      <c r="A331" s="3">
        <v>39906</v>
      </c>
      <c r="B331" s="1">
        <v>0.009751758629001461</v>
      </c>
      <c r="C331" s="1">
        <v>-0.008002826605423619</v>
      </c>
      <c r="D331" s="1">
        <v>0.003038093012386112</v>
      </c>
      <c r="E331" s="1">
        <v>0.003985072644875132</v>
      </c>
      <c r="F331" s="1">
        <v>-0.009011430004657983</v>
      </c>
      <c r="G331" s="1">
        <v>-0.03033852641443135</v>
      </c>
      <c r="H331" s="1">
        <v>-0.00536069955648355</v>
      </c>
      <c r="I331" s="1">
        <v>-0.001891819613514145</v>
      </c>
      <c r="J331" s="1">
        <v>-0.007300156083817066</v>
      </c>
    </row>
    <row r="332" spans="1:10">
      <c r="A332" s="3">
        <v>39909</v>
      </c>
      <c r="B332" s="1">
        <v>-0.008276566034226662</v>
      </c>
      <c r="C332" s="1">
        <v>-0.008649142802868326</v>
      </c>
      <c r="D332" s="1">
        <v>-0.005591798695247063</v>
      </c>
      <c r="E332" s="1">
        <v>-0.005751864122184314</v>
      </c>
      <c r="F332" s="1">
        <v>0.000216939347374101</v>
      </c>
      <c r="G332" s="1">
        <v>-0.009180961584923986</v>
      </c>
      <c r="H332" s="1">
        <v>-0.0007146419718163655</v>
      </c>
      <c r="I332" s="1">
        <v>0.003622109754887415</v>
      </c>
      <c r="J332" s="1">
        <v>0.0001000027728041974</v>
      </c>
    </row>
    <row r="333" spans="1:10">
      <c r="A333" s="3">
        <v>39910</v>
      </c>
      <c r="B333" s="1">
        <v>-0.02321982338521511</v>
      </c>
      <c r="C333" s="1">
        <v>-0.006500038922388818</v>
      </c>
      <c r="D333" s="1">
        <v>-0.01745548266166819</v>
      </c>
      <c r="E333" s="1">
        <v>-0.01793085676443107</v>
      </c>
      <c r="F333" s="1">
        <v>0.003964309167916902</v>
      </c>
      <c r="G333" s="1">
        <v>0.01109485491343598</v>
      </c>
      <c r="H333" s="1">
        <v>0</v>
      </c>
      <c r="I333" s="1">
        <v>0.001572156029070015</v>
      </c>
      <c r="J333" s="1">
        <v>0.002699804877738465</v>
      </c>
    </row>
    <row r="334" spans="1:10">
      <c r="A334" s="3">
        <v>39911</v>
      </c>
      <c r="B334" s="1">
        <v>0.01180728574538592</v>
      </c>
      <c r="C334" s="1">
        <v>0.009803301117751184</v>
      </c>
      <c r="D334" s="1">
        <v>0.002026946464766866</v>
      </c>
      <c r="E334" s="1">
        <v>0.002518154655352323</v>
      </c>
      <c r="F334" s="1">
        <v>0.00873745041676921</v>
      </c>
      <c r="G334" s="1">
        <v>0.01326419872181361</v>
      </c>
      <c r="H334" s="1">
        <v>0.0007747491377192439</v>
      </c>
      <c r="I334" s="1">
        <v>-0.002201512429166552</v>
      </c>
      <c r="J334" s="1">
        <v>0.0003000771950849579</v>
      </c>
    </row>
    <row r="335" spans="1:10">
      <c r="A335" s="3">
        <v>39912</v>
      </c>
      <c r="B335" s="1">
        <v>0.0380678235559555</v>
      </c>
      <c r="C335" s="1">
        <v>0.02829771994747521</v>
      </c>
      <c r="D335" s="1">
        <v>0.0316515944788196</v>
      </c>
      <c r="E335" s="1">
        <v>0.03316339497903975</v>
      </c>
      <c r="F335" s="1">
        <v>-0.005586126892531018</v>
      </c>
      <c r="G335" s="1">
        <v>-0.02380102344400814</v>
      </c>
      <c r="H335" s="1">
        <v>-0.001481305037181468</v>
      </c>
      <c r="I335" s="1">
        <v>-0.002908846256591935</v>
      </c>
      <c r="J335" s="1">
        <v>-0.001900069830851558</v>
      </c>
    </row>
    <row r="336" spans="1:10">
      <c r="A336" s="3">
        <v>39913</v>
      </c>
      <c r="B336" s="1">
        <v>0</v>
      </c>
      <c r="C336" s="1">
        <v>0</v>
      </c>
      <c r="D336" s="1">
        <v>0.001268742791234123</v>
      </c>
      <c r="E336" s="1">
        <v>0.001216048548908999</v>
      </c>
      <c r="F336" s="1">
        <v>0</v>
      </c>
      <c r="G336" s="1">
        <v>0</v>
      </c>
      <c r="H336" s="1">
        <v>0</v>
      </c>
      <c r="I336" s="1">
        <v>0</v>
      </c>
      <c r="J336" s="1">
        <v>-9.98834088210554E-05</v>
      </c>
    </row>
    <row r="337" spans="1:10">
      <c r="A337" s="3">
        <v>39916</v>
      </c>
      <c r="B337" s="1">
        <v>0.002618232484362881</v>
      </c>
      <c r="C337" s="1">
        <v>0</v>
      </c>
      <c r="D337" s="1">
        <v>0.00541412279691289</v>
      </c>
      <c r="E337" s="1">
        <v>0.005519805182505388</v>
      </c>
      <c r="F337" s="1">
        <v>0.01544664863959433</v>
      </c>
      <c r="G337" s="1">
        <v>0.01523832744118003</v>
      </c>
      <c r="H337" s="1">
        <v>-0.0009691222734119487</v>
      </c>
      <c r="I337" s="1">
        <v>0.001022058604641884</v>
      </c>
      <c r="J337" s="1">
        <v>0.001900244647984772</v>
      </c>
    </row>
    <row r="338" spans="1:10">
      <c r="A338" s="3">
        <v>39917</v>
      </c>
      <c r="B338" s="1">
        <v>-0.02004199192462996</v>
      </c>
      <c r="C338" s="1">
        <v>0.01409325462471189</v>
      </c>
      <c r="D338" s="1">
        <v>-0.003780934922089751</v>
      </c>
      <c r="E338" s="1">
        <v>-0.003975047902099571</v>
      </c>
      <c r="F338" s="1">
        <v>0.01000954412093913</v>
      </c>
      <c r="G338" s="1">
        <v>0.005763688760807018</v>
      </c>
      <c r="H338" s="1">
        <v>0.003410142375309899</v>
      </c>
      <c r="I338" s="1">
        <v>0.002448453608247414</v>
      </c>
      <c r="J338" s="1">
        <v>-0.001400386941867504</v>
      </c>
    </row>
    <row r="339" spans="1:10">
      <c r="A339" s="3">
        <v>39918</v>
      </c>
      <c r="B339" s="1">
        <v>0.01256515509769973</v>
      </c>
      <c r="C339" s="1">
        <v>-0.006882873807302348</v>
      </c>
      <c r="D339" s="1">
        <v>0.001495112133409915</v>
      </c>
      <c r="E339" s="1">
        <v>0.002211344909499813</v>
      </c>
      <c r="F339" s="1">
        <v>0.006725502662785932</v>
      </c>
      <c r="G339" s="1">
        <v>0.002029608404966687</v>
      </c>
      <c r="H339" s="1">
        <v>5.20566078425766E-05</v>
      </c>
      <c r="I339" s="1">
        <v>-0.0009097471496236631</v>
      </c>
      <c r="J339" s="1">
        <v>0.0002999850688216732</v>
      </c>
    </row>
    <row r="340" spans="1:10">
      <c r="A340" s="3">
        <v>39919</v>
      </c>
      <c r="B340" s="1">
        <v>0.01557266641492294</v>
      </c>
      <c r="C340" s="1">
        <v>0.01659303830115877</v>
      </c>
      <c r="D340" s="1">
        <v>0.01332108406063393</v>
      </c>
      <c r="E340" s="1">
        <v>0.01380438544394935</v>
      </c>
      <c r="F340" s="1">
        <v>-0.002195955733240718</v>
      </c>
      <c r="G340" s="1">
        <v>-0.01417848206839045</v>
      </c>
      <c r="H340" s="1">
        <v>0.001821886433266862</v>
      </c>
      <c r="I340" s="1">
        <v>-0.0002870292472906266</v>
      </c>
      <c r="J340" s="1">
        <v>-0.001099766617183251</v>
      </c>
    </row>
    <row r="341" spans="1:10">
      <c r="A341" s="3">
        <v>39920</v>
      </c>
      <c r="B341" s="1">
        <v>0.004962657197705056</v>
      </c>
      <c r="C341" s="1">
        <v>0.01766585121792885</v>
      </c>
      <c r="D341" s="1">
        <v>0.004873073436083564</v>
      </c>
      <c r="E341" s="1">
        <v>0.005153416291622914</v>
      </c>
      <c r="F341" s="1">
        <v>-0.003809280475695509</v>
      </c>
      <c r="G341" s="1">
        <v>-0.0181290790427846</v>
      </c>
      <c r="H341" s="1">
        <v>-0.003711373876381541</v>
      </c>
      <c r="I341" s="1">
        <v>-0.0006732273330296579</v>
      </c>
      <c r="J341" s="1">
        <v>-0.004600123542022327</v>
      </c>
    </row>
    <row r="342" spans="1:10">
      <c r="A342" s="3">
        <v>39923</v>
      </c>
      <c r="B342" s="1">
        <v>-0.04276210403359115</v>
      </c>
      <c r="C342" s="1">
        <v>-0.03887432695548521</v>
      </c>
      <c r="D342" s="1">
        <v>-0.03405886996729446</v>
      </c>
      <c r="E342" s="1">
        <v>-0.03459878518858084</v>
      </c>
      <c r="F342" s="1">
        <v>0.01330768558188344</v>
      </c>
      <c r="G342" s="1">
        <v>0.0217872968980799</v>
      </c>
      <c r="H342" s="1">
        <v>0.005632501620461694</v>
      </c>
      <c r="I342" s="1">
        <v>0.004686044898848829</v>
      </c>
      <c r="J342" s="1">
        <v>0.006100243115381154</v>
      </c>
    </row>
    <row r="343" spans="1:10">
      <c r="A343" s="3">
        <v>39924</v>
      </c>
      <c r="B343" s="1">
        <v>0.0212480961051329</v>
      </c>
      <c r="C343" s="1">
        <v>-0.002364895217173313</v>
      </c>
      <c r="D343" s="1">
        <v>0.006654991243432384</v>
      </c>
      <c r="E343" s="1">
        <v>0.007731490496151627</v>
      </c>
      <c r="F343" s="1">
        <v>-0.008858822581944148</v>
      </c>
      <c r="G343" s="1">
        <v>-0.01409468738706177</v>
      </c>
      <c r="H343" s="1">
        <v>-0.0009631270512753254</v>
      </c>
      <c r="I343" s="1">
        <v>-0.00174537278993403</v>
      </c>
      <c r="J343" s="1">
        <v>-0.0005002446799678983</v>
      </c>
    </row>
    <row r="344" spans="1:10">
      <c r="A344" s="3">
        <v>39925</v>
      </c>
      <c r="B344" s="1">
        <v>-0.007468730446333116</v>
      </c>
      <c r="C344" s="1">
        <v>0.01874613268415692</v>
      </c>
      <c r="D344" s="1">
        <v>0.001623753189515131</v>
      </c>
      <c r="E344" s="1">
        <v>0.002329988923798432</v>
      </c>
      <c r="F344" s="1">
        <v>-0.008723258540435763</v>
      </c>
      <c r="G344" s="1">
        <v>-0.01796187683284456</v>
      </c>
      <c r="H344" s="1">
        <v>0.0005116910276090625</v>
      </c>
      <c r="I344" s="1">
        <v>0.001471837524942288</v>
      </c>
      <c r="J344" s="1">
        <v>-0.003600115799036074</v>
      </c>
    </row>
    <row r="345" spans="1:10">
      <c r="A345" s="3">
        <v>39926</v>
      </c>
      <c r="B345" s="1">
        <v>0.009937059688103655</v>
      </c>
      <c r="C345" s="1">
        <v>-0.008181154543691727</v>
      </c>
      <c r="D345" s="1">
        <v>0.009031959240389131</v>
      </c>
      <c r="E345" s="1">
        <v>0.008574493193884036</v>
      </c>
      <c r="F345" s="1">
        <v>0.007201615972364461</v>
      </c>
      <c r="G345" s="1">
        <v>0.008834142092820629</v>
      </c>
      <c r="H345" s="1">
        <v>-0.001608408194728628</v>
      </c>
      <c r="I345" s="1">
        <v>0.0001578173855576459</v>
      </c>
      <c r="J345" s="1">
        <v>-0.001599811283291785</v>
      </c>
    </row>
    <row r="346" spans="1:10">
      <c r="A346" s="3">
        <v>39927</v>
      </c>
      <c r="B346" s="1">
        <v>0.01679398257817799</v>
      </c>
      <c r="C346" s="1">
        <v>0.02777913545994282</v>
      </c>
      <c r="D346" s="1">
        <v>0.02042689924259822</v>
      </c>
      <c r="E346" s="1">
        <v>0.0206377760420895</v>
      </c>
      <c r="F346" s="1">
        <v>-0.002226420578404276</v>
      </c>
      <c r="G346" s="1">
        <v>-0.01665022200295996</v>
      </c>
      <c r="H346" s="1">
        <v>-0.001692662900244279</v>
      </c>
      <c r="I346" s="1">
        <v>-0.002189370703853166</v>
      </c>
      <c r="J346" s="1">
        <v>-0.001100178756241688</v>
      </c>
    </row>
    <row r="347" spans="1:10">
      <c r="A347" s="3">
        <v>39930</v>
      </c>
      <c r="B347" s="1">
        <v>-0.01007087385478234</v>
      </c>
      <c r="C347" s="1">
        <v>-0.001085384514248444</v>
      </c>
      <c r="D347" s="1">
        <v>-0.008322087269455603</v>
      </c>
      <c r="E347" s="1">
        <v>-0.008825189985157578</v>
      </c>
      <c r="F347" s="1">
        <v>0.009263466983605362</v>
      </c>
      <c r="G347" s="1">
        <v>0.009532171077386131</v>
      </c>
      <c r="H347" s="1">
        <v>0.004632969190383029</v>
      </c>
      <c r="I347" s="1">
        <v>0.00044476511460112</v>
      </c>
      <c r="J347" s="1">
        <v>0.00370006927070321</v>
      </c>
    </row>
    <row r="348" spans="1:10">
      <c r="A348" s="3">
        <v>39931</v>
      </c>
      <c r="B348" s="1">
        <v>-0.002699090242745505</v>
      </c>
      <c r="C348" s="1">
        <v>-0.01589799741801068</v>
      </c>
      <c r="D348" s="1">
        <v>-0.01190746200952608</v>
      </c>
      <c r="E348" s="1">
        <v>-0.01144265896166907</v>
      </c>
      <c r="F348" s="1">
        <v>-0.007244619931652374</v>
      </c>
      <c r="G348" s="1">
        <v>-0.02335693875015521</v>
      </c>
      <c r="H348" s="1">
        <v>0.002872074259404389</v>
      </c>
      <c r="I348" s="1">
        <v>-0.001185513030764085</v>
      </c>
      <c r="J348" s="1">
        <v>-0.001199693184268602</v>
      </c>
    </row>
    <row r="349" spans="1:10">
      <c r="A349" s="3">
        <v>39932</v>
      </c>
      <c r="B349" s="1">
        <v>0.02173618556819878</v>
      </c>
      <c r="C349" s="1">
        <v>0.02371006112483354</v>
      </c>
      <c r="D349" s="1">
        <v>0.02456100080339718</v>
      </c>
      <c r="E349" s="1">
        <v>0.02527017202445769</v>
      </c>
      <c r="F349" s="1">
        <v>-0.002366595533123572</v>
      </c>
      <c r="G349" s="1">
        <v>-0.01361149980918452</v>
      </c>
      <c r="H349" s="1">
        <v>-0.00693819105120963</v>
      </c>
      <c r="I349" s="1">
        <v>-0.0001978200233426763</v>
      </c>
      <c r="J349" s="1">
        <v>0</v>
      </c>
    </row>
    <row r="350" spans="1:10">
      <c r="A350" s="3">
        <v>39933</v>
      </c>
      <c r="B350" s="1">
        <v>-0.0008906973956092079</v>
      </c>
      <c r="C350" s="1">
        <v>0.01880225938445124</v>
      </c>
      <c r="D350" s="1">
        <v>0.010193794107763</v>
      </c>
      <c r="E350" s="1">
        <v>0.01002112573816216</v>
      </c>
      <c r="F350" s="1">
        <v>0.01156379320394008</v>
      </c>
      <c r="G350" s="1">
        <v>-0.003482073768377725</v>
      </c>
      <c r="H350" s="1">
        <v>-0.0009142126622170288</v>
      </c>
      <c r="I350" s="1">
        <v>-0.0004155042440791012</v>
      </c>
      <c r="J350" s="1">
        <v>0.000299714178348065</v>
      </c>
    </row>
    <row r="351" spans="1:10">
      <c r="A351" s="3">
        <v>39934</v>
      </c>
      <c r="B351" s="1">
        <v>0.005421651454373233</v>
      </c>
      <c r="C351" s="1">
        <v>0</v>
      </c>
      <c r="D351" s="1">
        <v>0.003104901308494057</v>
      </c>
      <c r="E351" s="1">
        <v>0.003036218670180446</v>
      </c>
      <c r="F351" s="1">
        <v>-0.002356615232146697</v>
      </c>
      <c r="G351" s="1">
        <v>-0.006729649281739358</v>
      </c>
      <c r="H351" s="1">
        <v>-0.006107767503105932</v>
      </c>
      <c r="I351" s="1">
        <v>-0.0008610451306413358</v>
      </c>
      <c r="J351" s="1">
        <v>-0.003999848821743091</v>
      </c>
    </row>
    <row r="352" spans="1:10">
      <c r="A352" s="3">
        <v>39937</v>
      </c>
      <c r="B352" s="1">
        <v>0.03386178679142504</v>
      </c>
      <c r="C352" s="1">
        <v>0.02352472524474236</v>
      </c>
      <c r="D352" s="1">
        <v>0.03205836833959763</v>
      </c>
      <c r="E352" s="1">
        <v>0.03239591972843781</v>
      </c>
      <c r="F352" s="1">
        <v>0.005140200410060913</v>
      </c>
      <c r="G352" s="1">
        <v>0.005472312703583171</v>
      </c>
      <c r="H352" s="1">
        <v>-0.004857857153550249</v>
      </c>
      <c r="I352" s="1">
        <v>-0.00288252949392287</v>
      </c>
      <c r="J352" s="1">
        <v>-0.003100170575673467</v>
      </c>
    </row>
    <row r="353" spans="1:10">
      <c r="A353" s="3">
        <v>39938</v>
      </c>
      <c r="B353" s="1">
        <v>-0.00366212810861577</v>
      </c>
      <c r="C353" s="1">
        <v>-0.004952949644123517</v>
      </c>
      <c r="D353" s="1">
        <v>0.001713796058268935</v>
      </c>
      <c r="E353" s="1">
        <v>0.001817597551138084</v>
      </c>
      <c r="F353" s="1">
        <v>0.008486798632459047</v>
      </c>
      <c r="G353" s="1">
        <v>0.002850848775430848</v>
      </c>
      <c r="H353" s="1">
        <v>0.001015426968235866</v>
      </c>
      <c r="I353" s="1">
        <v>-0.0004867775327332957</v>
      </c>
      <c r="J353" s="1">
        <v>0.0006003160716858691</v>
      </c>
    </row>
    <row r="354" spans="1:10">
      <c r="A354" s="3">
        <v>39939</v>
      </c>
      <c r="B354" s="1">
        <v>0.01776046039933266</v>
      </c>
      <c r="C354" s="1">
        <v>0.01282442829893493</v>
      </c>
      <c r="D354" s="1">
        <v>0.01336612489307099</v>
      </c>
      <c r="E354" s="1">
        <v>0.01287321246488338</v>
      </c>
      <c r="F354" s="1">
        <v>0.00423902639135787</v>
      </c>
      <c r="G354" s="1">
        <v>-0.005297842098462291</v>
      </c>
      <c r="H354" s="1">
        <v>-0.001239818460521125</v>
      </c>
      <c r="I354" s="1">
        <v>-0.002922087602993617</v>
      </c>
      <c r="J354" s="1">
        <v>-0.001600035199857963</v>
      </c>
    </row>
    <row r="355" spans="1:10">
      <c r="A355" s="3">
        <v>39940</v>
      </c>
      <c r="B355" s="1">
        <v>-0.01315402660002263</v>
      </c>
      <c r="C355" s="1">
        <v>-0.01081841723117294</v>
      </c>
      <c r="D355" s="1">
        <v>-0.0001055186240370709</v>
      </c>
      <c r="E355" s="1">
        <v>-0.0006686341531337847</v>
      </c>
      <c r="F355" s="1">
        <v>-0.01019539760348587</v>
      </c>
      <c r="G355" s="1">
        <v>-0.03390491036632892</v>
      </c>
      <c r="H355" s="1">
        <v>-0.001737900525884184</v>
      </c>
      <c r="I355" s="1">
        <v>0.0004086962589340271</v>
      </c>
      <c r="J355" s="1">
        <v>-0.004199994858460676</v>
      </c>
    </row>
    <row r="356" spans="1:10">
      <c r="A356" s="3">
        <v>39941</v>
      </c>
      <c r="B356" s="1">
        <v>0.02407197298705799</v>
      </c>
      <c r="C356" s="1">
        <v>0.02340033532191166</v>
      </c>
      <c r="D356" s="1">
        <v>0.02036724356268449</v>
      </c>
      <c r="E356" s="1">
        <v>0.02095584241627302</v>
      </c>
      <c r="F356" s="1">
        <v>0.006202030276454717</v>
      </c>
      <c r="G356" s="1">
        <v>0.002285867957509735</v>
      </c>
      <c r="H356" s="1">
        <v>-0.004830881466296955</v>
      </c>
      <c r="I356" s="1">
        <v>-0.002351534475886874</v>
      </c>
      <c r="J356" s="1">
        <v>-0.0007002623563573396</v>
      </c>
    </row>
    <row r="357" spans="1:10">
      <c r="A357" s="3">
        <v>39944</v>
      </c>
      <c r="B357" s="1">
        <v>-0.02116108666006689</v>
      </c>
      <c r="C357" s="1">
        <v>-0.01169784698996656</v>
      </c>
      <c r="D357" s="1">
        <v>-0.00941152135691381</v>
      </c>
      <c r="E357" s="1">
        <v>-0.009528787719518039</v>
      </c>
      <c r="F357" s="1">
        <v>0.009416603528520362</v>
      </c>
      <c r="G357" s="1">
        <v>0.02119667292728744</v>
      </c>
      <c r="H357" s="1">
        <v>0.00466500564193062</v>
      </c>
      <c r="I357" s="1">
        <v>0.002417002916383693</v>
      </c>
      <c r="J357" s="1">
        <v>-0.001699983576820774</v>
      </c>
    </row>
    <row r="358" spans="1:10">
      <c r="A358" s="3">
        <v>39945</v>
      </c>
      <c r="B358" s="1">
        <v>-0.000932167075209045</v>
      </c>
      <c r="C358" s="1">
        <v>-0.001480529712380663</v>
      </c>
      <c r="D358" s="1">
        <v>-0.001774900814366265</v>
      </c>
      <c r="E358" s="1">
        <v>-0.002253270586152434</v>
      </c>
      <c r="F358" s="1">
        <v>6.772238337626746E-05</v>
      </c>
      <c r="G358" s="1">
        <v>0.005386232264845026</v>
      </c>
      <c r="H358" s="1">
        <v>-0.0007537896776041997</v>
      </c>
      <c r="I358" s="1">
        <v>0.0002590518701552913</v>
      </c>
      <c r="J358" s="1">
        <v>-0.002299925646366163</v>
      </c>
    </row>
    <row r="359" spans="1:10">
      <c r="A359" s="3">
        <v>39946</v>
      </c>
      <c r="B359" s="1">
        <v>-0.02648076399250332</v>
      </c>
      <c r="C359" s="1">
        <v>-0.02669699192179686</v>
      </c>
      <c r="D359" s="1">
        <v>-0.02206882125300702</v>
      </c>
      <c r="E359" s="1">
        <v>-0.02306071552541455</v>
      </c>
      <c r="F359" s="1">
        <v>0.004751532115165435</v>
      </c>
      <c r="G359" s="1">
        <v>0.01594146086502013</v>
      </c>
      <c r="H359" s="1">
        <v>0.008109351779908458</v>
      </c>
      <c r="I359" s="1">
        <v>0.003645708821420124</v>
      </c>
      <c r="J359" s="1">
        <v>0.0007999051415328307</v>
      </c>
    </row>
    <row r="360" spans="1:10">
      <c r="A360" s="3">
        <v>39947</v>
      </c>
      <c r="B360" s="1">
        <v>0.01047228283376667</v>
      </c>
      <c r="C360" s="1">
        <v>-0.001596844396082653</v>
      </c>
      <c r="D360" s="1">
        <v>-0.000427807486631071</v>
      </c>
      <c r="E360" s="1">
        <v>0.0003659160471254364</v>
      </c>
      <c r="F360" s="1">
        <v>-0.003122753414809498</v>
      </c>
      <c r="G360" s="1">
        <v>0.003344051446945384</v>
      </c>
      <c r="H360" s="1">
        <v>0.001601340935961204</v>
      </c>
      <c r="I360" s="1">
        <v>-0.0006550348359436464</v>
      </c>
      <c r="J360" s="1">
        <v>0.001900281062028331</v>
      </c>
    </row>
    <row r="361" spans="1:10">
      <c r="A361" s="3">
        <v>39948</v>
      </c>
      <c r="B361" s="1">
        <v>-0.01123371063741263</v>
      </c>
      <c r="C361" s="1">
        <v>0.004490304158163427</v>
      </c>
      <c r="D361" s="1">
        <v>0.001390969398673336</v>
      </c>
      <c r="E361" s="1">
        <v>0.00157528213520064</v>
      </c>
      <c r="F361" s="1">
        <v>0.002484619025082679</v>
      </c>
      <c r="G361" s="1">
        <v>-0.004742981669016877</v>
      </c>
      <c r="H361" s="1">
        <v>0.004766458476526347</v>
      </c>
      <c r="I361" s="1">
        <v>-0.0007647082191236665</v>
      </c>
      <c r="J361" s="1">
        <v>-0.001900372267868433</v>
      </c>
    </row>
    <row r="362" spans="1:10">
      <c r="A362" s="3">
        <v>39951</v>
      </c>
      <c r="B362" s="1">
        <v>0.03048314085443082</v>
      </c>
      <c r="C362" s="1">
        <v>0.02690818936638251</v>
      </c>
      <c r="D362" s="1">
        <v>0.01859172988567148</v>
      </c>
      <c r="E362" s="1">
        <v>0.01908603004223708</v>
      </c>
      <c r="F362" s="1">
        <v>-0.008025492741649987</v>
      </c>
      <c r="G362" s="1">
        <v>-0.01931993817619782</v>
      </c>
      <c r="H362" s="1">
        <v>-0.006535801918358342</v>
      </c>
      <c r="I362" s="1">
        <v>0.0006460269343537828</v>
      </c>
      <c r="J362" s="1">
        <v>0.00530007289220058</v>
      </c>
    </row>
    <row r="363" spans="1:10">
      <c r="A363" s="3">
        <v>39952</v>
      </c>
      <c r="B363" s="1">
        <v>-0.001556880560287799</v>
      </c>
      <c r="C363" s="1">
        <v>0.01667278600880651</v>
      </c>
      <c r="D363" s="1">
        <v>0.01374173922165123</v>
      </c>
      <c r="E363" s="1">
        <v>0.01375249948062729</v>
      </c>
      <c r="F363" s="1">
        <v>0.004373813772980961</v>
      </c>
      <c r="G363" s="1">
        <v>-0.00525348043078544</v>
      </c>
      <c r="H363" s="1">
        <v>-0.0001571726878774049</v>
      </c>
      <c r="I363" s="1">
        <v>0.0005860150973380218</v>
      </c>
      <c r="J363" s="1">
        <v>0.00320001546835269</v>
      </c>
    </row>
    <row r="364" spans="1:10">
      <c r="A364" s="3">
        <v>39953</v>
      </c>
      <c r="B364" s="1">
        <v>-0.005053702358326695</v>
      </c>
      <c r="C364" s="1">
        <v>0.01218520471923368</v>
      </c>
      <c r="D364" s="1">
        <v>0.007346854304635775</v>
      </c>
      <c r="E364" s="1">
        <v>0.007414970157763046</v>
      </c>
      <c r="F364" s="1">
        <v>0.01334634498553111</v>
      </c>
      <c r="G364" s="1">
        <v>0.01201478743068396</v>
      </c>
      <c r="H364" s="1">
        <v>0.000172168575492293</v>
      </c>
      <c r="I364" s="1">
        <v>-0.0003672857582465161</v>
      </c>
      <c r="J364" s="1">
        <v>0.0002000800320127727</v>
      </c>
    </row>
    <row r="365" spans="1:10">
      <c r="A365" s="3">
        <v>39954</v>
      </c>
      <c r="B365" s="1">
        <v>-0.01646440594689391</v>
      </c>
      <c r="C365" s="1">
        <v>-0.0252808772456703</v>
      </c>
      <c r="D365" s="1">
        <v>-0.01694915254237284</v>
      </c>
      <c r="E365" s="1">
        <v>-0.0163871013060829</v>
      </c>
      <c r="F365" s="1">
        <v>-0.01316499947117344</v>
      </c>
      <c r="G365" s="1">
        <v>-0.03405088062622308</v>
      </c>
      <c r="H365" s="1">
        <v>0.002522209665227093</v>
      </c>
      <c r="I365" s="1">
        <v>0.0003972115747452598</v>
      </c>
      <c r="J365" s="1">
        <v>0.0007001400280057801</v>
      </c>
    </row>
    <row r="366" spans="1:10">
      <c r="A366" s="3">
        <v>39955</v>
      </c>
      <c r="B366" s="1">
        <v>-0.001477915336761892</v>
      </c>
      <c r="C366" s="1">
        <v>0.004437316647969425</v>
      </c>
      <c r="D366" s="1">
        <v>0.004388714733542409</v>
      </c>
      <c r="E366" s="1">
        <v>0.00415141567249111</v>
      </c>
      <c r="F366" s="1">
        <v>-0.004884982908200719</v>
      </c>
      <c r="G366" s="1">
        <v>-0.01647757968665609</v>
      </c>
      <c r="H366" s="1">
        <v>-0.002202314296379293</v>
      </c>
      <c r="I366" s="1">
        <v>0.0003374957813027102</v>
      </c>
      <c r="J366" s="1">
        <v>0.00249966759739384</v>
      </c>
    </row>
    <row r="367" spans="1:10">
      <c r="A367" s="3">
        <v>39958</v>
      </c>
      <c r="B367" s="1">
        <v>0</v>
      </c>
      <c r="C367" s="1">
        <v>0.002760743434385704</v>
      </c>
      <c r="D367" s="1">
        <v>0.001560549313358139</v>
      </c>
      <c r="E367" s="1">
        <v>0.001743549542487122</v>
      </c>
      <c r="F367" s="1">
        <v>0</v>
      </c>
      <c r="G367" s="1">
        <v>0</v>
      </c>
      <c r="H367" s="1">
        <v>0</v>
      </c>
      <c r="I367" s="1">
        <v>0</v>
      </c>
      <c r="J367" s="1">
        <v>-0.000899593970753898</v>
      </c>
    </row>
    <row r="368" spans="1:10">
      <c r="A368" s="3">
        <v>39959</v>
      </c>
      <c r="B368" s="1">
        <v>0.02630439256539363</v>
      </c>
      <c r="C368" s="1">
        <v>0.0115616306553159</v>
      </c>
      <c r="D368" s="1">
        <v>0.01339981302586479</v>
      </c>
      <c r="E368" s="1">
        <v>0.01396427479189644</v>
      </c>
      <c r="F368" s="1">
        <v>-0.001587193614946858</v>
      </c>
      <c r="G368" s="1">
        <v>-0.01057401812688818</v>
      </c>
      <c r="H368" s="1">
        <v>-0.005843402790767227</v>
      </c>
      <c r="I368" s="1">
        <v>-0.001538064618559876</v>
      </c>
      <c r="J368" s="1">
        <v>0.001099985122964497</v>
      </c>
    </row>
    <row r="369" spans="1:10">
      <c r="A369" s="3">
        <v>39960</v>
      </c>
      <c r="B369" s="1">
        <v>-0.01878531149736962</v>
      </c>
      <c r="C369" s="1">
        <v>0.005319286419536162</v>
      </c>
      <c r="D369" s="1">
        <v>-0.003177531775317766</v>
      </c>
      <c r="E369" s="1">
        <v>-0.003358794249417207</v>
      </c>
      <c r="F369" s="1">
        <v>-0.009765403220312052</v>
      </c>
      <c r="G369" s="1">
        <v>-0.03344899375433719</v>
      </c>
      <c r="H369" s="1">
        <v>0.002016948387193906</v>
      </c>
      <c r="I369" s="1">
        <v>0.003408831158505654</v>
      </c>
      <c r="J369" s="1">
        <v>0.003000030178630153</v>
      </c>
    </row>
    <row r="370" spans="1:10">
      <c r="A370" s="3">
        <v>39961</v>
      </c>
      <c r="B370" s="1">
        <v>0.01559024029076284</v>
      </c>
      <c r="C370" s="1">
        <v>-0.01062084781669714</v>
      </c>
      <c r="D370" s="1">
        <v>0.0039074550128535</v>
      </c>
      <c r="E370" s="1">
        <v>0.00357388143550974</v>
      </c>
      <c r="F370" s="1">
        <v>0.01566979336284202</v>
      </c>
      <c r="G370" s="1">
        <v>0.01895462377943691</v>
      </c>
      <c r="H370" s="1">
        <v>-0.002869117183157965</v>
      </c>
      <c r="I370" s="1">
        <v>-0.001931381482508598</v>
      </c>
      <c r="J370" s="1">
        <v>-0.001200343372057766</v>
      </c>
    </row>
    <row r="371" spans="1:10">
      <c r="A371" s="3">
        <v>39962</v>
      </c>
      <c r="B371" s="1">
        <v>0.01357170829668997</v>
      </c>
      <c r="C371" s="1">
        <v>-0.0007769846240200939</v>
      </c>
      <c r="D371" s="1">
        <v>0.01567141247567339</v>
      </c>
      <c r="E371" s="1">
        <v>0.01573765704080676</v>
      </c>
      <c r="F371" s="1">
        <v>0.03040447091365817</v>
      </c>
      <c r="G371" s="1">
        <v>0.03959977452085695</v>
      </c>
      <c r="H371" s="1">
        <v>0.001981018379029864</v>
      </c>
      <c r="I371" s="1">
        <v>-0.001081681866447082</v>
      </c>
      <c r="J371" s="1">
        <v>0.007300176274107617</v>
      </c>
    </row>
    <row r="372" spans="1:10">
      <c r="A372" s="3">
        <v>39965</v>
      </c>
      <c r="B372" s="1">
        <v>0.02585882461468114</v>
      </c>
      <c r="C372" s="1">
        <v>0.03512672876974543</v>
      </c>
      <c r="D372" s="1">
        <v>0.02682533279548194</v>
      </c>
      <c r="E372" s="1">
        <v>0.02726414713352554</v>
      </c>
      <c r="F372" s="1">
        <v>-0.0143975543880217</v>
      </c>
      <c r="G372" s="1">
        <v>-0.04812254303917574</v>
      </c>
      <c r="H372" s="1">
        <v>-0.006472564894792754</v>
      </c>
      <c r="I372" s="1">
        <v>-0.002890919928472013</v>
      </c>
      <c r="J372" s="1">
        <v>0.005999818750283215</v>
      </c>
    </row>
    <row r="373" spans="1:10">
      <c r="A373" s="3">
        <v>39966</v>
      </c>
      <c r="B373" s="1">
        <v>0.001980903826467539</v>
      </c>
      <c r="C373" s="1">
        <v>-0.0003843941019372465</v>
      </c>
      <c r="D373" s="1">
        <v>0.004026713808682025</v>
      </c>
      <c r="E373" s="1">
        <v>0.004571365254618653</v>
      </c>
      <c r="F373" s="1">
        <v>0.02127813321623329</v>
      </c>
      <c r="G373" s="1">
        <v>0.01865565365992605</v>
      </c>
      <c r="H373" s="1">
        <v>0.003367079796007921</v>
      </c>
      <c r="I373" s="1">
        <v>0.0009465073877392705</v>
      </c>
      <c r="J373" s="1">
        <v>0.004100190032975348</v>
      </c>
    </row>
    <row r="374" spans="1:10">
      <c r="A374" s="3">
        <v>39967</v>
      </c>
      <c r="B374" s="1">
        <v>-0.01353781281439148</v>
      </c>
      <c r="C374" s="1">
        <v>-0.02004141993988084</v>
      </c>
      <c r="D374" s="1">
        <v>-0.01643353223124333</v>
      </c>
      <c r="E374" s="1">
        <v>-0.01573606039736464</v>
      </c>
      <c r="F374" s="1">
        <v>0.008621299617375566</v>
      </c>
      <c r="G374" s="1">
        <v>0.009366699287012503</v>
      </c>
      <c r="H374" s="1">
        <v>-0.006372212628292684</v>
      </c>
      <c r="I374" s="1">
        <v>0.0008460742156395362</v>
      </c>
      <c r="J374" s="1">
        <v>-0.01149986273373393</v>
      </c>
    </row>
    <row r="375" spans="1:10">
      <c r="A375" s="3">
        <v>39968</v>
      </c>
      <c r="B375" s="1">
        <v>0.01167860787566011</v>
      </c>
      <c r="C375" s="1">
        <v>0.001487553282619736</v>
      </c>
      <c r="D375" s="1">
        <v>0.002486325211337626</v>
      </c>
      <c r="E375" s="1">
        <v>0.002930387298062609</v>
      </c>
      <c r="F375" s="1">
        <v>-0.01584869006826217</v>
      </c>
      <c r="G375" s="1">
        <v>-0.03144044321329631</v>
      </c>
      <c r="H375" s="1">
        <v>-0.001221900092591155</v>
      </c>
      <c r="I375" s="1">
        <v>-0.004057723100180044</v>
      </c>
      <c r="J375" s="1">
        <v>0.002200028317196123</v>
      </c>
    </row>
    <row r="376" spans="1:10">
      <c r="A376" s="3">
        <v>39969</v>
      </c>
      <c r="B376" s="1">
        <v>-0.00245928719769628</v>
      </c>
      <c r="C376" s="1">
        <v>0.006468928145215269</v>
      </c>
      <c r="D376" s="1">
        <v>-0.002480158730158721</v>
      </c>
      <c r="E376" s="1">
        <v>-0.002579881819830598</v>
      </c>
      <c r="F376" s="1">
        <v>-0.005494083716237719</v>
      </c>
      <c r="G376" s="1">
        <v>-0.009295009295009371</v>
      </c>
      <c r="H376" s="1">
        <v>-0.01289503879149856</v>
      </c>
      <c r="I376" s="1">
        <v>-0.004713354170619355</v>
      </c>
      <c r="J376" s="1">
        <v>-0.01140027240751007</v>
      </c>
    </row>
    <row r="377" spans="1:10">
      <c r="A377" s="3">
        <v>39972</v>
      </c>
      <c r="B377" s="1">
        <v>-0.0008028392681816987</v>
      </c>
      <c r="C377" s="1">
        <v>-0.01390302487481165</v>
      </c>
      <c r="D377" s="1">
        <v>-0.008552958727001458</v>
      </c>
      <c r="E377" s="1">
        <v>-0.00897690285572228</v>
      </c>
      <c r="F377" s="1">
        <v>0.003126102681721976</v>
      </c>
      <c r="G377" s="1">
        <v>0.008660508083140783</v>
      </c>
      <c r="H377" s="1">
        <v>-0.006720347333415422</v>
      </c>
      <c r="I377" s="1">
        <v>-0.001274217660456212</v>
      </c>
      <c r="J377" s="1">
        <v>-0.008599908669482792</v>
      </c>
    </row>
    <row r="378" spans="1:10">
      <c r="A378" s="3">
        <v>39973</v>
      </c>
      <c r="B378" s="1">
        <v>0.003559128340441919</v>
      </c>
      <c r="C378" s="1">
        <v>0.004458848543649196</v>
      </c>
      <c r="D378" s="1">
        <v>0.006620523623231955</v>
      </c>
      <c r="E378" s="1">
        <v>0.006822658721660435</v>
      </c>
      <c r="F378" s="1">
        <v>0.003215292701560291</v>
      </c>
      <c r="G378" s="1">
        <v>-0.00400686891814539</v>
      </c>
      <c r="H378" s="1">
        <v>0.001650766094969613</v>
      </c>
      <c r="I378" s="1">
        <v>-0.001235659319684057</v>
      </c>
      <c r="J378" s="1">
        <v>0.007199805220875044</v>
      </c>
    </row>
    <row r="379" spans="1:10">
      <c r="A379" s="3">
        <v>39974</v>
      </c>
      <c r="B379" s="1">
        <v>-0.003435758993949212</v>
      </c>
      <c r="C379" s="1">
        <v>0.008926919994245663</v>
      </c>
      <c r="D379" s="1">
        <v>0.007174887892376747</v>
      </c>
      <c r="E379" s="1">
        <v>0.006963753813661988</v>
      </c>
      <c r="F379" s="1">
        <v>-0.001024500350631063</v>
      </c>
      <c r="G379" s="1">
        <v>-0.01968390804597686</v>
      </c>
      <c r="H379" s="1">
        <v>-0.0009207390671908122</v>
      </c>
      <c r="I379" s="1">
        <v>0.001478590611452502</v>
      </c>
      <c r="J379" s="1">
        <v>0.003900303061299848</v>
      </c>
    </row>
    <row r="380" spans="1:10">
      <c r="A380" s="3">
        <v>39975</v>
      </c>
      <c r="B380" s="1">
        <v>0.006369634935721846</v>
      </c>
      <c r="C380" s="1">
        <v>0.008552579650513037</v>
      </c>
      <c r="D380" s="1">
        <v>0.008706836845750576</v>
      </c>
      <c r="E380" s="1">
        <v>0.008733615783527382</v>
      </c>
      <c r="F380" s="1">
        <v>0.01300310955846462</v>
      </c>
      <c r="G380" s="1">
        <v>0.01538912501832024</v>
      </c>
      <c r="H380" s="1">
        <v>0.002199419167473238</v>
      </c>
      <c r="I380" s="1">
        <v>0.0005021794588513373</v>
      </c>
      <c r="J380" s="1">
        <v>0.005499888055780167</v>
      </c>
    </row>
    <row r="381" spans="1:10">
      <c r="A381" s="3">
        <v>39976</v>
      </c>
      <c r="B381" s="1">
        <v>0.001426435301805418</v>
      </c>
      <c r="C381" s="1">
        <v>-0.005198103537941923</v>
      </c>
      <c r="D381" s="1">
        <v>-0.002256007846983876</v>
      </c>
      <c r="E381" s="1">
        <v>-0.002333137302760635</v>
      </c>
      <c r="F381" s="1">
        <v>0.0111362553596952</v>
      </c>
      <c r="G381" s="1">
        <v>0.01024826789838329</v>
      </c>
      <c r="H381" s="1">
        <v>-0.0002550054478436259</v>
      </c>
      <c r="I381" s="1">
        <v>-0.001857131384516597</v>
      </c>
      <c r="J381" s="1">
        <v>-0.006799880215956566</v>
      </c>
    </row>
    <row r="382" spans="1:10">
      <c r="A382" s="3">
        <v>39979</v>
      </c>
      <c r="B382" s="1">
        <v>-0.02376340891666218</v>
      </c>
      <c r="C382" s="1">
        <v>-0.03101406684989338</v>
      </c>
      <c r="D382" s="1">
        <v>-0.02605190719622497</v>
      </c>
      <c r="E382" s="1">
        <v>-0.025798288451227</v>
      </c>
      <c r="F382" s="1">
        <v>0.01093329192746118</v>
      </c>
      <c r="G382" s="1">
        <v>0.01671667381054442</v>
      </c>
      <c r="H382" s="1">
        <v>-0.003949727924808188</v>
      </c>
      <c r="I382" s="1">
        <v>-0.0004324607013909132</v>
      </c>
      <c r="J382" s="1">
        <v>-0.01720027286914771</v>
      </c>
    </row>
    <row r="383" spans="1:10">
      <c r="A383" s="3">
        <v>39980</v>
      </c>
      <c r="B383" s="1">
        <v>-0.01271907735362388</v>
      </c>
      <c r="C383" s="1">
        <v>-0.002231382881207833</v>
      </c>
      <c r="D383" s="1">
        <v>-0.008478853336024939</v>
      </c>
      <c r="E383" s="1">
        <v>-0.008915382384034443</v>
      </c>
      <c r="F383" s="1">
        <v>0.003416114527225567</v>
      </c>
      <c r="G383" s="1">
        <v>0.01039910061832505</v>
      </c>
      <c r="H383" s="1">
        <v>0.001699452915842059</v>
      </c>
      <c r="I383" s="1">
        <v>0.00149917495069829</v>
      </c>
      <c r="J383" s="1">
        <v>-0.002499919695317043</v>
      </c>
    </row>
    <row r="384" spans="1:10">
      <c r="A384" s="3">
        <v>39981</v>
      </c>
      <c r="B384" s="1">
        <v>-0.001362120007887491</v>
      </c>
      <c r="C384" s="1">
        <v>-0.01742113635051212</v>
      </c>
      <c r="D384" s="1">
        <v>-0.009365774203400234</v>
      </c>
      <c r="E384" s="1">
        <v>-0.009049654263972862</v>
      </c>
      <c r="F384" s="1">
        <v>0.0003219744953975034</v>
      </c>
      <c r="G384" s="1">
        <v>0.009040333796940025</v>
      </c>
      <c r="H384" s="1">
        <v>0.001061324408912157</v>
      </c>
      <c r="I384" s="1">
        <v>0.000190883791956642</v>
      </c>
      <c r="J384" s="1">
        <v>-0.001999814252958476</v>
      </c>
    </row>
    <row r="385" spans="1:10">
      <c r="A385" s="3">
        <v>39982</v>
      </c>
      <c r="B385" s="1">
        <v>0.008555187530114861</v>
      </c>
      <c r="C385" s="1">
        <v>0.01288945522350171</v>
      </c>
      <c r="D385" s="1">
        <v>0.004932689343335683</v>
      </c>
      <c r="E385" s="1">
        <v>0.004413711581674473</v>
      </c>
      <c r="F385" s="1">
        <v>-0.01768179107942824</v>
      </c>
      <c r="G385" s="1">
        <v>-0.03211578221915923</v>
      </c>
      <c r="H385" s="1">
        <v>-0.00359074763389855</v>
      </c>
      <c r="I385" s="1">
        <v>-0.0003314717345010987</v>
      </c>
      <c r="J385" s="1">
        <v>0.003999693230590573</v>
      </c>
    </row>
    <row r="386" spans="1:10">
      <c r="A386" s="3">
        <v>39983</v>
      </c>
      <c r="B386" s="1">
        <v>0.003110404319152105</v>
      </c>
      <c r="C386" s="1">
        <v>0.008421202546668782</v>
      </c>
      <c r="D386" s="1">
        <v>0.006851416300235114</v>
      </c>
      <c r="E386" s="1">
        <v>0.006750112088626192</v>
      </c>
      <c r="F386" s="1">
        <v>0.01267685828776455</v>
      </c>
      <c r="G386" s="1">
        <v>0.01908288236969535</v>
      </c>
      <c r="H386" s="1">
        <v>-0.00628315353728337</v>
      </c>
      <c r="I386" s="1">
        <v>-0.0005425881454538262</v>
      </c>
      <c r="J386" s="1">
        <v>-0.001000015370520302</v>
      </c>
    </row>
    <row r="387" spans="1:10">
      <c r="A387" s="3">
        <v>39986</v>
      </c>
      <c r="B387" s="1">
        <v>-0.03044406475958283</v>
      </c>
      <c r="C387" s="1">
        <v>-0.02998522315649077</v>
      </c>
      <c r="D387" s="1">
        <v>-0.02549258582165337</v>
      </c>
      <c r="E387" s="1">
        <v>-0.02569921965995714</v>
      </c>
      <c r="F387" s="1">
        <v>0.0109268748077187</v>
      </c>
      <c r="G387" s="1">
        <v>0.02263834544438237</v>
      </c>
      <c r="H387" s="1">
        <v>-0.002352518210523069</v>
      </c>
      <c r="I387" s="1">
        <v>0.0008444842111612338</v>
      </c>
      <c r="J387" s="1">
        <v>-0.01249988344010222</v>
      </c>
    </row>
    <row r="388" spans="1:10">
      <c r="A388" s="3">
        <v>39987</v>
      </c>
      <c r="B388" s="1">
        <v>0.002320786566644362</v>
      </c>
      <c r="C388" s="1">
        <v>-0.002453557658604999</v>
      </c>
      <c r="D388" s="1">
        <v>-0.002813965607087021</v>
      </c>
      <c r="E388" s="1">
        <v>-0.003267772862093232</v>
      </c>
      <c r="F388" s="1">
        <v>0.00479048828350459</v>
      </c>
      <c r="G388" s="1">
        <v>0.01339163705930568</v>
      </c>
      <c r="H388" s="1">
        <v>0.006055763159337868</v>
      </c>
      <c r="I388" s="1">
        <v>0.000803592056492608</v>
      </c>
      <c r="J388" s="1">
        <v>0.003100079791880095</v>
      </c>
    </row>
    <row r="389" spans="1:10">
      <c r="A389" s="3">
        <v>39988</v>
      </c>
      <c r="B389" s="1">
        <v>0.006552796968166019</v>
      </c>
      <c r="C389" s="1">
        <v>0.02760689767014424</v>
      </c>
      <c r="D389" s="1">
        <v>0.01494565217391286</v>
      </c>
      <c r="E389" s="1">
        <v>0.01524958073950744</v>
      </c>
      <c r="F389" s="1">
        <v>-0.007707612050193435</v>
      </c>
      <c r="G389" s="1">
        <v>-0.01105717367853276</v>
      </c>
      <c r="H389" s="1">
        <v>0.0003114779629340703</v>
      </c>
      <c r="I389" s="1">
        <v>-7.025784629599574E-05</v>
      </c>
      <c r="J389" s="1">
        <v>0.002699832813700231</v>
      </c>
    </row>
    <row r="390" spans="1:10">
      <c r="A390" s="3">
        <v>39989</v>
      </c>
      <c r="B390" s="1">
        <v>0.02144804249839449</v>
      </c>
      <c r="C390" s="1">
        <v>-0.006541397286648376</v>
      </c>
      <c r="D390" s="1">
        <v>0.007414272474513428</v>
      </c>
      <c r="E390" s="1">
        <v>0.008152975934862638</v>
      </c>
      <c r="F390" s="1">
        <v>0.009046273345858058</v>
      </c>
      <c r="G390" s="1">
        <v>0.02031633487864726</v>
      </c>
      <c r="H390" s="1">
        <v>0.002607815662463153</v>
      </c>
      <c r="I390" s="1">
        <v>0.0003412763736374558</v>
      </c>
      <c r="J390" s="1">
        <v>0.003699927522353486</v>
      </c>
    </row>
    <row r="391" spans="1:10">
      <c r="A391" s="3">
        <v>39990</v>
      </c>
      <c r="B391" s="1">
        <v>-0.001262687711461874</v>
      </c>
      <c r="C391" s="1">
        <v>-0.00516273195889938</v>
      </c>
      <c r="D391" s="1">
        <v>0.007666360012266171</v>
      </c>
      <c r="E391" s="1">
        <v>0.008307202189792084</v>
      </c>
      <c r="F391" s="1">
        <v>0.0005267494862888356</v>
      </c>
      <c r="G391" s="1">
        <v>0.005345449685954851</v>
      </c>
      <c r="H391" s="1">
        <v>0.001840133545556899</v>
      </c>
      <c r="I391" s="1">
        <v>0.001163957455348141</v>
      </c>
      <c r="J391" s="1">
        <v>-0.0003998701708076702</v>
      </c>
    </row>
    <row r="392" spans="1:10">
      <c r="A392" s="3">
        <v>39993</v>
      </c>
      <c r="B392" s="1">
        <v>0.009093633788827216</v>
      </c>
      <c r="C392" s="1">
        <v>0.02000228871318432</v>
      </c>
      <c r="D392" s="1">
        <v>0.006897950902820194</v>
      </c>
      <c r="E392" s="1">
        <v>0.006349560631753626</v>
      </c>
      <c r="F392" s="1">
        <v>-0.000370094295856549</v>
      </c>
      <c r="G392" s="1">
        <v>-0.001595108334441098</v>
      </c>
      <c r="H392" s="1">
        <v>-0.0004572509145017722</v>
      </c>
      <c r="I392" s="1">
        <v>-0.0001002245028864923</v>
      </c>
      <c r="J392" s="1">
        <v>0.002199931784335751</v>
      </c>
    </row>
    <row r="393" spans="1:10">
      <c r="A393" s="3">
        <v>39994</v>
      </c>
      <c r="B393" s="1">
        <v>-0.008445436408185736</v>
      </c>
      <c r="C393" s="1">
        <v>-0.0147779780991617</v>
      </c>
      <c r="D393" s="1">
        <v>-0.006548458593592654</v>
      </c>
      <c r="E393" s="1">
        <v>-0.006305765304463806</v>
      </c>
      <c r="F393" s="1">
        <v>0.0009646872327555567</v>
      </c>
      <c r="G393" s="1">
        <v>-0.002795899347623365</v>
      </c>
      <c r="H393" s="1">
        <v>-0.002923092430198504</v>
      </c>
      <c r="I393" s="1">
        <v>-0.003057153739751017</v>
      </c>
      <c r="J393" s="1">
        <v>-0.001900057001710143</v>
      </c>
    </row>
    <row r="394" spans="1:10">
      <c r="A394" s="3">
        <v>39995</v>
      </c>
      <c r="B394" s="1">
        <v>0.00447116856812535</v>
      </c>
      <c r="C394" s="1">
        <v>0.02042059378881311</v>
      </c>
      <c r="D394" s="1">
        <v>0.01003954974140542</v>
      </c>
      <c r="E394" s="1">
        <v>0.01040918958768011</v>
      </c>
      <c r="F394" s="1">
        <v>-0.002818339523955826</v>
      </c>
      <c r="G394" s="1">
        <v>-0.00627503337783708</v>
      </c>
      <c r="H394" s="1">
        <v>0.004455815110889993</v>
      </c>
      <c r="I394" s="1">
        <v>-0.0001105961130493105</v>
      </c>
      <c r="J394" s="1">
        <v>0.002800318619850417</v>
      </c>
    </row>
    <row r="395" spans="1:10">
      <c r="A395" s="3">
        <v>39996</v>
      </c>
      <c r="B395" s="1">
        <v>-0.02911786955571682</v>
      </c>
      <c r="C395" s="1">
        <v>-0.03268711720128714</v>
      </c>
      <c r="D395" s="1">
        <v>-0.02379518072289144</v>
      </c>
      <c r="E395" s="1">
        <v>-0.02357146818343625</v>
      </c>
      <c r="F395" s="1">
        <v>0.006284741087474455</v>
      </c>
      <c r="G395" s="1">
        <v>0.008464328899637108</v>
      </c>
      <c r="H395" s="1">
        <v>0.003685094720869531</v>
      </c>
      <c r="I395" s="1">
        <v>0.0008446455505279893</v>
      </c>
      <c r="J395" s="1">
        <v>-0.00340025317660142</v>
      </c>
    </row>
    <row r="396" spans="1:10">
      <c r="A396" s="3">
        <v>39997</v>
      </c>
      <c r="B396" s="1">
        <v>0</v>
      </c>
      <c r="C396" s="1">
        <v>0.002881480984640028</v>
      </c>
      <c r="D396" s="1">
        <v>-0.0008227913195515413</v>
      </c>
      <c r="E396" s="1">
        <v>-0.0008255981104527965</v>
      </c>
      <c r="F396" s="1">
        <v>0</v>
      </c>
      <c r="G396" s="1">
        <v>0</v>
      </c>
      <c r="H396" s="1">
        <v>0</v>
      </c>
      <c r="I396" s="1">
        <v>0</v>
      </c>
      <c r="J396" s="1">
        <v>-0.0003996877381045039</v>
      </c>
    </row>
    <row r="397" spans="1:10">
      <c r="A397" s="3">
        <v>40000</v>
      </c>
      <c r="B397" s="1">
        <v>0.00258927704101386</v>
      </c>
      <c r="C397" s="1">
        <v>-0.01371860277849857</v>
      </c>
      <c r="D397" s="1">
        <v>-0.007822954194544596</v>
      </c>
      <c r="E397" s="1">
        <v>-0.008150546870844599</v>
      </c>
      <c r="F397" s="1">
        <v>-0.002684055051682344</v>
      </c>
      <c r="G397" s="1">
        <v>-0.004796163069544335</v>
      </c>
      <c r="H397" s="1">
        <v>-0.0004705156388600251</v>
      </c>
      <c r="I397" s="1">
        <v>0.001959129543673388</v>
      </c>
      <c r="J397" s="1">
        <v>-0.002700141491721597</v>
      </c>
    </row>
    <row r="398" spans="1:10">
      <c r="A398" s="3">
        <v>40001</v>
      </c>
      <c r="B398" s="1">
        <v>-0.01967817585220366</v>
      </c>
      <c r="C398" s="1">
        <v>-0.009805490532208916</v>
      </c>
      <c r="D398" s="1">
        <v>-0.01027077497665729</v>
      </c>
      <c r="E398" s="1">
        <v>-0.01021343503492678</v>
      </c>
      <c r="F398" s="1">
        <v>0.004638160976980998</v>
      </c>
      <c r="G398" s="1">
        <v>0.008433734939758963</v>
      </c>
      <c r="H398" s="1">
        <v>-0.00115755031485365</v>
      </c>
      <c r="I398" s="1">
        <v>-0.0003409239037791556</v>
      </c>
      <c r="J398" s="1">
        <v>-0.003899913945560995</v>
      </c>
    </row>
    <row r="399" spans="1:10">
      <c r="A399" s="3">
        <v>40002</v>
      </c>
      <c r="B399" s="1">
        <v>-0.001074652878072069</v>
      </c>
      <c r="C399" s="1">
        <v>-0.01273777173913049</v>
      </c>
      <c r="D399" s="1">
        <v>-0.009958071278825975</v>
      </c>
      <c r="E399" s="1">
        <v>-0.0104383475193397</v>
      </c>
      <c r="F399" s="1">
        <v>0.01651355230500573</v>
      </c>
      <c r="G399" s="1">
        <v>0.02933758130890762</v>
      </c>
      <c r="H399" s="1">
        <v>0.0009348393775978625</v>
      </c>
      <c r="I399" s="1">
        <v>0.001604894929535083</v>
      </c>
      <c r="J399" s="1">
        <v>-0.004000018852451159</v>
      </c>
    </row>
    <row r="400" spans="1:10">
      <c r="A400" s="3">
        <v>40003</v>
      </c>
      <c r="B400" s="1">
        <v>0.003556301251603555</v>
      </c>
      <c r="C400" s="1">
        <v>0.01012191805907792</v>
      </c>
      <c r="D400" s="1">
        <v>0.005611434621492828</v>
      </c>
      <c r="E400" s="1">
        <v>0.005523638331461189</v>
      </c>
      <c r="F400" s="1">
        <v>-0.0161484351106127</v>
      </c>
      <c r="G400" s="1">
        <v>-0.03430487490327583</v>
      </c>
      <c r="H400" s="1">
        <v>-0.00203774458724082</v>
      </c>
      <c r="I400" s="1">
        <v>-0.0002002904211105827</v>
      </c>
      <c r="J400" s="1">
        <v>0.001099726346064589</v>
      </c>
    </row>
    <row r="401" spans="1:10">
      <c r="A401" s="3">
        <v>40004</v>
      </c>
      <c r="B401" s="1">
        <v>-0.004026236146144391</v>
      </c>
      <c r="C401" s="1">
        <v>-0.01377817576513374</v>
      </c>
      <c r="D401" s="1">
        <v>-0.005790692777426831</v>
      </c>
      <c r="E401" s="1">
        <v>-0.005441769297524268</v>
      </c>
      <c r="F401" s="1">
        <v>0.013341139411021</v>
      </c>
      <c r="G401" s="1">
        <v>0.02403846153846168</v>
      </c>
      <c r="H401" s="1">
        <v>0.0006187592330479941</v>
      </c>
      <c r="I401" s="1">
        <v>-0.0005609255271198377</v>
      </c>
      <c r="J401" s="1">
        <v>-0.000499627288441995</v>
      </c>
    </row>
    <row r="402" spans="1:10">
      <c r="A402" s="3">
        <v>40007</v>
      </c>
      <c r="B402" s="1">
        <v>0.02504210514575078</v>
      </c>
      <c r="C402" s="1">
        <v>0.02794133211526351</v>
      </c>
      <c r="D402" s="1">
        <v>0.0106957534681773</v>
      </c>
      <c r="E402" s="1">
        <v>0.01010811362062958</v>
      </c>
      <c r="F402" s="1">
        <v>-0.002996109148358461</v>
      </c>
      <c r="G402" s="1">
        <v>-0.007172665623370045</v>
      </c>
      <c r="H402" s="1">
        <v>-0.003231017770597755</v>
      </c>
      <c r="I402" s="1">
        <v>-0.001182613576002911</v>
      </c>
      <c r="J402" s="1">
        <v>-0.001700149442899423</v>
      </c>
    </row>
    <row r="403" spans="1:10">
      <c r="A403" s="3">
        <v>40008</v>
      </c>
      <c r="B403" s="1">
        <v>0.005310702265396428</v>
      </c>
      <c r="C403" s="1">
        <v>0.0108651475329884</v>
      </c>
      <c r="D403" s="1">
        <v>0.01299245599329435</v>
      </c>
      <c r="E403" s="1">
        <v>0.0133038928116489</v>
      </c>
      <c r="F403" s="1">
        <v>-0.01024610130204462</v>
      </c>
      <c r="G403" s="1">
        <v>-0.02522001838959675</v>
      </c>
      <c r="H403" s="1">
        <v>-0.003605964963979025</v>
      </c>
      <c r="I403" s="1">
        <v>-0.001535204342721808</v>
      </c>
      <c r="J403" s="1">
        <v>-0.003100062768691569</v>
      </c>
    </row>
    <row r="404" spans="1:10">
      <c r="A404" s="3">
        <v>40009</v>
      </c>
      <c r="B404" s="1">
        <v>0.02966508730676276</v>
      </c>
      <c r="C404" s="1">
        <v>0.03387745255709218</v>
      </c>
      <c r="D404" s="1">
        <v>0.0291683905668183</v>
      </c>
      <c r="E404" s="1">
        <v>0.02920136813702068</v>
      </c>
      <c r="F404" s="1">
        <v>-0.00766309331979298</v>
      </c>
      <c r="G404" s="1">
        <v>-0.02816332030723612</v>
      </c>
      <c r="H404" s="1">
        <v>-0.0030275200796962</v>
      </c>
      <c r="I404" s="1">
        <v>3.01483297824312E-05</v>
      </c>
      <c r="J404" s="1">
        <v>0.001699787253353957</v>
      </c>
    </row>
    <row r="405" spans="1:10">
      <c r="A405" s="3">
        <v>40010</v>
      </c>
      <c r="B405" s="1">
        <v>0.008682809403924185</v>
      </c>
      <c r="C405" s="1">
        <v>0.00324588625398281</v>
      </c>
      <c r="D405" s="1">
        <v>0.008643216080401972</v>
      </c>
      <c r="E405" s="1">
        <v>0.008771265707743892</v>
      </c>
      <c r="F405" s="1">
        <v>0.006641465299388027</v>
      </c>
      <c r="G405" s="1">
        <v>0.006655574043261003</v>
      </c>
      <c r="H405" s="1">
        <v>-0.001053872395568978</v>
      </c>
      <c r="I405" s="1">
        <v>-0.0008139803639799492</v>
      </c>
      <c r="J405" s="1">
        <v>-0.00129983614474305</v>
      </c>
    </row>
    <row r="406" spans="1:10">
      <c r="A406" s="3">
        <v>40011</v>
      </c>
      <c r="B406" s="1">
        <v>-0.0003914534189972674</v>
      </c>
      <c r="C406" s="1">
        <v>0.004160518488465437</v>
      </c>
      <c r="D406" s="1">
        <v>0.003188521323236326</v>
      </c>
      <c r="E406" s="1">
        <v>0.002817335494843975</v>
      </c>
      <c r="F406" s="1">
        <v>-0.003029108487728083</v>
      </c>
      <c r="G406" s="1">
        <v>-0.01680440771349856</v>
      </c>
      <c r="H406" s="1">
        <v>0.001023725422775179</v>
      </c>
      <c r="I406" s="1">
        <v>0.0007744141607162192</v>
      </c>
      <c r="J406" s="1">
        <v>-0.001199875737334488</v>
      </c>
    </row>
    <row r="407" spans="1:10">
      <c r="A407" s="3">
        <v>40014</v>
      </c>
      <c r="B407" s="1">
        <v>0.01143804371269241</v>
      </c>
      <c r="C407" s="1">
        <v>0.01275152413525116</v>
      </c>
      <c r="D407" s="1">
        <v>0.01559396106475952</v>
      </c>
      <c r="E407" s="1">
        <v>0.01570999554946328</v>
      </c>
      <c r="F407" s="1">
        <v>0.01276195034649241</v>
      </c>
      <c r="G407" s="1">
        <v>0.01386943121322504</v>
      </c>
      <c r="H407" s="1">
        <v>0.0008197041258439786</v>
      </c>
      <c r="I407" s="1">
        <v>-0.00142703528394994</v>
      </c>
      <c r="J407" s="1">
        <v>0.003600146859359388</v>
      </c>
    </row>
    <row r="408" spans="1:10">
      <c r="A408" s="3">
        <v>40015</v>
      </c>
      <c r="B408" s="1">
        <v>0.003641149629217244</v>
      </c>
      <c r="C408" s="1">
        <v>0.007717210115465889</v>
      </c>
      <c r="D408" s="1">
        <v>0.008606356968215101</v>
      </c>
      <c r="E408" s="1">
        <v>0.008303789823343122</v>
      </c>
      <c r="F408" s="1">
        <v>0.01473300285105172</v>
      </c>
      <c r="G408" s="1">
        <v>0.02003592648887653</v>
      </c>
      <c r="H408" s="1">
        <v>0.002418096723868945</v>
      </c>
      <c r="I408" s="1">
        <v>-0.0007950485583454459</v>
      </c>
      <c r="J408" s="1">
        <v>0.002299714443040557</v>
      </c>
    </row>
    <row r="409" spans="1:10">
      <c r="A409" s="3">
        <v>40016</v>
      </c>
      <c r="B409" s="1">
        <v>-0.0003485441062347494</v>
      </c>
      <c r="C409" s="1">
        <v>0.003515115754224363</v>
      </c>
      <c r="D409" s="1">
        <v>-9.696499563649486E-05</v>
      </c>
      <c r="E409" s="1">
        <v>0.0003944297061573288</v>
      </c>
      <c r="F409" s="1">
        <v>-0.006571053950479189</v>
      </c>
      <c r="G409" s="1">
        <v>-0.02059062584665394</v>
      </c>
      <c r="H409" s="1">
        <v>0.0002101003812933211</v>
      </c>
      <c r="I409" s="1">
        <v>0.0007755373365831986</v>
      </c>
      <c r="J409" s="1">
        <v>0.00179990213298109</v>
      </c>
    </row>
    <row r="410" spans="1:10">
      <c r="A410" s="3">
        <v>40017</v>
      </c>
      <c r="B410" s="1">
        <v>0.02329831266381843</v>
      </c>
      <c r="C410" s="1">
        <v>0.02251694235954238</v>
      </c>
      <c r="D410" s="1">
        <v>0.0192979053529867</v>
      </c>
      <c r="E410" s="1">
        <v>0.01941912663925405</v>
      </c>
      <c r="F410" s="1">
        <v>-0.01297933600020373</v>
      </c>
      <c r="G410" s="1">
        <v>-0.02600276625172881</v>
      </c>
      <c r="H410" s="1">
        <v>-0.003975508997409283</v>
      </c>
      <c r="I410" s="1">
        <v>-0.002697181043245456</v>
      </c>
      <c r="J410" s="1">
        <v>-0.0007999350613190348</v>
      </c>
    </row>
    <row r="411" spans="1:10">
      <c r="A411" s="3">
        <v>40018</v>
      </c>
      <c r="B411" s="1">
        <v>0.003043955699181033</v>
      </c>
      <c r="C411" s="1">
        <v>-0.001169740101443106</v>
      </c>
      <c r="D411" s="1">
        <v>0.002663875939491911</v>
      </c>
      <c r="E411" s="1">
        <v>0.002913795184455559</v>
      </c>
      <c r="F411" s="1">
        <v>0.007460451860724415</v>
      </c>
      <c r="G411" s="1">
        <v>0.009372337404146558</v>
      </c>
      <c r="H411" s="1">
        <v>0.002163623014075355</v>
      </c>
      <c r="I411" s="1">
        <v>-0.0006458448963116981</v>
      </c>
      <c r="J411" s="1">
        <v>0.001500075334387896</v>
      </c>
    </row>
    <row r="412" spans="1:10">
      <c r="A412" s="3">
        <v>40021</v>
      </c>
      <c r="B412" s="1">
        <v>0.002975287472450905</v>
      </c>
      <c r="C412" s="1">
        <v>0.007221024868865111</v>
      </c>
      <c r="D412" s="1">
        <v>0.005598254103804878</v>
      </c>
      <c r="E412" s="1">
        <v>0.005592071454360248</v>
      </c>
      <c r="F412" s="1">
        <v>-0.004525118765149938</v>
      </c>
      <c r="G412" s="1">
        <v>-0.01322453573438376</v>
      </c>
      <c r="H412" s="1">
        <v>0.0003351441509551467</v>
      </c>
      <c r="I412" s="1">
        <v>-0.0006563601296563082</v>
      </c>
      <c r="J412" s="1">
        <v>0.001100262544431407</v>
      </c>
    </row>
    <row r="413" spans="1:10">
      <c r="A413" s="3">
        <v>40022</v>
      </c>
      <c r="B413" s="1">
        <v>-0.002599084239145788</v>
      </c>
      <c r="C413" s="1">
        <v>-0.01088945179011547</v>
      </c>
      <c r="D413" s="1">
        <v>-0.00301943762974155</v>
      </c>
      <c r="E413" s="1">
        <v>-0.002820015895985128</v>
      </c>
      <c r="F413" s="1">
        <v>0.009446589446589382</v>
      </c>
      <c r="G413" s="1">
        <v>0.01311662389506707</v>
      </c>
      <c r="H413" s="1">
        <v>-0.001869945304099896</v>
      </c>
      <c r="I413" s="1">
        <v>0.001333791403108187</v>
      </c>
      <c r="J413" s="1">
        <v>0.0002996133292128</v>
      </c>
    </row>
    <row r="414" spans="1:10">
      <c r="A414" s="3">
        <v>40023</v>
      </c>
      <c r="B414" s="1">
        <v>-0.004436898486013918</v>
      </c>
      <c r="C414" s="1">
        <v>0.01057963247878035</v>
      </c>
      <c r="D414" s="1">
        <v>-0.006057164489873146</v>
      </c>
      <c r="E414" s="1">
        <v>-0.006104220275215511</v>
      </c>
      <c r="F414" s="1">
        <v>0.0101537598490451</v>
      </c>
      <c r="G414" s="1">
        <v>0.01393188854489158</v>
      </c>
      <c r="H414" s="1">
        <v>-0.007946544268027878</v>
      </c>
      <c r="I414" s="1">
        <v>-0.0003430947143232554</v>
      </c>
      <c r="J414" s="1">
        <v>-0.006099731935807706</v>
      </c>
    </row>
    <row r="415" spans="1:10">
      <c r="A415" s="3">
        <v>40024</v>
      </c>
      <c r="B415" s="1">
        <v>0.01202265082490839</v>
      </c>
      <c r="C415" s="1">
        <v>0.02093042009906809</v>
      </c>
      <c r="D415" s="1">
        <v>0.01485431346410215</v>
      </c>
      <c r="E415" s="1">
        <v>0.01474272038058388</v>
      </c>
      <c r="F415" s="1">
        <v>0.0146105535249097</v>
      </c>
      <c r="G415" s="1">
        <v>0.01249132546842469</v>
      </c>
      <c r="H415" s="1">
        <v>0.007042364345964947</v>
      </c>
      <c r="I415" s="1">
        <v>-0.002392392796575993</v>
      </c>
      <c r="J415" s="1">
        <v>0.008399749812833424</v>
      </c>
    </row>
    <row r="416" spans="1:10">
      <c r="A416" s="3">
        <v>40025</v>
      </c>
      <c r="B416" s="1">
        <v>0.0007305408919797696</v>
      </c>
      <c r="C416" s="1">
        <v>-0.006254517949724536</v>
      </c>
      <c r="D416" s="1">
        <v>0.006661662600863316</v>
      </c>
      <c r="E416" s="1">
        <v>0.006841758352164051</v>
      </c>
      <c r="F416" s="1">
        <v>0.02315270935960601</v>
      </c>
      <c r="G416" s="1">
        <v>0.03193968471555864</v>
      </c>
      <c r="H416" s="1">
        <v>0.005516357641249359</v>
      </c>
      <c r="I416" s="1">
        <v>0.000566646766571921</v>
      </c>
      <c r="J416" s="1">
        <v>0.006500020910209736</v>
      </c>
    </row>
    <row r="417" spans="1:10">
      <c r="A417" s="3">
        <v>40028</v>
      </c>
      <c r="B417" s="1">
        <v>0.01534628533435223</v>
      </c>
      <c r="C417" s="1">
        <v>0.01428347765346305</v>
      </c>
      <c r="D417" s="1">
        <v>0.02059837822723454</v>
      </c>
      <c r="E417" s="1">
        <v>0.02092024821271976</v>
      </c>
      <c r="F417" s="1">
        <v>-0.009619546451515637</v>
      </c>
      <c r="G417" s="1">
        <v>-0.02311370882040376</v>
      </c>
      <c r="H417" s="1">
        <v>-0.0004740109877302556</v>
      </c>
      <c r="I417" s="1">
        <v>-0.0003438407006259858</v>
      </c>
      <c r="J417" s="1">
        <v>0.004800231561452595</v>
      </c>
    </row>
    <row r="418" spans="1:10">
      <c r="A418" s="3">
        <v>40029</v>
      </c>
      <c r="B418" s="1">
        <v>0.00303960465592179</v>
      </c>
      <c r="C418" s="1">
        <v>-0.001161258148398625</v>
      </c>
      <c r="D418" s="1">
        <v>0.0004566210045662267</v>
      </c>
      <c r="E418" s="1">
        <v>0.0008671418177557122</v>
      </c>
      <c r="F418" s="1">
        <v>-0.002180264676274968</v>
      </c>
      <c r="G418" s="1">
        <v>-0.009518629317378346</v>
      </c>
      <c r="H418" s="1">
        <v>0.003164163323693181</v>
      </c>
      <c r="I418" s="1">
        <v>-0.001517466034051895</v>
      </c>
      <c r="J418" s="1">
        <v>-9.989490127138012E-05</v>
      </c>
    </row>
    <row r="419" spans="1:10">
      <c r="A419" s="3">
        <v>40030</v>
      </c>
      <c r="B419" s="1">
        <v>-0.002572424028535303</v>
      </c>
      <c r="C419" s="1">
        <v>-0.01042067873496832</v>
      </c>
      <c r="D419" s="1">
        <v>-0.004837973528069361</v>
      </c>
      <c r="E419" s="1">
        <v>-0.004484489189115037</v>
      </c>
      <c r="F419" s="1">
        <v>-0.007568860389466581</v>
      </c>
      <c r="G419" s="1">
        <v>-0.01976935749588138</v>
      </c>
      <c r="H419" s="1">
        <v>-0.0002014957182159272</v>
      </c>
      <c r="I419" s="1">
        <v>-0.001448849532416752</v>
      </c>
      <c r="J419" s="1">
        <v>0.0005998939614237919</v>
      </c>
    </row>
    <row r="420" spans="1:10">
      <c r="A420" s="3">
        <v>40031</v>
      </c>
      <c r="B420" s="1">
        <v>-0.005487826099167981</v>
      </c>
      <c r="C420" s="1">
        <v>0.007145208217710364</v>
      </c>
      <c r="D420" s="1">
        <v>-0.001742799486332713</v>
      </c>
      <c r="E420" s="1">
        <v>-0.002126190133584394</v>
      </c>
      <c r="F420" s="1">
        <v>0.007319141339759971</v>
      </c>
      <c r="G420" s="1">
        <v>0.01092436974789912</v>
      </c>
      <c r="H420" s="1">
        <v>0.0003023044903844863</v>
      </c>
      <c r="I420" s="1">
        <v>-6.087909411900405E-05</v>
      </c>
      <c r="J420" s="1">
        <v>-0.001300306779520977</v>
      </c>
    </row>
    <row r="421" spans="1:10">
      <c r="A421" s="3">
        <v>40032</v>
      </c>
      <c r="B421" s="1">
        <v>0.01345146391342444</v>
      </c>
      <c r="C421" s="1">
        <v>0.01660794328203674</v>
      </c>
      <c r="D421" s="1">
        <v>0.002940365707984949</v>
      </c>
      <c r="E421" s="1">
        <v>0.003452186417783221</v>
      </c>
      <c r="F421" s="1">
        <v>-0.009338433289520998</v>
      </c>
      <c r="G421" s="1">
        <v>-0.01717927403712949</v>
      </c>
      <c r="H421" s="1">
        <v>-0.003874527307668463</v>
      </c>
      <c r="I421" s="1">
        <v>-0.002617960426179677</v>
      </c>
      <c r="J421" s="1">
        <v>0.003100154472973626</v>
      </c>
    </row>
    <row r="422" spans="1:10">
      <c r="A422" s="3">
        <v>40035</v>
      </c>
      <c r="B422" s="1">
        <v>-0.003314293260735068</v>
      </c>
      <c r="C422" s="1">
        <v>-0.004660232448452484</v>
      </c>
      <c r="D422" s="1">
        <v>-0.002290426019239566</v>
      </c>
      <c r="E422" s="1">
        <v>-0.00191729055308798</v>
      </c>
      <c r="F422" s="1">
        <v>0.01212967471998883</v>
      </c>
      <c r="G422" s="1">
        <v>0.02015787989850581</v>
      </c>
      <c r="H422" s="1">
        <v>-0.003352833182935555</v>
      </c>
      <c r="I422" s="1">
        <v>-5.08688397834467E-05</v>
      </c>
      <c r="J422" s="1">
        <v>-0.0006999798350179054</v>
      </c>
    </row>
    <row r="423" spans="1:10">
      <c r="A423" s="3">
        <v>40036</v>
      </c>
      <c r="B423" s="1">
        <v>-0.01236888074697107</v>
      </c>
      <c r="C423" s="1">
        <v>-0.01584259252710563</v>
      </c>
      <c r="D423" s="1">
        <v>-0.01019283746556476</v>
      </c>
      <c r="E423" s="1">
        <v>-0.0101082361567062</v>
      </c>
      <c r="F423" s="1">
        <v>0.006878335452639828</v>
      </c>
      <c r="G423" s="1">
        <v>0.01492331076412867</v>
      </c>
      <c r="H423" s="1">
        <v>-0.0003356307125518265</v>
      </c>
      <c r="I423" s="1">
        <v>0.001678757109282003</v>
      </c>
      <c r="J423" s="1">
        <v>-0.006300056362333328</v>
      </c>
    </row>
    <row r="424" spans="1:10">
      <c r="A424" s="3">
        <v>40037</v>
      </c>
      <c r="B424" s="1">
        <v>0.01189051934017193</v>
      </c>
      <c r="C424" s="1">
        <v>0.01406146320663648</v>
      </c>
      <c r="D424" s="1">
        <v>0.007329065776045862</v>
      </c>
      <c r="E424" s="1">
        <v>0.007460453808196155</v>
      </c>
      <c r="F424" s="1">
        <v>-0.009186479686372429</v>
      </c>
      <c r="G424" s="1">
        <v>-0.01565690946221932</v>
      </c>
      <c r="H424" s="1">
        <v>0.004958071115136464</v>
      </c>
      <c r="I424" s="1">
        <v>-0.0008328931865273503</v>
      </c>
      <c r="J424" s="1">
        <v>0.00809994239335543</v>
      </c>
    </row>
    <row r="425" spans="1:10">
      <c r="A425" s="3">
        <v>40038</v>
      </c>
      <c r="B425" s="1">
        <v>0.006949761864071258</v>
      </c>
      <c r="C425" s="1">
        <v>0.00651984418517304</v>
      </c>
      <c r="D425" s="1">
        <v>0.01261742494013629</v>
      </c>
      <c r="E425" s="1">
        <v>0.01290277472270707</v>
      </c>
      <c r="F425" s="1">
        <v>0.01159448818897646</v>
      </c>
      <c r="G425" s="1">
        <v>0.02378976486860296</v>
      </c>
      <c r="H425" s="1">
        <v>0.002439611837556033</v>
      </c>
      <c r="I425" s="1">
        <v>-0.000975907288807587</v>
      </c>
      <c r="J425" s="1">
        <v>0.00729995623916091</v>
      </c>
    </row>
    <row r="426" spans="1:10">
      <c r="A426" s="3">
        <v>40039</v>
      </c>
      <c r="B426" s="1">
        <v>-0.00852350971457827</v>
      </c>
      <c r="C426" s="1">
        <v>-0.01342696141362132</v>
      </c>
      <c r="D426" s="1">
        <v>-0.006275579809004062</v>
      </c>
      <c r="E426" s="1">
        <v>-0.006246763906067931</v>
      </c>
      <c r="F426" s="1">
        <v>0.001367024071299294</v>
      </c>
      <c r="G426" s="1">
        <v>0.004863550391785987</v>
      </c>
      <c r="H426" s="1">
        <v>-0.008959642854374783</v>
      </c>
      <c r="I426" s="1">
        <v>-9.158068258141583E-05</v>
      </c>
      <c r="J426" s="1">
        <v>-0.01379992635258176</v>
      </c>
    </row>
    <row r="427" spans="1:10">
      <c r="A427" s="3">
        <v>40042</v>
      </c>
      <c r="B427" s="1">
        <v>-0.024052355587179</v>
      </c>
      <c r="C427" s="1">
        <v>-0.024581194303957</v>
      </c>
      <c r="D427" s="1">
        <v>-0.02901336262127041</v>
      </c>
      <c r="E427" s="1">
        <v>-0.02938534688987626</v>
      </c>
      <c r="F427" s="1">
        <v>0.002890636765984889</v>
      </c>
      <c r="G427" s="1">
        <v>0.01304114009142232</v>
      </c>
      <c r="H427" s="1">
        <v>-0.001384250823120881</v>
      </c>
      <c r="I427" s="1">
        <v>0.002991909632117373</v>
      </c>
      <c r="J427" s="1">
        <v>-0.01800009416323134</v>
      </c>
    </row>
    <row r="428" spans="1:10">
      <c r="A428" s="3">
        <v>40043</v>
      </c>
      <c r="B428" s="1">
        <v>0.01032170435457824</v>
      </c>
      <c r="C428" s="1">
        <v>0.0102968326630557</v>
      </c>
      <c r="D428" s="1">
        <v>0.0100857762277311</v>
      </c>
      <c r="E428" s="1">
        <v>0.01026024249661139</v>
      </c>
      <c r="F428" s="1">
        <v>-0.007188807936754027</v>
      </c>
      <c r="G428" s="1">
        <v>-0.004246848042468443</v>
      </c>
      <c r="H428" s="1">
        <v>0.001809068838593442</v>
      </c>
      <c r="I428" s="1">
        <v>-0.001146521372984655</v>
      </c>
      <c r="J428" s="1">
        <v>0.007100076568987701</v>
      </c>
    </row>
    <row r="429" spans="1:10">
      <c r="A429" s="3">
        <v>40044</v>
      </c>
      <c r="B429" s="1">
        <v>0.006993711220272925</v>
      </c>
      <c r="C429" s="1">
        <v>-0.002937832376988858</v>
      </c>
      <c r="D429" s="1">
        <v>0.004572601717058644</v>
      </c>
      <c r="E429" s="1">
        <v>0.004498101400324028</v>
      </c>
      <c r="F429" s="1">
        <v>0.003420379803657392</v>
      </c>
      <c r="G429" s="1">
        <v>0.01479408236705315</v>
      </c>
      <c r="H429" s="1">
        <v>0.005245424910687024</v>
      </c>
      <c r="I429" s="1">
        <v>-0.0003352091501940269</v>
      </c>
      <c r="J429" s="1">
        <v>0.004700328155681888</v>
      </c>
    </row>
    <row r="430" spans="1:10">
      <c r="A430" s="3">
        <v>40045</v>
      </c>
      <c r="B430" s="1">
        <v>0.01100424132026356</v>
      </c>
      <c r="C430" s="1">
        <v>0.01555319901025087</v>
      </c>
      <c r="D430" s="1">
        <v>0.01254064096609375</v>
      </c>
      <c r="E430" s="1">
        <v>0.01272767428780375</v>
      </c>
      <c r="F430" s="1">
        <v>0.005893537046132158</v>
      </c>
      <c r="G430" s="1">
        <v>0.01090097189387973</v>
      </c>
      <c r="H430" s="1">
        <v>-0.003678300360831166</v>
      </c>
      <c r="I430" s="1">
        <v>-0.00174773657951699</v>
      </c>
      <c r="J430" s="1">
        <v>0.005099632845201096</v>
      </c>
    </row>
    <row r="431" spans="1:10">
      <c r="A431" s="3">
        <v>40046</v>
      </c>
      <c r="B431" s="1">
        <v>0.01880204120149065</v>
      </c>
      <c r="C431" s="1">
        <v>0.03083979802507031</v>
      </c>
      <c r="D431" s="1">
        <v>0.01568807339449529</v>
      </c>
      <c r="E431" s="1">
        <v>0.01565886795352345</v>
      </c>
      <c r="F431" s="1">
        <v>-0.01037895011626166</v>
      </c>
      <c r="G431" s="1">
        <v>-0.0257243081720151</v>
      </c>
      <c r="H431" s="1">
        <v>-0.000179520601940375</v>
      </c>
      <c r="I431" s="1">
        <v>-0.001618468867377043</v>
      </c>
      <c r="J431" s="1">
        <v>0.009199979835660566</v>
      </c>
    </row>
    <row r="432" spans="1:10">
      <c r="A432" s="3">
        <v>40049</v>
      </c>
      <c r="B432" s="1">
        <v>-0.0005319161609591561</v>
      </c>
      <c r="C432" s="1">
        <v>0.01191737165640605</v>
      </c>
      <c r="D432" s="1">
        <v>0.008219673019600915</v>
      </c>
      <c r="E432" s="1">
        <v>0.008232522091926819</v>
      </c>
      <c r="F432" s="1">
        <v>0.01242220854460374</v>
      </c>
      <c r="G432" s="1">
        <v>0.01773569809307896</v>
      </c>
      <c r="H432" s="1">
        <v>0.002490319760179993</v>
      </c>
      <c r="I432" s="1">
        <v>-0.0003160620705124906</v>
      </c>
      <c r="J432" s="1">
        <v>0.005600095462479526</v>
      </c>
    </row>
    <row r="433" spans="1:10">
      <c r="A433" s="3">
        <v>40050</v>
      </c>
      <c r="B433" s="1">
        <v>0.002372547815986614</v>
      </c>
      <c r="C433" s="1">
        <v>0.008207118321003293</v>
      </c>
      <c r="D433" s="1">
        <v>0.001881383264647818</v>
      </c>
      <c r="E433" s="1">
        <v>0.002090222176796663</v>
      </c>
      <c r="F433" s="1">
        <v>0.008559421394693345</v>
      </c>
      <c r="G433" s="1">
        <v>0.01231656184486396</v>
      </c>
      <c r="H433" s="1">
        <v>-0.004734649378966727</v>
      </c>
      <c r="I433" s="1">
        <v>0.0005813301241190949</v>
      </c>
      <c r="J433" s="1">
        <v>-0.0007998292716356881</v>
      </c>
    </row>
    <row r="434" spans="1:10">
      <c r="A434" s="3">
        <v>40051</v>
      </c>
      <c r="B434" s="1">
        <v>0.0002199861587088847</v>
      </c>
      <c r="C434" s="1">
        <v>-0.004368247577855588</v>
      </c>
      <c r="D434" s="1">
        <v>-0.004023964946794245</v>
      </c>
      <c r="E434" s="1">
        <v>-0.003835597055016904</v>
      </c>
      <c r="F434" s="1">
        <v>0.002664676531232368</v>
      </c>
      <c r="G434" s="1">
        <v>0.007507118819570335</v>
      </c>
      <c r="H434" s="1">
        <v>-0.001463143646279086</v>
      </c>
      <c r="I434" s="1">
        <v>7.134994088131563E-05</v>
      </c>
      <c r="J434" s="1">
        <v>-0.004400050633493913</v>
      </c>
    </row>
    <row r="435" spans="1:10">
      <c r="A435" s="3">
        <v>40052</v>
      </c>
      <c r="B435" s="1">
        <v>0.002894856665957235</v>
      </c>
      <c r="C435" s="1">
        <v>-0.004045891382501665</v>
      </c>
      <c r="D435" s="1">
        <v>-0.001705871790267488</v>
      </c>
      <c r="E435" s="1">
        <v>-0.001707281855570453</v>
      </c>
      <c r="F435" s="1">
        <v>-0.003583220413382548</v>
      </c>
      <c r="G435" s="1">
        <v>-0.008093525179856287</v>
      </c>
      <c r="H435" s="1">
        <v>-0.001394765710703627</v>
      </c>
      <c r="I435" s="1">
        <v>-0.000142689700861176</v>
      </c>
      <c r="J435" s="1">
        <v>0.00289978898856913</v>
      </c>
    </row>
    <row r="436" spans="1:10">
      <c r="A436" s="3">
        <v>40053</v>
      </c>
      <c r="B436" s="1">
        <v>-0.00184570083287694</v>
      </c>
      <c r="C436" s="1">
        <v>0.009962645793422542</v>
      </c>
      <c r="D436" s="1">
        <v>0.007914380789639353</v>
      </c>
      <c r="E436" s="1">
        <v>0.007929267742753821</v>
      </c>
      <c r="F436" s="1">
        <v>0.003160359514836841</v>
      </c>
      <c r="G436" s="1">
        <v>0.003237922548892547</v>
      </c>
      <c r="H436" s="1">
        <v>0.003177916228558786</v>
      </c>
      <c r="I436" s="1">
        <v>0.001896005137562273</v>
      </c>
      <c r="J436" s="1">
        <v>0.00800022865699046</v>
      </c>
    </row>
    <row r="437" spans="1:10">
      <c r="A437" s="3">
        <v>40056</v>
      </c>
      <c r="B437" s="1">
        <v>-0.008032421840206694</v>
      </c>
      <c r="C437" s="1">
        <v>-0.01015862668405043</v>
      </c>
      <c r="D437" s="1">
        <v>-0.008476844829124586</v>
      </c>
      <c r="E437" s="1">
        <v>-0.008603071036409782</v>
      </c>
      <c r="F437" s="1">
        <v>0.003546590165969032</v>
      </c>
      <c r="G437" s="1">
        <v>0.003614768912987287</v>
      </c>
      <c r="H437" s="1">
        <v>-0.001454864017145563</v>
      </c>
      <c r="I437" s="1">
        <v>0.0003154028508347562</v>
      </c>
      <c r="J437" s="1">
        <v>-0.00500013262951271</v>
      </c>
    </row>
    <row r="438" spans="1:10">
      <c r="A438" s="3">
        <v>40057</v>
      </c>
      <c r="B438" s="1">
        <v>-0.02208290457539341</v>
      </c>
      <c r="C438" s="1">
        <v>-0.02141302160510772</v>
      </c>
      <c r="D438" s="1">
        <v>-0.01493880489560839</v>
      </c>
      <c r="E438" s="1">
        <v>-0.01520904858191374</v>
      </c>
      <c r="F438" s="1">
        <v>-0.002644596651445896</v>
      </c>
      <c r="G438" s="1">
        <v>-0.002315410342166091</v>
      </c>
      <c r="H438" s="1">
        <v>0.0005326607186220134</v>
      </c>
      <c r="I438" s="1">
        <v>0.002410545373176864</v>
      </c>
      <c r="J438" s="1">
        <v>-0.01190011624331389</v>
      </c>
    </row>
    <row r="439" spans="1:10">
      <c r="A439" s="3">
        <v>40058</v>
      </c>
      <c r="B439" s="1">
        <v>-0.003043523239307677</v>
      </c>
      <c r="C439" s="1">
        <v>-0.004414170210777058</v>
      </c>
      <c r="D439" s="1">
        <v>-0.007856751324684774</v>
      </c>
      <c r="E439" s="1">
        <v>-0.008019729620704852</v>
      </c>
      <c r="F439" s="1">
        <v>0.00909463764521834</v>
      </c>
      <c r="G439" s="1">
        <v>0.02062919030428056</v>
      </c>
      <c r="H439" s="1">
        <v>0.003178604702142707</v>
      </c>
      <c r="I439" s="1">
        <v>-0.0001724925168686831</v>
      </c>
      <c r="J439" s="1">
        <v>0.003700018467529764</v>
      </c>
    </row>
    <row r="440" spans="1:10">
      <c r="A440" s="3">
        <v>40059</v>
      </c>
      <c r="B440" s="1">
        <v>0.008607684472090815</v>
      </c>
      <c r="C440" s="1">
        <v>-0.001678202844260568</v>
      </c>
      <c r="D440" s="1">
        <v>0.005893186003683271</v>
      </c>
      <c r="E440" s="1">
        <v>0.00658499768457399</v>
      </c>
      <c r="F440" s="1">
        <v>-0.003733618159562413</v>
      </c>
      <c r="G440" s="1">
        <v>-0.009727134916624469</v>
      </c>
      <c r="H440" s="1">
        <v>0.002177391032895049</v>
      </c>
      <c r="I440" s="1">
        <v>0.00169477764923176</v>
      </c>
      <c r="J440" s="1">
        <v>0.005100402146201111</v>
      </c>
    </row>
    <row r="441" spans="1:10">
      <c r="A441" s="3">
        <v>40060</v>
      </c>
      <c r="B441" s="1">
        <v>0.01318333455085585</v>
      </c>
      <c r="C441" s="1">
        <v>0.01634707619387976</v>
      </c>
      <c r="D441" s="1">
        <v>0.01107652874404996</v>
      </c>
      <c r="E441" s="1">
        <v>0.01110782432801738</v>
      </c>
      <c r="F441" s="1">
        <v>-0.01177888150435735</v>
      </c>
      <c r="G441" s="1">
        <v>-0.02627886209975761</v>
      </c>
      <c r="H441" s="1">
        <v>-0.002398492376220807</v>
      </c>
      <c r="I441" s="1">
        <v>-0.002380831771440106</v>
      </c>
      <c r="J441" s="1">
        <v>0.004099732648184862</v>
      </c>
    </row>
    <row r="442" spans="1:10">
      <c r="A442" s="3">
        <v>40063</v>
      </c>
      <c r="B442" s="1">
        <v>0</v>
      </c>
      <c r="C442" s="1">
        <v>0.01476327179271264</v>
      </c>
      <c r="D442" s="1">
        <v>0.00968764146672707</v>
      </c>
      <c r="E442" s="1">
        <v>0.009659659882786054</v>
      </c>
      <c r="F442" s="1">
        <v>0</v>
      </c>
      <c r="G442" s="1">
        <v>0</v>
      </c>
      <c r="H442" s="1">
        <v>0</v>
      </c>
      <c r="I442" s="1">
        <v>0</v>
      </c>
      <c r="J442" s="1">
        <v>0.001700060939515691</v>
      </c>
    </row>
    <row r="443" spans="1:10">
      <c r="A443" s="3">
        <v>40064</v>
      </c>
      <c r="B443" s="1">
        <v>0.009004792301554598</v>
      </c>
      <c r="C443" s="1">
        <v>0.0008616936154886012</v>
      </c>
      <c r="D443" s="1">
        <v>0.01309182209469162</v>
      </c>
      <c r="E443" s="1">
        <v>0.01324156072309624</v>
      </c>
      <c r="F443" s="1">
        <v>-0.0008544628884684657</v>
      </c>
      <c r="G443" s="1">
        <v>-0.009170706144373209</v>
      </c>
      <c r="H443" s="1">
        <v>0.002857009039389347</v>
      </c>
      <c r="I443" s="1">
        <v>-0.0002843505636235255</v>
      </c>
      <c r="J443" s="1">
        <v>0.01020001641244939</v>
      </c>
    </row>
    <row r="444" spans="1:10">
      <c r="A444" s="3">
        <v>40065</v>
      </c>
      <c r="B444" s="1">
        <v>0.007834704818548754</v>
      </c>
      <c r="C444" s="1">
        <v>0.0123220870563423</v>
      </c>
      <c r="D444" s="1">
        <v>0.006195786864931829</v>
      </c>
      <c r="E444" s="1">
        <v>0.006685142467983463</v>
      </c>
      <c r="F444" s="1">
        <v>-0.0005092726049773511</v>
      </c>
      <c r="G444" s="1">
        <v>-0.006082242496363799</v>
      </c>
      <c r="H444" s="1">
        <v>-0.003113518899059753</v>
      </c>
      <c r="I444" s="1">
        <v>0.001198675362142243</v>
      </c>
      <c r="J444" s="1">
        <v>-0.0005999491722336048</v>
      </c>
    </row>
    <row r="445" spans="1:10">
      <c r="A445" s="3">
        <v>40066</v>
      </c>
      <c r="B445" s="1">
        <v>0.01043202873889193</v>
      </c>
      <c r="C445" s="1">
        <v>-0.001091214262732954</v>
      </c>
      <c r="D445" s="1">
        <v>0.007741027445461013</v>
      </c>
      <c r="E445" s="1">
        <v>0.008023386212036909</v>
      </c>
      <c r="F445" s="1">
        <v>0.02092927117682675</v>
      </c>
      <c r="G445" s="1">
        <v>0.03724890248769452</v>
      </c>
      <c r="H445" s="1">
        <v>-0.001280529702042732</v>
      </c>
      <c r="I445" s="1">
        <v>-0.00275974025974024</v>
      </c>
      <c r="J445" s="1">
        <v>0.003199984742516371</v>
      </c>
    </row>
    <row r="446" spans="1:10">
      <c r="A446" s="3">
        <v>40067</v>
      </c>
      <c r="B446" s="1">
        <v>-0.001139675441017562</v>
      </c>
      <c r="C446" s="1">
        <v>0.004923711748886284</v>
      </c>
      <c r="D446" s="1">
        <v>0.004539106145251326</v>
      </c>
      <c r="E446" s="1">
        <v>0.004584321809970371</v>
      </c>
      <c r="F446" s="1">
        <v>0.003102811834943431</v>
      </c>
      <c r="G446" s="1">
        <v>-0.0001282544568423916</v>
      </c>
      <c r="H446" s="1">
        <v>0.0006801763767709801</v>
      </c>
      <c r="I446" s="1">
        <v>0.001251424385479316</v>
      </c>
      <c r="J446" s="1">
        <v>0.005500069028107069</v>
      </c>
    </row>
    <row r="447" spans="1:10">
      <c r="A447" s="3">
        <v>40070</v>
      </c>
      <c r="B447" s="1">
        <v>0.00635586150696632</v>
      </c>
      <c r="C447" s="1">
        <v>-0.0007486103639949837</v>
      </c>
      <c r="D447" s="1">
        <v>-0.001911713590545649</v>
      </c>
      <c r="E447" s="1">
        <v>-0.001707752332630208</v>
      </c>
      <c r="F447" s="1">
        <v>-0.003862997366778198</v>
      </c>
      <c r="G447" s="1">
        <v>-0.009235505387378162</v>
      </c>
      <c r="H447" s="1">
        <v>-0.003031368412828694</v>
      </c>
      <c r="I447" s="1">
        <v>-0.0002743595736248716</v>
      </c>
      <c r="J447" s="1">
        <v>-0.006800228324891244</v>
      </c>
    </row>
    <row r="448" spans="1:10">
      <c r="A448" s="3">
        <v>40071</v>
      </c>
      <c r="B448" s="1">
        <v>0.003143607726154851</v>
      </c>
      <c r="C448" s="1">
        <v>0.004860640698389096</v>
      </c>
      <c r="D448" s="1">
        <v>0.002524812815601685</v>
      </c>
      <c r="E448" s="1">
        <v>0.003114780400421235</v>
      </c>
      <c r="F448" s="1">
        <v>-0.004537658323280902</v>
      </c>
      <c r="G448" s="1">
        <v>-0.009839461418953754</v>
      </c>
      <c r="H448" s="1">
        <v>-0.004748955778287933</v>
      </c>
      <c r="I448" s="1">
        <v>-0.001331517319889453</v>
      </c>
      <c r="J448" s="1">
        <v>0.0001001681555914402</v>
      </c>
    </row>
    <row r="449" spans="1:10">
      <c r="A449" s="3">
        <v>40072</v>
      </c>
      <c r="B449" s="1">
        <v>0.01534751990202077</v>
      </c>
      <c r="C449" s="1">
        <v>0.01381271582368471</v>
      </c>
      <c r="D449" s="1">
        <v>0.01710811984368221</v>
      </c>
      <c r="E449" s="1">
        <v>0.0173193482273255</v>
      </c>
      <c r="F449" s="1">
        <v>0.003365505228130061</v>
      </c>
      <c r="G449" s="1">
        <v>-0.001307531380753235</v>
      </c>
      <c r="H449" s="1">
        <v>-0.001771639593388996</v>
      </c>
      <c r="I449" s="1">
        <v>-0.001027958433839182</v>
      </c>
      <c r="J449" s="1">
        <v>0.009800087105842792</v>
      </c>
    </row>
    <row r="450" spans="1:10">
      <c r="A450" s="3">
        <v>40073</v>
      </c>
      <c r="B450" s="1">
        <v>-0.002921902503492446</v>
      </c>
      <c r="C450" s="1">
        <v>0.004573066684867788</v>
      </c>
      <c r="D450" s="1">
        <v>0.004012978142076573</v>
      </c>
      <c r="E450" s="1">
        <v>0.003630385193756025</v>
      </c>
      <c r="F450" s="1">
        <v>0.01161002396542954</v>
      </c>
      <c r="G450" s="1">
        <v>0.01990049751243794</v>
      </c>
      <c r="H450" s="1">
        <v>-7.099135483046304E-05</v>
      </c>
      <c r="I450" s="1">
        <v>-0.001202216969598102</v>
      </c>
      <c r="J450" s="1">
        <v>0.000999939411211459</v>
      </c>
    </row>
    <row r="451" spans="1:10">
      <c r="A451" s="3">
        <v>40074</v>
      </c>
      <c r="B451" s="1">
        <v>0.002651509510263939</v>
      </c>
      <c r="C451" s="1">
        <v>-0.002836114654427901</v>
      </c>
      <c r="D451" s="1">
        <v>-0.002381154860107149</v>
      </c>
      <c r="E451" s="1">
        <v>-0.00221482611289392</v>
      </c>
      <c r="F451" s="1">
        <v>-0.00702783620058467</v>
      </c>
      <c r="G451" s="1">
        <v>-0.01168164313222098</v>
      </c>
      <c r="H451" s="1">
        <v>-0.003155395331592592</v>
      </c>
      <c r="I451" s="1">
        <v>0.001173062406919945</v>
      </c>
      <c r="J451" s="1">
        <v>-0.007300156969964</v>
      </c>
    </row>
    <row r="452" spans="1:10">
      <c r="A452" s="3">
        <v>40077</v>
      </c>
      <c r="B452" s="1">
        <v>-0.003403169626611025</v>
      </c>
      <c r="C452" s="1">
        <v>-0.004534424701734707</v>
      </c>
      <c r="D452" s="1">
        <v>-0.007586735998636129</v>
      </c>
      <c r="E452" s="1">
        <v>-0.007583945469130104</v>
      </c>
      <c r="F452" s="1">
        <v>-0.000840667649794069</v>
      </c>
      <c r="G452" s="1">
        <v>-0.002597739966229251</v>
      </c>
      <c r="H452" s="1">
        <v>-0.002089153022545531</v>
      </c>
      <c r="I452" s="1">
        <v>1.018859081591827E-05</v>
      </c>
      <c r="J452" s="1">
        <v>-0.004699918386003032</v>
      </c>
    </row>
    <row r="453" spans="1:10">
      <c r="A453" s="3">
        <v>40078</v>
      </c>
      <c r="B453" s="1">
        <v>0.006605444633613677</v>
      </c>
      <c r="C453" s="1">
        <v>0.003164046888834315</v>
      </c>
      <c r="D453" s="1">
        <v>0.01133825803126598</v>
      </c>
      <c r="E453" s="1">
        <v>0.01137444972980628</v>
      </c>
      <c r="F453" s="1">
        <v>0.003962453054567217</v>
      </c>
      <c r="G453" s="1">
        <v>0.006381039197812077</v>
      </c>
      <c r="H453" s="1">
        <v>0.002006296440211441</v>
      </c>
      <c r="I453" s="1">
        <v>-0.00340295466123286</v>
      </c>
      <c r="J453" s="1">
        <v>0.01140004764767943</v>
      </c>
    </row>
    <row r="454" spans="1:10">
      <c r="A454" s="3">
        <v>40079</v>
      </c>
      <c r="B454" s="1">
        <v>-0.0100666688306843</v>
      </c>
      <c r="C454" s="1">
        <v>0.001956710261613592</v>
      </c>
      <c r="D454" s="1">
        <v>-0.004671309665364332</v>
      </c>
      <c r="E454" s="1">
        <v>-0.004973509535484477</v>
      </c>
      <c r="F454" s="1">
        <v>0.00181656444590117</v>
      </c>
      <c r="G454" s="1">
        <v>0.003623188405797118</v>
      </c>
      <c r="H454" s="1">
        <v>-0.002785779860077886</v>
      </c>
      <c r="I454" s="1">
        <v>0.0009814345301382144</v>
      </c>
      <c r="J454" s="1">
        <v>-0.002299895414432207</v>
      </c>
    </row>
    <row r="455" spans="1:10">
      <c r="A455" s="3">
        <v>40080</v>
      </c>
      <c r="B455" s="1">
        <v>-0.009375165389952089</v>
      </c>
      <c r="C455" s="1">
        <v>-0.01697629513447252</v>
      </c>
      <c r="D455" s="1">
        <v>-0.01288505845208632</v>
      </c>
      <c r="E455" s="1">
        <v>-0.01323925985907082</v>
      </c>
      <c r="F455" s="1">
        <v>0.00150015422146188</v>
      </c>
      <c r="G455" s="1">
        <v>0.003739040742650745</v>
      </c>
      <c r="H455" s="1">
        <v>-0.002833243389098739</v>
      </c>
      <c r="I455" s="1">
        <v>0.003145681836751457</v>
      </c>
      <c r="J455" s="1">
        <v>-0.01220009614731676</v>
      </c>
    </row>
    <row r="456" spans="1:10">
      <c r="A456" s="3">
        <v>40081</v>
      </c>
      <c r="B456" s="1">
        <v>-0.006090525133578661</v>
      </c>
      <c r="C456" s="1">
        <v>-0.00221008055955918</v>
      </c>
      <c r="D456" s="1">
        <v>-0.005359612724758045</v>
      </c>
      <c r="E456" s="1">
        <v>-0.005185015209050126</v>
      </c>
      <c r="F456" s="1">
        <v>0.007708855384299662</v>
      </c>
      <c r="G456" s="1">
        <v>0.01913937058445736</v>
      </c>
      <c r="H456" s="1">
        <v>0.002228465462764673</v>
      </c>
      <c r="I456" s="1">
        <v>-0.0004785176135206903</v>
      </c>
      <c r="J456" s="1">
        <v>0.002599995811598532</v>
      </c>
    </row>
    <row r="457" spans="1:10">
      <c r="A457" s="3">
        <v>40084</v>
      </c>
      <c r="B457" s="1">
        <v>0.01798740425969503</v>
      </c>
      <c r="C457" s="1">
        <v>0.02371972605071382</v>
      </c>
      <c r="D457" s="1">
        <v>0.009212584738397478</v>
      </c>
      <c r="E457" s="1">
        <v>0.009371467251353183</v>
      </c>
      <c r="F457" s="1">
        <v>0.004209288218160356</v>
      </c>
      <c r="G457" s="1">
        <v>0.009452987143937497</v>
      </c>
      <c r="H457" s="1">
        <v>0.003295560126104879</v>
      </c>
      <c r="I457" s="1">
        <v>-0.00288266631354861</v>
      </c>
      <c r="J457" s="1">
        <v>0.00559971992318764</v>
      </c>
    </row>
    <row r="458" spans="1:10">
      <c r="A458" s="3">
        <v>40085</v>
      </c>
      <c r="B458" s="1">
        <v>-0.002204535684378839</v>
      </c>
      <c r="C458" s="1">
        <v>-0.002305856306210718</v>
      </c>
      <c r="D458" s="1">
        <v>-0.0004305890458147221</v>
      </c>
      <c r="E458" s="1">
        <v>-0.0003239272259376591</v>
      </c>
      <c r="F458" s="1">
        <v>-0.001821451627778248</v>
      </c>
      <c r="G458" s="1">
        <v>0.004120364589836445</v>
      </c>
      <c r="H458" s="1">
        <v>0.001353469155150444</v>
      </c>
      <c r="I458" s="1">
        <v>-0.002308713862498757</v>
      </c>
      <c r="J458" s="1">
        <v>-0.0009997358421555136</v>
      </c>
    </row>
    <row r="459" spans="1:10">
      <c r="A459" s="3">
        <v>40086</v>
      </c>
      <c r="B459" s="1">
        <v>-0.003230990821846413</v>
      </c>
      <c r="C459" s="1">
        <v>-0.006848038452514471</v>
      </c>
      <c r="D459" s="1">
        <v>0.001292323597829048</v>
      </c>
      <c r="E459" s="1">
        <v>0.001275612011163885</v>
      </c>
      <c r="F459" s="1">
        <v>-0.002004943062388853</v>
      </c>
      <c r="G459" s="1">
        <v>-0.005968664511315613</v>
      </c>
      <c r="H459" s="1">
        <v>0.001889133922996056</v>
      </c>
      <c r="I459" s="1">
        <v>0.005703227391874233</v>
      </c>
      <c r="J459" s="1">
        <v>0.006999730153758099</v>
      </c>
    </row>
    <row r="460" spans="1:10">
      <c r="A460" s="3">
        <v>40087</v>
      </c>
      <c r="B460" s="1">
        <v>-0.02575108534508563</v>
      </c>
      <c r="C460" s="1">
        <v>-0.02164179104477604</v>
      </c>
      <c r="D460" s="1">
        <v>-0.01970400963689545</v>
      </c>
      <c r="E460" s="1">
        <v>-0.0201376387048775</v>
      </c>
      <c r="F460" s="1">
        <v>0.006369456235447712</v>
      </c>
      <c r="G460" s="1">
        <v>0.01763822867150355</v>
      </c>
      <c r="H460" s="1">
        <v>0.0008836152486746407</v>
      </c>
      <c r="I460" s="1">
        <v>0.003257959092251017</v>
      </c>
      <c r="J460" s="1">
        <v>-0.009499712055127341</v>
      </c>
    </row>
    <row r="461" spans="1:10">
      <c r="A461" s="3">
        <v>40088</v>
      </c>
      <c r="B461" s="1">
        <v>-0.004460869214967689</v>
      </c>
      <c r="C461" s="1">
        <v>-0.01774245234903571</v>
      </c>
      <c r="D461" s="1">
        <v>-0.01176160800491532</v>
      </c>
      <c r="E461" s="1">
        <v>-0.01190348985552292</v>
      </c>
      <c r="F461" s="1">
        <v>-0.009507513557521219</v>
      </c>
      <c r="G461" s="1">
        <v>-0.0100799016594959</v>
      </c>
      <c r="H461" s="1">
        <v>0.00159225627443571</v>
      </c>
      <c r="I461" s="1">
        <v>0.0005378471905095328</v>
      </c>
      <c r="J461" s="1">
        <v>-0.005099939139699305</v>
      </c>
    </row>
    <row r="462" spans="1:10">
      <c r="A462" s="3">
        <v>40091</v>
      </c>
      <c r="B462" s="1">
        <v>0.0148913699905695</v>
      </c>
      <c r="C462" s="1">
        <v>0.01093149778521152</v>
      </c>
      <c r="D462" s="1">
        <v>0.009237054800603994</v>
      </c>
      <c r="E462" s="1">
        <v>0.009696906640494829</v>
      </c>
      <c r="F462" s="1">
        <v>0.00251230612055342</v>
      </c>
      <c r="G462" s="1">
        <v>-0.001738482553085841</v>
      </c>
      <c r="H462" s="1">
        <v>0.005178411219366241</v>
      </c>
      <c r="I462" s="1">
        <v>-0.001937237560095006</v>
      </c>
      <c r="J462" s="1">
        <v>0.01360001348249718</v>
      </c>
    </row>
    <row r="463" spans="1:10">
      <c r="A463" s="3">
        <v>40092</v>
      </c>
      <c r="B463" s="1">
        <v>0.01372489129306875</v>
      </c>
      <c r="C463" s="1">
        <v>0.0268491457090001</v>
      </c>
      <c r="D463" s="1">
        <v>0.02024113350347623</v>
      </c>
      <c r="E463" s="1">
        <v>0.02029709390294743</v>
      </c>
      <c r="F463" s="1">
        <v>-0.002672768793918867</v>
      </c>
      <c r="G463" s="1">
        <v>-0.008334369946510822</v>
      </c>
      <c r="H463" s="1">
        <v>0.0003523221947323574</v>
      </c>
      <c r="I463" s="1">
        <v>-0.000213408127800907</v>
      </c>
      <c r="J463" s="1">
        <v>0.01079990670908204</v>
      </c>
    </row>
    <row r="464" spans="1:10">
      <c r="A464" s="3">
        <v>40093</v>
      </c>
      <c r="B464" s="1">
        <v>0.0032385966697972</v>
      </c>
      <c r="C464" s="1">
        <v>-0.004725249431199341</v>
      </c>
      <c r="D464" s="1">
        <v>0.00163892003795385</v>
      </c>
      <c r="E464" s="1">
        <v>0.001774818701030467</v>
      </c>
      <c r="F464" s="1">
        <v>0.01207130383086241</v>
      </c>
      <c r="G464" s="1">
        <v>0.01354741595584552</v>
      </c>
      <c r="H464" s="1">
        <v>-0.0008139689596067257</v>
      </c>
      <c r="I464" s="1">
        <v>0.001677136061474682</v>
      </c>
      <c r="J464" s="1">
        <v>0.00170006179617932</v>
      </c>
    </row>
    <row r="465" spans="1:10">
      <c r="A465" s="3">
        <v>40094</v>
      </c>
      <c r="B465" s="1">
        <v>0.007470842960114021</v>
      </c>
      <c r="C465" s="1">
        <v>0.01243070272385816</v>
      </c>
      <c r="D465" s="1">
        <v>0.01283155356527721</v>
      </c>
      <c r="E465" s="1">
        <v>0.01302288437996091</v>
      </c>
      <c r="F465" s="1">
        <v>-0.0108259179543192</v>
      </c>
      <c r="G465" s="1">
        <v>-0.02264851485148511</v>
      </c>
      <c r="H465" s="1">
        <v>-0.0006893040379117865</v>
      </c>
      <c r="I465" s="1">
        <v>-0.003571899702679904</v>
      </c>
      <c r="J465" s="1">
        <v>0.009099688703035902</v>
      </c>
    </row>
    <row r="466" spans="1:10">
      <c r="A466" s="3">
        <v>40095</v>
      </c>
      <c r="B466" s="1">
        <v>0.005664574779253195</v>
      </c>
      <c r="C466" s="1">
        <v>-0.001882345705857658</v>
      </c>
      <c r="D466" s="1">
        <v>0.002635830286540353</v>
      </c>
      <c r="E466" s="1">
        <v>0.00289232382272564</v>
      </c>
      <c r="F466" s="1">
        <v>-0.01457707011097509</v>
      </c>
      <c r="G466" s="1">
        <v>-0.02925161453716607</v>
      </c>
      <c r="H466" s="1">
        <v>-0.007673797001026772</v>
      </c>
      <c r="I466" s="1">
        <v>-0.002016395946840444</v>
      </c>
      <c r="J466" s="1">
        <v>-0.01739972212167451</v>
      </c>
    </row>
    <row r="467" spans="1:10">
      <c r="A467" s="3">
        <v>40098</v>
      </c>
      <c r="B467" s="1">
        <v>0.004386084692570069</v>
      </c>
      <c r="C467" s="1">
        <v>0.01133958004163493</v>
      </c>
      <c r="D467" s="1">
        <v>0.005257801899593018</v>
      </c>
      <c r="E467" s="1">
        <v>0.005045341396920033</v>
      </c>
      <c r="F467" s="1">
        <v>0</v>
      </c>
      <c r="G467" s="1">
        <v>0</v>
      </c>
      <c r="H467" s="1">
        <v>0.0002053744924879197</v>
      </c>
      <c r="I467" s="1">
        <v>0.0002040878802411772</v>
      </c>
      <c r="J467" s="1">
        <v>0.005399947003172478</v>
      </c>
    </row>
    <row r="468" spans="1:10">
      <c r="A468" s="3">
        <v>40099</v>
      </c>
      <c r="B468" s="1">
        <v>-0.002720763966503448</v>
      </c>
      <c r="C468" s="1">
        <v>-0.01210890837048684</v>
      </c>
      <c r="D468" s="1">
        <v>-0.002783870423485824</v>
      </c>
      <c r="E468" s="1">
        <v>-0.002625779570825992</v>
      </c>
      <c r="F468" s="1">
        <v>0.0112192917204168</v>
      </c>
      <c r="G468" s="1">
        <v>0.01643621184450827</v>
      </c>
      <c r="H468" s="1">
        <v>0.003079984836997784</v>
      </c>
      <c r="I468" s="1">
        <v>7.141618290718021E-05</v>
      </c>
      <c r="J468" s="1">
        <v>0.00169978986358954</v>
      </c>
    </row>
    <row r="469" spans="1:10">
      <c r="A469" s="3">
        <v>40100</v>
      </c>
      <c r="B469" s="1">
        <v>0.01758581320185626</v>
      </c>
      <c r="C469" s="1">
        <v>0.02492434154012879</v>
      </c>
      <c r="D469" s="1">
        <v>0.01852635140851033</v>
      </c>
      <c r="E469" s="1">
        <v>0.01839857729378447</v>
      </c>
      <c r="F469" s="1">
        <v>-0.01191889563982584</v>
      </c>
      <c r="G469" s="1">
        <v>-0.0275924024640658</v>
      </c>
      <c r="H469" s="1">
        <v>0.0006062323838316175</v>
      </c>
      <c r="I469" s="1">
        <v>-0.00292785440300336</v>
      </c>
      <c r="J469" s="1">
        <v>0.006300061600602147</v>
      </c>
    </row>
    <row r="470" spans="1:10">
      <c r="A470" s="3">
        <v>40101</v>
      </c>
      <c r="B470" s="1">
        <v>0.004153572206065492</v>
      </c>
      <c r="C470" s="1">
        <v>-0.003975673178174599</v>
      </c>
      <c r="D470" s="1">
        <v>0.003488372093023218</v>
      </c>
      <c r="E470" s="1">
        <v>0.003273987395180367</v>
      </c>
      <c r="F470" s="1">
        <v>-0.003340793968665379</v>
      </c>
      <c r="G470" s="1">
        <v>-0.00963441995512726</v>
      </c>
      <c r="H470" s="1">
        <v>-0.000763232644325762</v>
      </c>
      <c r="I470" s="1">
        <v>-0.002813673429714392</v>
      </c>
      <c r="J470" s="1">
        <v>-0.002699905880918729</v>
      </c>
    </row>
    <row r="471" spans="1:10">
      <c r="A471" s="3">
        <v>40102</v>
      </c>
      <c r="B471" s="1">
        <v>-0.008093785629194494</v>
      </c>
      <c r="C471" s="1">
        <v>-0.01500604125312854</v>
      </c>
      <c r="D471" s="1">
        <v>-0.009021685151464953</v>
      </c>
      <c r="E471" s="1">
        <v>-0.009069351395407099</v>
      </c>
      <c r="F471" s="1">
        <v>0.00793320599860059</v>
      </c>
      <c r="G471" s="1">
        <v>0.01705756929637503</v>
      </c>
      <c r="H471" s="1">
        <v>-0.002196954186811984</v>
      </c>
      <c r="I471" s="1">
        <v>0.000974738872586256</v>
      </c>
      <c r="J471" s="1">
        <v>-0.005999893713131588</v>
      </c>
    </row>
    <row r="472" spans="1:10">
      <c r="A472" s="3">
        <v>40105</v>
      </c>
      <c r="B472" s="1">
        <v>0.009400616806894968</v>
      </c>
      <c r="C472" s="1">
        <v>0.01862329554788911</v>
      </c>
      <c r="D472" s="1">
        <v>0.0123611459116344</v>
      </c>
      <c r="E472" s="1">
        <v>0.0121439905191596</v>
      </c>
      <c r="F472" s="1">
        <v>0.005497340450481669</v>
      </c>
      <c r="G472" s="1">
        <v>0.006420335429769608</v>
      </c>
      <c r="H472" s="1">
        <v>0.003622302016335732</v>
      </c>
      <c r="I472" s="1">
        <v>-0.001158297200610892</v>
      </c>
      <c r="J472" s="1">
        <v>0.008900009445344192</v>
      </c>
    </row>
    <row r="473" spans="1:10">
      <c r="A473" s="3">
        <v>40106</v>
      </c>
      <c r="B473" s="1">
        <v>-0.006216670136720004</v>
      </c>
      <c r="C473" s="1">
        <v>-0.007578054607582096</v>
      </c>
      <c r="D473" s="1">
        <v>-0.004042570744988039</v>
      </c>
      <c r="E473" s="1">
        <v>-0.004290036377835094</v>
      </c>
      <c r="F473" s="1">
        <v>0.009208549863318094</v>
      </c>
      <c r="G473" s="1">
        <v>0.01301913813305555</v>
      </c>
      <c r="H473" s="1">
        <v>-0.0008728199160205063</v>
      </c>
      <c r="I473" s="1">
        <v>0.002237182381675584</v>
      </c>
      <c r="J473" s="1">
        <v>-0.001799981275955376</v>
      </c>
    </row>
    <row r="474" spans="1:10">
      <c r="A474" s="3">
        <v>40107</v>
      </c>
      <c r="B474" s="1">
        <v>-0.008712082273700461</v>
      </c>
      <c r="C474" s="1">
        <v>0.004017308663215591</v>
      </c>
      <c r="D474" s="1">
        <v>-0.002319416832339272</v>
      </c>
      <c r="E474" s="1">
        <v>-0.002715106111948917</v>
      </c>
      <c r="F474" s="1">
        <v>-0.007257095312933504</v>
      </c>
      <c r="G474" s="1">
        <v>-0.01490810949749388</v>
      </c>
      <c r="H474" s="1">
        <v>0.0003305446904291465</v>
      </c>
      <c r="I474" s="1">
        <v>0.0003686182957547413</v>
      </c>
      <c r="J474" s="1">
        <v>0.003799783400401546</v>
      </c>
    </row>
    <row r="475" spans="1:10">
      <c r="A475" s="3">
        <v>40108</v>
      </c>
      <c r="B475" s="1">
        <v>0.01070993398086273</v>
      </c>
      <c r="C475" s="1">
        <v>-0.01179436158296943</v>
      </c>
      <c r="D475" s="1">
        <v>-0.0008302889405512603</v>
      </c>
      <c r="E475" s="1">
        <v>-0.0006498248409270158</v>
      </c>
      <c r="F475" s="1">
        <v>-0.001182660520556822</v>
      </c>
      <c r="G475" s="1">
        <v>-0.004044357469014992</v>
      </c>
      <c r="H475" s="1">
        <v>0.001573502222571799</v>
      </c>
      <c r="I475" s="1">
        <v>-0.0009007349178079549</v>
      </c>
      <c r="J475" s="1">
        <v>-0.00500004186901537</v>
      </c>
    </row>
    <row r="476" spans="1:10">
      <c r="A476" s="3">
        <v>40109</v>
      </c>
      <c r="B476" s="1">
        <v>-0.01217562566321895</v>
      </c>
      <c r="C476" s="1">
        <v>-0.005551527434416892</v>
      </c>
      <c r="D476" s="1">
        <v>-0.006730929034402533</v>
      </c>
      <c r="E476" s="1">
        <v>-0.006982302795552786</v>
      </c>
      <c r="F476" s="1">
        <v>-0.002237595330884301</v>
      </c>
      <c r="G476" s="1">
        <v>-0.007728582656536642</v>
      </c>
      <c r="H476" s="1">
        <v>-0.001343230823612651</v>
      </c>
      <c r="I476" s="1">
        <v>-3.073455588564755E-05</v>
      </c>
      <c r="J476" s="1">
        <v>-0.005299791463282855</v>
      </c>
    </row>
    <row r="477" spans="1:10">
      <c r="A477" s="3">
        <v>40112</v>
      </c>
      <c r="B477" s="1">
        <v>-0.01171209515992644</v>
      </c>
      <c r="C477" s="1">
        <v>-0.0177621609750741</v>
      </c>
      <c r="D477" s="1">
        <v>-0.01045762570066089</v>
      </c>
      <c r="E477" s="1">
        <v>-0.01060112948007841</v>
      </c>
      <c r="F477" s="1">
        <v>-0.007096936963875256</v>
      </c>
      <c r="G477" s="1">
        <v>-0.01663366336633665</v>
      </c>
      <c r="H477" s="1">
        <v>-0.008321928044425553</v>
      </c>
      <c r="I477" s="1">
        <v>0.0008913295153012424</v>
      </c>
      <c r="J477" s="1">
        <v>-0.01499997105542172</v>
      </c>
    </row>
    <row r="478" spans="1:10">
      <c r="A478" s="3">
        <v>40113</v>
      </c>
      <c r="B478" s="1">
        <v>-0.003313429528077561</v>
      </c>
      <c r="C478" s="1">
        <v>0.0001252062549468302</v>
      </c>
      <c r="D478" s="1">
        <v>-0.00904633074061556</v>
      </c>
      <c r="E478" s="1">
        <v>-0.009751610055222293</v>
      </c>
      <c r="F478" s="1">
        <v>0.009787452297933763</v>
      </c>
      <c r="G478" s="1">
        <v>0.01785474560343658</v>
      </c>
      <c r="H478" s="1">
        <v>-0.00143564199371804</v>
      </c>
      <c r="I478" s="1">
        <v>-0.001750363379532049</v>
      </c>
      <c r="J478" s="1">
        <v>0.0005000031645769898</v>
      </c>
    </row>
    <row r="479" spans="1:10">
      <c r="A479" s="3">
        <v>40114</v>
      </c>
      <c r="B479" s="1">
        <v>-0.01940797259295812</v>
      </c>
      <c r="C479" s="1">
        <v>-0.02000366629556616</v>
      </c>
      <c r="D479" s="1">
        <v>-0.0213292381196144</v>
      </c>
      <c r="E479" s="1">
        <v>-0.02236107804724785</v>
      </c>
      <c r="F479" s="1">
        <v>0.004510780672609682</v>
      </c>
      <c r="G479" s="1">
        <v>0.01055130572408358</v>
      </c>
      <c r="H479" s="1">
        <v>-0.007585686484768983</v>
      </c>
      <c r="I479" s="1">
        <v>-0.0003691436891810618</v>
      </c>
      <c r="J479" s="1">
        <v>-0.02009993258301068</v>
      </c>
    </row>
    <row r="480" spans="1:10">
      <c r="A480" s="3">
        <v>40115</v>
      </c>
      <c r="B480" s="1">
        <v>0.02260317564215031</v>
      </c>
      <c r="C480" s="1">
        <v>0.01667313000433435</v>
      </c>
      <c r="D480" s="1">
        <v>0.01551739168337551</v>
      </c>
      <c r="E480" s="1">
        <v>0.01572036671588251</v>
      </c>
      <c r="F480" s="1">
        <v>-0.0125391413262822</v>
      </c>
      <c r="G480" s="1">
        <v>-0.02231793265465942</v>
      </c>
      <c r="H480" s="1">
        <v>0.007195453817832487</v>
      </c>
      <c r="I480" s="1">
        <v>0.0001743822253224003</v>
      </c>
      <c r="J480" s="1">
        <v>0.0148998736056154</v>
      </c>
    </row>
    <row r="481" spans="1:10">
      <c r="A481" s="3">
        <v>40116</v>
      </c>
      <c r="B481" s="1">
        <v>-0.02805808558073297</v>
      </c>
      <c r="C481" s="1">
        <v>-0.02877407281922639</v>
      </c>
      <c r="D481" s="1">
        <v>-0.01776976564511967</v>
      </c>
      <c r="E481" s="1">
        <v>-0.01747891763577092</v>
      </c>
      <c r="F481" s="1">
        <v>0.01471845608892153</v>
      </c>
      <c r="G481" s="1">
        <v>0.02589774395941791</v>
      </c>
      <c r="H481" s="1">
        <v>-0.006174556377593787</v>
      </c>
      <c r="I481" s="1">
        <v>0.001251230718739782</v>
      </c>
      <c r="J481" s="1">
        <v>-0.0174999466132586</v>
      </c>
    </row>
    <row r="482" spans="1:10">
      <c r="A482" s="3">
        <v>40119</v>
      </c>
      <c r="B482" s="1">
        <v>0.006458638605536304</v>
      </c>
      <c r="C482" s="1">
        <v>0.007087823867114817</v>
      </c>
      <c r="D482" s="1">
        <v>0.00201013808774686</v>
      </c>
      <c r="E482" s="1">
        <v>0.001541122576779408</v>
      </c>
      <c r="F482" s="1">
        <v>-0.004717701798652607</v>
      </c>
      <c r="G482" s="1">
        <v>-0.007677293428757226</v>
      </c>
      <c r="H482" s="1">
        <v>-0.0007116470230764671</v>
      </c>
      <c r="I482" s="1">
        <v>-0.0002355929772807075</v>
      </c>
      <c r="J482" s="1">
        <v>0.003399918146693048</v>
      </c>
    </row>
    <row r="483" spans="1:10">
      <c r="A483" s="3">
        <v>40120</v>
      </c>
      <c r="B483" s="1">
        <v>0.002430400572078772</v>
      </c>
      <c r="C483" s="1">
        <v>-0.01833121904556534</v>
      </c>
      <c r="D483" s="1">
        <v>-0.005058874836458949</v>
      </c>
      <c r="E483" s="1">
        <v>-0.004312830223110131</v>
      </c>
      <c r="F483" s="1">
        <v>-0.009289409050312725</v>
      </c>
      <c r="G483" s="1">
        <v>-0.01507998950957257</v>
      </c>
      <c r="H483" s="1">
        <v>0.0003920846902931707</v>
      </c>
      <c r="I483" s="1">
        <v>0.001454873313320393</v>
      </c>
      <c r="J483" s="1">
        <v>0.002099774306523639</v>
      </c>
    </row>
    <row r="484" spans="1:10">
      <c r="A484" s="3">
        <v>40121</v>
      </c>
      <c r="B484" s="1">
        <v>0.001395257755511636</v>
      </c>
      <c r="C484" s="1">
        <v>0.01879971584270423</v>
      </c>
      <c r="D484" s="1">
        <v>0.01227316560007008</v>
      </c>
      <c r="E484" s="1">
        <v>0.01183833954999791</v>
      </c>
      <c r="F484" s="1">
        <v>-0.01040478169209169</v>
      </c>
      <c r="G484" s="1">
        <v>-0.0225003328451604</v>
      </c>
      <c r="H484" s="1">
        <v>0.003567372142502911</v>
      </c>
      <c r="I484" s="1">
        <v>0.001442529029617834</v>
      </c>
      <c r="J484" s="1">
        <v>0.01170024738848552</v>
      </c>
    </row>
    <row r="485" spans="1:10">
      <c r="A485" s="3">
        <v>40122</v>
      </c>
      <c r="B485" s="1">
        <v>0.01934517746998909</v>
      </c>
      <c r="C485" s="1">
        <v>0.01091112604564004</v>
      </c>
      <c r="D485" s="1">
        <v>0.01082532259461333</v>
      </c>
      <c r="E485" s="1">
        <v>0.01133277100295937</v>
      </c>
      <c r="F485" s="1">
        <v>0.00458809183775144</v>
      </c>
      <c r="G485" s="1">
        <v>0.005856714791609763</v>
      </c>
      <c r="H485" s="1">
        <v>-0.003985079861000385</v>
      </c>
      <c r="I485" s="1">
        <v>-0.001481314999080663</v>
      </c>
      <c r="J485" s="1">
        <v>-0.002399814888307872</v>
      </c>
    </row>
    <row r="486" spans="1:10">
      <c r="A486" s="3">
        <v>40123</v>
      </c>
      <c r="B486" s="1">
        <v>0.002638963827011453</v>
      </c>
      <c r="C486" s="1">
        <v>0.0002904246098553998</v>
      </c>
      <c r="D486" s="1">
        <v>0.003855380397532526</v>
      </c>
      <c r="E486" s="1">
        <v>0.003682900973288161</v>
      </c>
      <c r="F486" s="1">
        <v>0.005549520615878656</v>
      </c>
      <c r="G486" s="1">
        <v>0.003926878808395484</v>
      </c>
      <c r="H486" s="1">
        <v>-3.200819409765465E-05</v>
      </c>
      <c r="I486" s="1">
        <v>-0.000439938204028989</v>
      </c>
      <c r="J486" s="1">
        <v>-0.0006001438157845485</v>
      </c>
    </row>
    <row r="487" spans="1:10">
      <c r="A487" s="3">
        <v>40126</v>
      </c>
      <c r="B487" s="1">
        <v>0.02248832191482442</v>
      </c>
      <c r="C487" s="1">
        <v>0.02356746555611511</v>
      </c>
      <c r="D487" s="1">
        <v>0.02304344115387891</v>
      </c>
      <c r="E487" s="1">
        <v>0.02269803290635308</v>
      </c>
      <c r="F487" s="1">
        <v>0.001564077875108483</v>
      </c>
      <c r="G487" s="1">
        <v>-0.001483679525222548</v>
      </c>
      <c r="H487" s="1">
        <v>0.004273230690438723</v>
      </c>
      <c r="I487" s="1">
        <v>-0.001934532948473899</v>
      </c>
      <c r="J487" s="1">
        <v>0.01699969496027864</v>
      </c>
    </row>
    <row r="488" spans="1:10">
      <c r="A488" s="3">
        <v>40127</v>
      </c>
      <c r="B488" s="1">
        <v>0.000192140827531162</v>
      </c>
      <c r="C488" s="1">
        <v>-0.001280880749559121</v>
      </c>
      <c r="D488" s="1">
        <v>-0.0001668474180362978</v>
      </c>
      <c r="E488" s="1">
        <v>-0.0005941153033386382</v>
      </c>
      <c r="F488" s="1">
        <v>-0.0008019208583835979</v>
      </c>
      <c r="G488" s="1">
        <v>-0.0028366878292585</v>
      </c>
      <c r="H488" s="1">
        <v>0.001426317550877299</v>
      </c>
      <c r="I488" s="1">
        <v>0.002830507953111905</v>
      </c>
      <c r="J488" s="1">
        <v>-0.0005998816377038585</v>
      </c>
    </row>
    <row r="489" spans="1:10">
      <c r="A489" s="3">
        <v>40128</v>
      </c>
      <c r="B489" s="1">
        <v>0.005025327091719323</v>
      </c>
      <c r="C489" s="1">
        <v>0.009692149979808162</v>
      </c>
      <c r="D489" s="1">
        <v>0.005423445974134466</v>
      </c>
      <c r="E489" s="1">
        <v>0.005627523582361738</v>
      </c>
      <c r="F489" s="1">
        <v>0</v>
      </c>
      <c r="G489" s="1">
        <v>0</v>
      </c>
      <c r="H489" s="1">
        <v>0.003636305767960701</v>
      </c>
      <c r="I489" s="1">
        <v>-0.00082834790612063</v>
      </c>
      <c r="J489" s="1">
        <v>0.005200300390022505</v>
      </c>
    </row>
    <row r="490" spans="1:10">
      <c r="A490" s="3">
        <v>40129</v>
      </c>
      <c r="B490" s="1">
        <v>-0.0101206253102617</v>
      </c>
      <c r="C490" s="1">
        <v>-0.001417451575898454</v>
      </c>
      <c r="D490" s="1">
        <v>-0.008962655601659764</v>
      </c>
      <c r="E490" s="1">
        <v>-0.009412501677927509</v>
      </c>
      <c r="F490" s="1">
        <v>0.003782847648861498</v>
      </c>
      <c r="G490" s="1">
        <v>0.006773232186399358</v>
      </c>
      <c r="H490" s="1">
        <v>-0.002885819842389781</v>
      </c>
      <c r="I490" s="1">
        <v>0.0004503398018504967</v>
      </c>
      <c r="J490" s="1">
        <v>-0.01009999580487109</v>
      </c>
    </row>
    <row r="491" spans="1:10">
      <c r="A491" s="3">
        <v>40130</v>
      </c>
      <c r="B491" s="1">
        <v>0.005748152559439168</v>
      </c>
      <c r="C491" s="1">
        <v>0.00334509250721271</v>
      </c>
      <c r="D491" s="1">
        <v>0.005024284039524263</v>
      </c>
      <c r="E491" s="1">
        <v>0.005357536480496083</v>
      </c>
      <c r="F491" s="1">
        <v>0.003632997152515749</v>
      </c>
      <c r="G491" s="1">
        <v>0.009418729817007643</v>
      </c>
      <c r="H491" s="1">
        <v>0.001542498211020149</v>
      </c>
      <c r="I491" s="1">
        <v>0.0008082006792977658</v>
      </c>
      <c r="J491" s="1">
        <v>0.003299725932040642</v>
      </c>
    </row>
    <row r="492" spans="1:10">
      <c r="A492" s="3">
        <v>40133</v>
      </c>
      <c r="B492" s="1">
        <v>0.0146694558666971</v>
      </c>
      <c r="C492" s="1">
        <v>0.01495008959964195</v>
      </c>
      <c r="D492" s="1">
        <v>0.01566405599066822</v>
      </c>
      <c r="E492" s="1">
        <v>0.01599735662359492</v>
      </c>
      <c r="F492" s="1">
        <v>0.0120801304449103</v>
      </c>
      <c r="G492" s="1">
        <v>0.02212743268461748</v>
      </c>
      <c r="H492" s="1">
        <v>0.01013781715410755</v>
      </c>
      <c r="I492" s="1">
        <v>0.0003577744385496739</v>
      </c>
      <c r="J492" s="1">
        <v>0.02080002444524132</v>
      </c>
    </row>
    <row r="493" spans="1:10">
      <c r="A493" s="3">
        <v>40134</v>
      </c>
      <c r="B493" s="1">
        <v>0.001038232514722015</v>
      </c>
      <c r="C493" s="1">
        <v>-0.006569663283145899</v>
      </c>
      <c r="D493" s="1">
        <v>-0.004593929450369183</v>
      </c>
      <c r="E493" s="1">
        <v>-0.004829394375523655</v>
      </c>
      <c r="F493" s="1">
        <v>0.0002853946962619869</v>
      </c>
      <c r="G493" s="1">
        <v>0.001434533124673898</v>
      </c>
      <c r="H493" s="1">
        <v>-0.002444180727910084</v>
      </c>
      <c r="I493" s="1">
        <v>-0.0003269910690564259</v>
      </c>
      <c r="J493" s="1">
        <v>-0.003599994717542576</v>
      </c>
    </row>
    <row r="494" spans="1:10">
      <c r="A494" s="3">
        <v>40135</v>
      </c>
      <c r="B494" s="1">
        <v>-0.0003150367305433388</v>
      </c>
      <c r="C494" s="1">
        <v>0.00077878062097958</v>
      </c>
      <c r="D494" s="1">
        <v>0.001977913301467016</v>
      </c>
      <c r="E494" s="1">
        <v>0.001732002070987892</v>
      </c>
      <c r="F494" s="1">
        <v>-0.006134235291410883</v>
      </c>
      <c r="G494" s="1">
        <v>-0.01106914962885808</v>
      </c>
      <c r="H494" s="1">
        <v>0.001024186559520857</v>
      </c>
      <c r="I494" s="1">
        <v>0.0005417561075335975</v>
      </c>
      <c r="J494" s="1">
        <v>0.005300217539977892</v>
      </c>
    </row>
    <row r="495" spans="1:10">
      <c r="A495" s="3">
        <v>40136</v>
      </c>
      <c r="B495" s="1">
        <v>-0.01342314983648552</v>
      </c>
      <c r="C495" s="1">
        <v>-0.0165851177369466</v>
      </c>
      <c r="D495" s="1">
        <v>-0.01628557328507985</v>
      </c>
      <c r="E495" s="1">
        <v>-0.01667626522228682</v>
      </c>
      <c r="F495" s="1">
        <v>5.556275813556333E-05</v>
      </c>
      <c r="G495" s="1">
        <v>0.003950487226757948</v>
      </c>
      <c r="H495" s="1">
        <v>4.722178498361984E-05</v>
      </c>
      <c r="I495" s="1">
        <v>0.002206716181563761</v>
      </c>
      <c r="J495" s="1">
        <v>-0.01030020360458794</v>
      </c>
    </row>
    <row r="496" spans="1:10">
      <c r="A496" s="3">
        <v>40137</v>
      </c>
      <c r="B496" s="1">
        <v>-0.003039802412843184</v>
      </c>
      <c r="C496" s="1">
        <v>-0.009460215153584861</v>
      </c>
      <c r="D496" s="1">
        <v>-0.005183946488294233</v>
      </c>
      <c r="E496" s="1">
        <v>-0.004991944962550177</v>
      </c>
      <c r="F496" s="1">
        <v>-0.001338062078672597</v>
      </c>
      <c r="G496" s="1">
        <v>-0.0005246589716683125</v>
      </c>
      <c r="H496" s="1">
        <v>-0.002423937166512014</v>
      </c>
      <c r="I496" s="1">
        <v>-0.0003873637855635881</v>
      </c>
      <c r="J496" s="1">
        <v>-0.004999886769882056</v>
      </c>
    </row>
    <row r="497" spans="1:10">
      <c r="A497" s="3">
        <v>40140</v>
      </c>
      <c r="B497" s="1">
        <v>0.01366732696438566</v>
      </c>
      <c r="C497" s="1">
        <v>0.02330070223434144</v>
      </c>
      <c r="D497" s="1">
        <v>0.01697764330139506</v>
      </c>
      <c r="E497" s="1">
        <v>0.01663158573786339</v>
      </c>
      <c r="F497" s="1">
        <v>0.0008252393425902671</v>
      </c>
      <c r="G497" s="1">
        <v>0.001968503937007871</v>
      </c>
      <c r="H497" s="1">
        <v>0.006768803546916224</v>
      </c>
      <c r="I497" s="1">
        <v>-0.002019151344571202</v>
      </c>
      <c r="J497" s="1">
        <v>0.009599735093545059</v>
      </c>
    </row>
    <row r="498" spans="1:10">
      <c r="A498" s="3">
        <v>40141</v>
      </c>
      <c r="B498" s="1">
        <v>-0.0004716428838817954</v>
      </c>
      <c r="C498" s="1">
        <v>-0.007111035515926178</v>
      </c>
      <c r="D498" s="1">
        <v>-0.004876033057851226</v>
      </c>
      <c r="E498" s="1">
        <v>-0.005012002174776931</v>
      </c>
      <c r="F498" s="1">
        <v>0.003381617895707345</v>
      </c>
      <c r="G498" s="1">
        <v>0.006286836935166962</v>
      </c>
      <c r="H498" s="1">
        <v>0.001582873620862513</v>
      </c>
      <c r="I498" s="1">
        <v>0.002401316125604236</v>
      </c>
      <c r="J498" s="1">
        <v>-0.0006997297443047668</v>
      </c>
    </row>
    <row r="499" spans="1:10">
      <c r="A499" s="3">
        <v>40142</v>
      </c>
      <c r="B499" s="1">
        <v>0.004634510522104174</v>
      </c>
      <c r="C499" s="1">
        <v>0.006711733674190867</v>
      </c>
      <c r="D499" s="1">
        <v>0.008886305124159222</v>
      </c>
      <c r="E499" s="1">
        <v>0.008467982254950934</v>
      </c>
      <c r="F499" s="1">
        <v>0.002456106332783703</v>
      </c>
      <c r="G499" s="1">
        <v>0.00598724456592481</v>
      </c>
      <c r="H499" s="1">
        <v>0.00520271010342821</v>
      </c>
      <c r="I499" s="1">
        <v>-0.0007747354686130636</v>
      </c>
      <c r="J499" s="1">
        <v>0.009600043172105943</v>
      </c>
    </row>
    <row r="500" spans="1:10">
      <c r="A500" s="3">
        <v>40143</v>
      </c>
      <c r="B500" s="1">
        <v>0</v>
      </c>
      <c r="C500" s="1">
        <v>-0.03364253956341712</v>
      </c>
      <c r="D500" s="1">
        <v>-0.01448798156075082</v>
      </c>
      <c r="E500" s="1">
        <v>-0.01400338871949802</v>
      </c>
      <c r="F500" s="1">
        <v>0</v>
      </c>
      <c r="G500" s="1">
        <v>0</v>
      </c>
      <c r="H500" s="1">
        <v>0</v>
      </c>
      <c r="I500" s="1">
        <v>0</v>
      </c>
      <c r="J500" s="1">
        <v>-0.002499975902791052</v>
      </c>
    </row>
    <row r="501" spans="1:10">
      <c r="A501" s="3">
        <v>40144</v>
      </c>
      <c r="B501" s="1">
        <v>-0.0169958319237199</v>
      </c>
      <c r="C501" s="1">
        <v>0.01136904936596572</v>
      </c>
      <c r="D501" s="1">
        <v>-0.009939859672569273</v>
      </c>
      <c r="E501" s="1">
        <v>-0.01032380621210793</v>
      </c>
      <c r="F501" s="1">
        <v>0.005148870518341342</v>
      </c>
      <c r="G501" s="1">
        <v>0.008151119161599052</v>
      </c>
      <c r="H501" s="1">
        <v>-0.004483083365114493</v>
      </c>
      <c r="I501" s="1">
        <v>0.002152577992695637</v>
      </c>
      <c r="J501" s="1">
        <v>-0.009800080466777494</v>
      </c>
    </row>
    <row r="502" spans="1:10">
      <c r="A502" s="3">
        <v>40147</v>
      </c>
      <c r="B502" s="1">
        <v>0.003889858801188417</v>
      </c>
      <c r="C502" s="1">
        <v>-0.01196893701464086</v>
      </c>
      <c r="D502" s="1">
        <v>0.005062009617818219</v>
      </c>
      <c r="E502" s="1">
        <v>0.004967783258641889</v>
      </c>
      <c r="F502" s="1">
        <v>-5.498206210241552E-05</v>
      </c>
      <c r="G502" s="1">
        <v>0.002053388090349051</v>
      </c>
      <c r="H502" s="1">
        <v>0.001540181538148833</v>
      </c>
      <c r="I502" s="1">
        <v>0.0004275548949945751</v>
      </c>
      <c r="J502" s="1">
        <v>0.008800108587458055</v>
      </c>
    </row>
    <row r="503" spans="1:10">
      <c r="A503" s="3">
        <v>40148</v>
      </c>
      <c r="B503" s="1">
        <v>0.01212694432733485</v>
      </c>
      <c r="C503" s="1">
        <v>0.02663166384640903</v>
      </c>
      <c r="D503" s="1">
        <v>0.02014605892722243</v>
      </c>
      <c r="E503" s="1">
        <v>0.02028736363719941</v>
      </c>
      <c r="F503" s="1">
        <v>-0.008747210652443771</v>
      </c>
      <c r="G503" s="1">
        <v>-0.01754610655737709</v>
      </c>
      <c r="H503" s="1">
        <v>0.00695528632985698</v>
      </c>
      <c r="I503" s="1">
        <v>-0.002564233019587858</v>
      </c>
      <c r="J503" s="1">
        <v>0.01569972953637766</v>
      </c>
    </row>
    <row r="504" spans="1:10">
      <c r="A504" s="3">
        <v>40149</v>
      </c>
      <c r="B504" s="1">
        <v>0.000469707175667633</v>
      </c>
      <c r="C504" s="1">
        <v>0.002156599966110617</v>
      </c>
      <c r="D504" s="1">
        <v>0.002633094709125317</v>
      </c>
      <c r="E504" s="1">
        <v>0.003175891652141383</v>
      </c>
      <c r="F504" s="1">
        <v>0.001049313092838844</v>
      </c>
      <c r="G504" s="1">
        <v>0.0003910833007430004</v>
      </c>
      <c r="H504" s="1">
        <v>0.0002248149153067924</v>
      </c>
      <c r="I504" s="1">
        <v>0.002917682584699488</v>
      </c>
      <c r="J504" s="1">
        <v>-0.002200049524924363</v>
      </c>
    </row>
    <row r="505" spans="1:10">
      <c r="A505" s="3">
        <v>40150</v>
      </c>
      <c r="B505" s="1">
        <v>-0.008366394616406869</v>
      </c>
      <c r="C505" s="1">
        <v>-0.0006258248261413746</v>
      </c>
      <c r="D505" s="1">
        <v>-0.001887566680344621</v>
      </c>
      <c r="E505" s="1">
        <v>-0.002017867042424237</v>
      </c>
      <c r="F505" s="1">
        <v>-0.003786496982346788</v>
      </c>
      <c r="G505" s="1">
        <v>-0.01355225436538954</v>
      </c>
      <c r="H505" s="1">
        <v>-0.001387338789682557</v>
      </c>
      <c r="I505" s="1">
        <v>0.0007527286413249179</v>
      </c>
      <c r="J505" s="1">
        <v>-0.00249992841232427</v>
      </c>
    </row>
    <row r="506" spans="1:10">
      <c r="A506" s="3">
        <v>40151</v>
      </c>
      <c r="B506" s="1">
        <v>0.005513980794707107</v>
      </c>
      <c r="C506" s="1">
        <v>0.01188713157582488</v>
      </c>
      <c r="D506" s="1">
        <v>-0.001562243052129597</v>
      </c>
      <c r="E506" s="1">
        <v>-0.0009377017193269443</v>
      </c>
      <c r="F506" s="1">
        <v>-0.006925034416586762</v>
      </c>
      <c r="G506" s="1">
        <v>-0.01915455746367245</v>
      </c>
      <c r="H506" s="1">
        <v>-0.01445147269975566</v>
      </c>
      <c r="I506" s="1">
        <v>-0.003527032109205908</v>
      </c>
      <c r="J506" s="1">
        <v>-0.02299982949879598</v>
      </c>
    </row>
    <row r="507" spans="1:10">
      <c r="A507" s="3">
        <v>40154</v>
      </c>
      <c r="B507" s="1">
        <v>-0.002422934475830307</v>
      </c>
      <c r="C507" s="1">
        <v>-0.004842310064187783</v>
      </c>
      <c r="D507" s="1">
        <v>-0.002964671003870656</v>
      </c>
      <c r="E507" s="1">
        <v>-0.002670840735593316</v>
      </c>
      <c r="F507" s="1">
        <v>0.003477327358865079</v>
      </c>
      <c r="G507" s="1">
        <v>0.002154882154882021</v>
      </c>
      <c r="H507" s="1">
        <v>0.0005670050321697762</v>
      </c>
      <c r="I507" s="1">
        <v>0.003733322452976529</v>
      </c>
      <c r="J507" s="1">
        <v>-0.000800008903827587</v>
      </c>
    </row>
    <row r="508" spans="1:10">
      <c r="A508" s="3">
        <v>40155</v>
      </c>
      <c r="B508" s="1">
        <v>-0.01012889265114159</v>
      </c>
      <c r="C508" s="1">
        <v>-0.0162515764989285</v>
      </c>
      <c r="D508" s="1">
        <v>-0.01189394565127611</v>
      </c>
      <c r="E508" s="1">
        <v>-0.01152876784830514</v>
      </c>
      <c r="F508" s="1">
        <v>0.005967719428810581</v>
      </c>
      <c r="G508" s="1">
        <v>0.004972449939524282</v>
      </c>
      <c r="H508" s="1">
        <v>-0.005202471370666206</v>
      </c>
      <c r="I508" s="1">
        <v>0.0003353590374179927</v>
      </c>
      <c r="J508" s="1">
        <v>-0.005699893246742471</v>
      </c>
    </row>
    <row r="509" spans="1:10">
      <c r="A509" s="3">
        <v>40156</v>
      </c>
      <c r="B509" s="1">
        <v>0.00377954560881677</v>
      </c>
      <c r="C509" s="1">
        <v>-0.01090394502779213</v>
      </c>
      <c r="D509" s="1">
        <v>-0.002674914319150679</v>
      </c>
      <c r="E509" s="1">
        <v>-0.002726989330157137</v>
      </c>
      <c r="F509" s="1">
        <v>-0.002233288482612172</v>
      </c>
      <c r="G509" s="1">
        <v>-0.006285102968708212</v>
      </c>
      <c r="H509" s="1">
        <v>-0.003299207240850088</v>
      </c>
      <c r="I509" s="1">
        <v>0.001330827449586014</v>
      </c>
      <c r="J509" s="1">
        <v>-0.002600335628362371</v>
      </c>
    </row>
    <row r="510" spans="1:10">
      <c r="A510" s="3">
        <v>40157</v>
      </c>
      <c r="B510" s="1">
        <v>0.005939252779365356</v>
      </c>
      <c r="C510" s="1">
        <v>0.01177763326082548</v>
      </c>
      <c r="D510" s="1">
        <v>0.004274578828262543</v>
      </c>
      <c r="E510" s="1">
        <v>0.003757395117077067</v>
      </c>
      <c r="F510" s="1">
        <v>-0.00595022938968448</v>
      </c>
      <c r="G510" s="1">
        <v>-0.01789799488628718</v>
      </c>
      <c r="H510" s="1">
        <v>-0.00318312072838689</v>
      </c>
      <c r="I510" s="1">
        <v>-0.0007812024430330355</v>
      </c>
      <c r="J510" s="1">
        <v>-0.003499814900675302</v>
      </c>
    </row>
    <row r="511" spans="1:10">
      <c r="A511" s="3">
        <v>40158</v>
      </c>
      <c r="B511" s="1">
        <v>0.003851083361710916</v>
      </c>
      <c r="C511" s="1">
        <v>0.003867618832311681</v>
      </c>
      <c r="D511" s="1">
        <v>0.002169921548990095</v>
      </c>
      <c r="E511" s="1">
        <v>0.002444678744551343</v>
      </c>
      <c r="F511" s="1">
        <v>0.002550045220180541</v>
      </c>
      <c r="G511" s="1">
        <v>-0.0006851192107426574</v>
      </c>
      <c r="H511" s="1">
        <v>-0.001943046441995278</v>
      </c>
      <c r="I511" s="1">
        <v>0.001289484104823879</v>
      </c>
      <c r="J511" s="1">
        <v>-0.001999962128760302</v>
      </c>
    </row>
    <row r="512" spans="1:10">
      <c r="A512" s="3">
        <v>40161</v>
      </c>
      <c r="B512" s="1">
        <v>0.006998561315356255</v>
      </c>
      <c r="C512" s="1">
        <v>0.008054278062469056</v>
      </c>
      <c r="D512" s="1">
        <v>0.007911392405063333</v>
      </c>
      <c r="E512" s="1">
        <v>0.00828609626114285</v>
      </c>
      <c r="F512" s="1">
        <v>0.005105718125299363</v>
      </c>
      <c r="G512" s="1">
        <v>0.005210475798711034</v>
      </c>
      <c r="H512" s="1">
        <v>0.001707464973031758</v>
      </c>
      <c r="I512" s="1">
        <v>-0.003113085097752877</v>
      </c>
      <c r="J512" s="1">
        <v>0.006399964582676443</v>
      </c>
    </row>
    <row r="513" spans="1:10">
      <c r="A513" s="3">
        <v>40162</v>
      </c>
      <c r="B513" s="1">
        <v>-0.005552851294021055</v>
      </c>
      <c r="C513" s="1">
        <v>0.001749986311120777</v>
      </c>
      <c r="D513" s="1">
        <v>-0.005701065851441811</v>
      </c>
      <c r="E513" s="1">
        <v>-0.005533326022902685</v>
      </c>
      <c r="F513" s="1">
        <v>-0.002479747953976652</v>
      </c>
      <c r="G513" s="1">
        <v>-0.01050334197244573</v>
      </c>
      <c r="H513" s="1">
        <v>-0.003114396316887924</v>
      </c>
      <c r="I513" s="1">
        <v>0.0008544487279902313</v>
      </c>
      <c r="J513" s="1">
        <v>-0.007999917406306678</v>
      </c>
    </row>
    <row r="514" spans="1:10">
      <c r="A514" s="3">
        <v>40163</v>
      </c>
      <c r="B514" s="1">
        <v>0.001143410916449872</v>
      </c>
      <c r="C514" s="1">
        <v>0.01313148539269848</v>
      </c>
      <c r="D514" s="1">
        <v>0.005733754362639232</v>
      </c>
      <c r="E514" s="1">
        <v>0.005803835205413721</v>
      </c>
      <c r="F514" s="1">
        <v>0.0007606149850427624</v>
      </c>
      <c r="G514" s="1">
        <v>-0.0001378549765647108</v>
      </c>
      <c r="H514" s="1">
        <v>0.004314649834205708</v>
      </c>
      <c r="I514" s="1">
        <v>4.065329850710953E-05</v>
      </c>
      <c r="J514" s="1">
        <v>0.01019977366014002</v>
      </c>
    </row>
    <row r="515" spans="1:10">
      <c r="A515" s="3">
        <v>40164</v>
      </c>
      <c r="B515" s="1">
        <v>-0.01176652876724926</v>
      </c>
      <c r="C515" s="1">
        <v>-0.01191031119167862</v>
      </c>
      <c r="D515" s="1">
        <v>-0.01768156655374697</v>
      </c>
      <c r="E515" s="1">
        <v>-0.01709444537993399</v>
      </c>
      <c r="F515" s="1">
        <v>0.01380579203722321</v>
      </c>
      <c r="G515" s="1">
        <v>0.02716117468633672</v>
      </c>
      <c r="H515" s="1">
        <v>-0.003651696567087082</v>
      </c>
      <c r="I515" s="1">
        <v>-0.0007927070947284509</v>
      </c>
      <c r="J515" s="1">
        <v>-0.006899912743248304</v>
      </c>
    </row>
    <row r="516" spans="1:10">
      <c r="A516" s="3">
        <v>40165</v>
      </c>
      <c r="B516" s="1">
        <v>0.005836137179695333</v>
      </c>
      <c r="C516" s="1">
        <v>-0.00706983123699112</v>
      </c>
      <c r="D516" s="1">
        <v>-0.001514004542013669</v>
      </c>
      <c r="E516" s="1">
        <v>-0.001194299761217654</v>
      </c>
      <c r="F516" s="1">
        <v>-0.004269558141873686</v>
      </c>
      <c r="G516" s="1">
        <v>-0.009798657718120829</v>
      </c>
      <c r="H516" s="1">
        <v>-0.001541090421284474</v>
      </c>
      <c r="I516" s="1">
        <v>0.0009459005888994287</v>
      </c>
      <c r="J516" s="1">
        <v>-0.001200222995208167</v>
      </c>
    </row>
    <row r="517" spans="1:10">
      <c r="A517" s="3">
        <v>40168</v>
      </c>
      <c r="B517" s="1">
        <v>0.01051999592397679</v>
      </c>
      <c r="C517" s="1">
        <v>0.01909710002111642</v>
      </c>
      <c r="D517" s="1">
        <v>0.008423890152472469</v>
      </c>
      <c r="E517" s="1">
        <v>0.008365949195429323</v>
      </c>
      <c r="F517" s="1">
        <v>-0.01116038636697514</v>
      </c>
      <c r="G517" s="1">
        <v>-0.02250237223803708</v>
      </c>
      <c r="H517" s="1">
        <v>-0.004230544692625737</v>
      </c>
      <c r="I517" s="1">
        <v>-0.0008129089948379908</v>
      </c>
      <c r="J517" s="1">
        <v>-0.004399783781538047</v>
      </c>
    </row>
    <row r="518" spans="1:10">
      <c r="A518" s="3">
        <v>40169</v>
      </c>
      <c r="B518" s="1">
        <v>0.003587169695311365</v>
      </c>
      <c r="C518" s="1">
        <v>0.006893931872239856</v>
      </c>
      <c r="D518" s="1">
        <v>0.003675549244006371</v>
      </c>
      <c r="E518" s="1">
        <v>0.00381231302335161</v>
      </c>
      <c r="F518" s="1">
        <v>-0.002971312902461887</v>
      </c>
      <c r="G518" s="1">
        <v>-0.008597975315490336</v>
      </c>
      <c r="H518" s="1">
        <v>-0.001164527683633954</v>
      </c>
      <c r="I518" s="1">
        <v>-0.001210185900825778</v>
      </c>
      <c r="J518" s="1">
        <v>-0.003499821289581817</v>
      </c>
    </row>
    <row r="519" spans="1:10">
      <c r="A519" s="3">
        <v>40170</v>
      </c>
      <c r="B519" s="1">
        <v>0.002514155362743908</v>
      </c>
      <c r="C519" s="1">
        <v>0.003995712754555347</v>
      </c>
      <c r="D519" s="1">
        <v>0.006824802330420265</v>
      </c>
      <c r="E519" s="1">
        <v>0.0070650421071492</v>
      </c>
      <c r="F519" s="1">
        <v>0.00226772152193444</v>
      </c>
      <c r="G519" s="1">
        <v>-0.0002797594069100517</v>
      </c>
      <c r="H519" s="1">
        <v>0.001592036600760682</v>
      </c>
      <c r="I519" s="1">
        <v>0.001344017594412161</v>
      </c>
      <c r="J519" s="1">
        <v>0.003999603089348769</v>
      </c>
    </row>
    <row r="520" spans="1:10">
      <c r="A520" s="3">
        <v>40171</v>
      </c>
      <c r="B520" s="1">
        <v>0.005253537211968196</v>
      </c>
      <c r="C520" s="1">
        <v>-0.0001537265887215922</v>
      </c>
      <c r="D520" s="1">
        <v>0.005621228403736467</v>
      </c>
      <c r="E520" s="1">
        <v>0.00552207367967017</v>
      </c>
      <c r="F520" s="1">
        <v>-0.008766957814532517</v>
      </c>
      <c r="G520" s="1">
        <v>-0.01679026164824404</v>
      </c>
      <c r="H520" s="1">
        <v>0.002857899764785232</v>
      </c>
      <c r="I520" s="1">
        <v>0.0002033657023741142</v>
      </c>
      <c r="J520" s="1">
        <v>0.002700209225412475</v>
      </c>
    </row>
    <row r="521" spans="1:10">
      <c r="A521" s="3">
        <v>40172</v>
      </c>
      <c r="B521" s="1">
        <v>0</v>
      </c>
      <c r="C521" s="1">
        <v>0</v>
      </c>
      <c r="D521" s="1">
        <v>-0.0004110152075628148</v>
      </c>
      <c r="E521" s="1">
        <v>-0.0003526265559646857</v>
      </c>
      <c r="F521" s="1">
        <v>0</v>
      </c>
      <c r="G521" s="1">
        <v>0</v>
      </c>
      <c r="H521" s="1">
        <v>0</v>
      </c>
      <c r="I521" s="1">
        <v>0</v>
      </c>
      <c r="J521" s="1">
        <v>-0.0001998452781579729</v>
      </c>
    </row>
    <row r="522" spans="1:10">
      <c r="A522" s="3">
        <v>40175</v>
      </c>
      <c r="B522" s="1">
        <v>0.001286445008652715</v>
      </c>
      <c r="C522" s="1">
        <v>0.008761627360706514</v>
      </c>
      <c r="D522" s="1">
        <v>0.004605263157894779</v>
      </c>
      <c r="E522" s="1">
        <v>0.004374491024005778</v>
      </c>
      <c r="F522" s="1">
        <v>-0.001124896298622557</v>
      </c>
      <c r="G522" s="1">
        <v>-0.002561548313647299</v>
      </c>
      <c r="H522" s="1">
        <v>0.0008405177589394519</v>
      </c>
      <c r="I522" s="1">
        <v>-0.001230112336705003</v>
      </c>
      <c r="J522" s="1">
        <v>-0.000799993126118892</v>
      </c>
    </row>
    <row r="523" spans="1:10">
      <c r="A523" s="3">
        <v>40176</v>
      </c>
      <c r="B523" s="1">
        <v>-0.001226661671747675</v>
      </c>
      <c r="C523" s="1">
        <v>0.003236698102223823</v>
      </c>
      <c r="D523" s="1">
        <v>0.00114603798297308</v>
      </c>
      <c r="E523" s="1">
        <v>0.001322908177407767</v>
      </c>
      <c r="F523" s="1">
        <v>0.006456668527963894</v>
      </c>
      <c r="G523" s="1">
        <v>0.01241261235554281</v>
      </c>
      <c r="H523" s="1">
        <v>0.0006478548805066708</v>
      </c>
      <c r="I523" s="1">
        <v>0.0007837628761042659</v>
      </c>
      <c r="J523" s="1">
        <v>0.001899977370445782</v>
      </c>
    </row>
    <row r="524" spans="1:10">
      <c r="A524" s="3">
        <v>40177</v>
      </c>
      <c r="B524" s="1">
        <v>0.0002866983292277858</v>
      </c>
      <c r="C524" s="1">
        <v>-0.008355770123479545</v>
      </c>
      <c r="D524" s="1">
        <v>-0.004824202780049136</v>
      </c>
      <c r="E524" s="1">
        <v>-0.004620604193593669</v>
      </c>
      <c r="F524" s="1">
        <v>0.005753208789261999</v>
      </c>
      <c r="G524" s="1">
        <v>0.01085118376550187</v>
      </c>
      <c r="H524" s="1">
        <v>-0.002214069331542889</v>
      </c>
      <c r="I524" s="1">
        <v>-0.0009458813478301353</v>
      </c>
      <c r="J524" s="1">
        <v>-0.00390026101121288</v>
      </c>
    </row>
    <row r="525" spans="1:10">
      <c r="A525" s="3">
        <v>40178</v>
      </c>
      <c r="B525" s="1">
        <v>-0.01004341803774611</v>
      </c>
      <c r="C525" s="1">
        <v>-0.0004319479789942626</v>
      </c>
      <c r="D525" s="1">
        <v>-0.0009037876920549026</v>
      </c>
      <c r="E525" s="1">
        <v>-0.001188110008352283</v>
      </c>
      <c r="F525" s="1">
        <v>-0.001311867533828059</v>
      </c>
      <c r="G525" s="1">
        <v>-0.006691760769552579</v>
      </c>
      <c r="H525" s="1">
        <v>-0.0007129582158419412</v>
      </c>
      <c r="I525" s="1">
        <v>0.002036079325650419</v>
      </c>
      <c r="J525" s="1">
        <v>-0.0004997587371613488</v>
      </c>
    </row>
    <row r="526" spans="1:10">
      <c r="A526" s="3">
        <v>40179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0.001982792806772382</v>
      </c>
    </row>
    <row r="527" spans="1:10">
      <c r="A527" s="3">
        <v>40182</v>
      </c>
      <c r="B527" s="1">
        <v>0.01608926045674042</v>
      </c>
      <c r="C527" s="1">
        <v>0.01781969980479436</v>
      </c>
      <c r="D527" s="1">
        <v>0.01759868421052624</v>
      </c>
      <c r="E527" s="1">
        <v>0.01806957579528112</v>
      </c>
      <c r="F527" s="1">
        <v>-4.641663572224619E-05</v>
      </c>
      <c r="G527" s="1">
        <v>-0.006596491228070156</v>
      </c>
      <c r="H527" s="1">
        <v>0.008000448922985681</v>
      </c>
      <c r="I527" s="1">
        <v>-0.003251107408460907</v>
      </c>
      <c r="J527" s="1">
        <v>0.01536000927396786</v>
      </c>
    </row>
    <row r="528" spans="1:10">
      <c r="A528" s="3">
        <v>40183</v>
      </c>
      <c r="B528" s="1">
        <v>0.00312415810285982</v>
      </c>
      <c r="C528" s="1">
        <v>-0.001800757949687481</v>
      </c>
      <c r="D528" s="1">
        <v>0.003959915952804316</v>
      </c>
      <c r="E528" s="1">
        <v>0.004057702368419402</v>
      </c>
      <c r="F528" s="1">
        <v>0.01216636494452961</v>
      </c>
      <c r="G528" s="1">
        <v>0.01384571912969768</v>
      </c>
      <c r="H528" s="1">
        <v>0.00124859830922297</v>
      </c>
      <c r="I528" s="1">
        <v>-0.0008867778366697943</v>
      </c>
      <c r="J528" s="1">
        <v>0.005048049906968499</v>
      </c>
    </row>
    <row r="529" spans="1:10">
      <c r="A529" s="3">
        <v>40184</v>
      </c>
      <c r="B529" s="1">
        <v>0.0009786982299071489</v>
      </c>
      <c r="C529" s="1">
        <v>-0.000894669904519696</v>
      </c>
      <c r="D529" s="1">
        <v>0.001368429525879344</v>
      </c>
      <c r="E529" s="1">
        <v>0.001735327434193135</v>
      </c>
      <c r="F529" s="1">
        <v>-0.005677570843518276</v>
      </c>
      <c r="G529" s="1">
        <v>-0.01783723522853964</v>
      </c>
      <c r="H529" s="1">
        <v>0.004416273491238965</v>
      </c>
      <c r="I529" s="1">
        <v>7.141326858528529E-05</v>
      </c>
      <c r="J529" s="1">
        <v>0.009885199978167947</v>
      </c>
    </row>
    <row r="530" spans="1:10">
      <c r="A530" s="3">
        <v>40185</v>
      </c>
      <c r="B530" s="1">
        <v>0.00406192041623088</v>
      </c>
      <c r="C530" s="1">
        <v>-0.0007738379847496146</v>
      </c>
      <c r="D530" s="1">
        <v>-0.00136655948553055</v>
      </c>
      <c r="E530" s="1">
        <v>-0.0009179030613851724</v>
      </c>
      <c r="F530" s="1">
        <v>-0.0005857582340542677</v>
      </c>
      <c r="G530" s="1">
        <v>-0.002412031782065838</v>
      </c>
      <c r="H530" s="1">
        <v>-0.004127983298274462</v>
      </c>
      <c r="I530" s="1">
        <v>0.0003366385114458303</v>
      </c>
      <c r="J530" s="1">
        <v>-0.005031091707354718</v>
      </c>
    </row>
    <row r="531" spans="1:10">
      <c r="A531" s="3">
        <v>40186</v>
      </c>
      <c r="B531" s="1">
        <v>0.002880451182143196</v>
      </c>
      <c r="C531" s="1">
        <v>0.003494412088776988</v>
      </c>
      <c r="D531" s="1">
        <v>0.004185784432101824</v>
      </c>
      <c r="E531" s="1">
        <v>0.004371245228278697</v>
      </c>
      <c r="F531" s="1">
        <v>0.000507647009958978</v>
      </c>
      <c r="G531" s="1">
        <v>-0.0008533636751528739</v>
      </c>
      <c r="H531" s="1">
        <v>0.002699869770987684</v>
      </c>
      <c r="I531" s="1">
        <v>-0.002590224452126755</v>
      </c>
      <c r="J531" s="1">
        <v>0.001770006862751083</v>
      </c>
    </row>
    <row r="532" spans="1:10">
      <c r="A532" s="3">
        <v>40189</v>
      </c>
      <c r="B532" s="1">
        <v>0.001742800749669149</v>
      </c>
      <c r="C532" s="1">
        <v>-0.00252227381101755</v>
      </c>
      <c r="D532" s="1">
        <v>0.008016032064128265</v>
      </c>
      <c r="E532" s="1">
        <v>0.007862917542125647</v>
      </c>
      <c r="F532" s="1">
        <v>-0.002232513515009527</v>
      </c>
      <c r="G532" s="1">
        <v>-0.007117437722419906</v>
      </c>
      <c r="H532" s="1">
        <v>0.001916497719209431</v>
      </c>
      <c r="I532" s="1">
        <v>0.001922152811148381</v>
      </c>
      <c r="J532" s="1">
        <v>0.003906708058434072</v>
      </c>
    </row>
    <row r="533" spans="1:10">
      <c r="A533" s="3">
        <v>40190</v>
      </c>
      <c r="B533" s="1">
        <v>-0.009378886717262835</v>
      </c>
      <c r="C533" s="1">
        <v>-0.01107490763921204</v>
      </c>
      <c r="D533" s="1">
        <v>-0.00660039761431408</v>
      </c>
      <c r="E533" s="1">
        <v>-0.006926321082432518</v>
      </c>
      <c r="F533" s="1">
        <v>0.01046636340101359</v>
      </c>
      <c r="G533" s="1">
        <v>0.02623655913978484</v>
      </c>
      <c r="H533" s="1">
        <v>-0.003841472090045484</v>
      </c>
      <c r="I533" s="1">
        <v>0.0007551405683963175</v>
      </c>
      <c r="J533" s="1">
        <v>-0.01143563252107349</v>
      </c>
    </row>
    <row r="534" spans="1:10">
      <c r="A534" s="3">
        <v>40191</v>
      </c>
      <c r="B534" s="1">
        <v>0.008420878440416057</v>
      </c>
      <c r="C534" s="1">
        <v>0.0005088497451510854</v>
      </c>
      <c r="D534" s="1">
        <v>0.0005603586295228613</v>
      </c>
      <c r="E534" s="1">
        <v>0.001007635033238419</v>
      </c>
      <c r="F534" s="1">
        <v>-0.009749469292145707</v>
      </c>
      <c r="G534" s="1">
        <v>-0.0183012014529198</v>
      </c>
      <c r="H534" s="1">
        <v>-0.003292919033865416</v>
      </c>
      <c r="I534" s="1">
        <v>5.098451090557177E-05</v>
      </c>
      <c r="J534" s="1">
        <v>-0.0001652432940985049</v>
      </c>
    </row>
    <row r="535" spans="1:10">
      <c r="A535" s="3">
        <v>40192</v>
      </c>
      <c r="B535" s="1">
        <v>0.002449850325155767</v>
      </c>
      <c r="C535" s="1">
        <v>0.003793240826290623</v>
      </c>
      <c r="D535" s="1">
        <v>0.004800384030722471</v>
      </c>
      <c r="E535" s="1">
        <v>0.004894793086929417</v>
      </c>
      <c r="F535" s="1">
        <v>0.009831596941486387</v>
      </c>
      <c r="G535" s="1">
        <v>0.01921161235235536</v>
      </c>
      <c r="H535" s="1">
        <v>0.001647918607150523</v>
      </c>
      <c r="I535" s="1">
        <v>-0.000907478026796027</v>
      </c>
      <c r="J535" s="1">
        <v>0.007020002185837093</v>
      </c>
    </row>
    <row r="536" spans="1:10">
      <c r="A536" s="3">
        <v>40193</v>
      </c>
      <c r="B536" s="1">
        <v>-0.01078616038354074</v>
      </c>
      <c r="C536" s="1">
        <v>-0.01654485498710101</v>
      </c>
      <c r="D536" s="1">
        <v>-0.009236404172306645</v>
      </c>
      <c r="E536" s="1">
        <v>-0.008941016500652932</v>
      </c>
      <c r="F536" s="1">
        <v>0.002132010815608432</v>
      </c>
      <c r="G536" s="1">
        <v>0.01075118681932419</v>
      </c>
      <c r="H536" s="1">
        <v>-0.002614846606262877</v>
      </c>
      <c r="I536" s="1">
        <v>0.001428790120936885</v>
      </c>
      <c r="J536" s="1">
        <v>-0.01068093732835396</v>
      </c>
    </row>
    <row r="537" spans="1:10">
      <c r="A537" s="3">
        <v>40196</v>
      </c>
      <c r="B537" s="1">
        <v>0</v>
      </c>
      <c r="C537" s="1">
        <v>0.005995556461913409</v>
      </c>
      <c r="D537" s="1">
        <v>0.002089528248814476</v>
      </c>
      <c r="E537" s="1">
        <v>0.001959717077486989</v>
      </c>
      <c r="F537" s="1">
        <v>0</v>
      </c>
      <c r="G537" s="1">
        <v>0</v>
      </c>
      <c r="H537" s="1">
        <v>0</v>
      </c>
      <c r="I537" s="1">
        <v>0</v>
      </c>
      <c r="J537" s="1">
        <v>0.001719997591914213</v>
      </c>
    </row>
    <row r="538" spans="1:10">
      <c r="A538" s="3">
        <v>40197</v>
      </c>
      <c r="B538" s="1">
        <v>0.01250255565454927</v>
      </c>
      <c r="C538" s="1">
        <v>0.009109376533699809</v>
      </c>
      <c r="D538" s="1">
        <v>0.003849546876253163</v>
      </c>
      <c r="E538" s="1">
        <v>0.003950051282101796</v>
      </c>
      <c r="F538" s="1">
        <v>-0.005346079921840441</v>
      </c>
      <c r="G538" s="1">
        <v>-0.004144218814753353</v>
      </c>
      <c r="H538" s="1">
        <v>0.001617645886956121</v>
      </c>
      <c r="I538" s="1">
        <v>-0.001915923566878974</v>
      </c>
      <c r="J538" s="1">
        <v>0.007243905761558311</v>
      </c>
    </row>
    <row r="539" spans="1:10">
      <c r="A539" s="3">
        <v>40198</v>
      </c>
      <c r="B539" s="1">
        <v>-0.01044962930704518</v>
      </c>
      <c r="C539" s="1">
        <v>-0.02352470993239686</v>
      </c>
      <c r="D539" s="1">
        <v>-0.01557881281457218</v>
      </c>
      <c r="E539" s="1">
        <v>-0.01524955120791005</v>
      </c>
      <c r="F539" s="1">
        <v>0.006251491728936909</v>
      </c>
      <c r="G539" s="1">
        <v>0.01428769593563595</v>
      </c>
      <c r="H539" s="1">
        <v>-0.00537018473435491</v>
      </c>
      <c r="I539" s="1">
        <v>0.001255909411152167</v>
      </c>
      <c r="J539" s="1">
        <v>-0.01985570416702398</v>
      </c>
    </row>
    <row r="540" spans="1:10">
      <c r="A540" s="3">
        <v>40199</v>
      </c>
      <c r="B540" s="1">
        <v>-0.01892058066021696</v>
      </c>
      <c r="C540" s="1">
        <v>-0.01761653767362081</v>
      </c>
      <c r="D540" s="1">
        <v>-0.01501379646161338</v>
      </c>
      <c r="E540" s="1">
        <v>-0.01487161219158428</v>
      </c>
      <c r="F540" s="1">
        <v>0.004985631528531709</v>
      </c>
      <c r="G540" s="1">
        <v>0.00820568927789922</v>
      </c>
      <c r="H540" s="1">
        <v>-0.005791119749798068</v>
      </c>
      <c r="I540" s="1">
        <v>0.004354476850907618</v>
      </c>
      <c r="J540" s="1">
        <v>-0.01227335795700757</v>
      </c>
    </row>
    <row r="541" spans="1:10">
      <c r="A541" s="3">
        <v>40200</v>
      </c>
      <c r="B541" s="1">
        <v>-0.02214310307561795</v>
      </c>
      <c r="C541" s="1">
        <v>-0.009238460741501586</v>
      </c>
      <c r="D541" s="1">
        <v>-0.01499546840240595</v>
      </c>
      <c r="E541" s="1">
        <v>-0.01498463909552739</v>
      </c>
      <c r="F541" s="1">
        <v>-0.004743036360252861</v>
      </c>
      <c r="G541" s="1">
        <v>0.0004069451980466265</v>
      </c>
      <c r="H541" s="1">
        <v>-0.005969668932780947</v>
      </c>
      <c r="I541" s="1">
        <v>0.0004569130951292966</v>
      </c>
      <c r="J541" s="1">
        <v>-0.01103664073417521</v>
      </c>
    </row>
    <row r="542" spans="1:10">
      <c r="A542" s="3">
        <v>40203</v>
      </c>
      <c r="B542" s="1">
        <v>0.004619540467352135</v>
      </c>
      <c r="C542" s="1">
        <v>-0.01039923819016786</v>
      </c>
      <c r="D542" s="1">
        <v>-0.001254705144291046</v>
      </c>
      <c r="E542" s="1">
        <v>-0.001175993412896981</v>
      </c>
      <c r="F542" s="1">
        <v>-0.006334424794097182</v>
      </c>
      <c r="G542" s="1">
        <v>-0.009491525423728886</v>
      </c>
      <c r="H542" s="1">
        <v>9.712431102459895E-05</v>
      </c>
      <c r="I542" s="1">
        <v>-0.002192181220314282</v>
      </c>
      <c r="J542" s="1">
        <v>0.001733867096040509</v>
      </c>
    </row>
    <row r="543" spans="1:10">
      <c r="A543" s="3">
        <v>40204</v>
      </c>
      <c r="B543" s="1">
        <v>-0.004193639333749832</v>
      </c>
      <c r="C543" s="1">
        <v>0.007279970862130281</v>
      </c>
      <c r="D543" s="1">
        <v>-0.00703517587939706</v>
      </c>
      <c r="E543" s="1">
        <v>-0.007375023862298269</v>
      </c>
      <c r="F543" s="1">
        <v>-0.003423761640101164</v>
      </c>
      <c r="G543" s="1">
        <v>-0.002464065708418839</v>
      </c>
      <c r="H543" s="1">
        <v>-0.0031400477481488</v>
      </c>
      <c r="I543" s="1">
        <v>3.051385328944889E-05</v>
      </c>
      <c r="J543" s="1">
        <v>-0.003561270628918201</v>
      </c>
    </row>
    <row r="544" spans="1:10">
      <c r="A544" s="3">
        <v>40205</v>
      </c>
      <c r="B544" s="1">
        <v>0.004921880551410407</v>
      </c>
      <c r="C544" s="1">
        <v>-0.01365340832998529</v>
      </c>
      <c r="D544" s="1">
        <v>-0.00362685560053988</v>
      </c>
      <c r="E544" s="1">
        <v>-0.003451994651886725</v>
      </c>
      <c r="F544" s="1">
        <v>0.002242761682393679</v>
      </c>
      <c r="G544" s="1">
        <v>0.00397968985865238</v>
      </c>
      <c r="H544" s="1">
        <v>-0.005934549469462591</v>
      </c>
      <c r="I544" s="1">
        <v>-0.0008543618222317528</v>
      </c>
      <c r="J544" s="1">
        <v>-0.01182360873964761</v>
      </c>
    </row>
    <row r="545" spans="1:10">
      <c r="A545" s="3">
        <v>40206</v>
      </c>
      <c r="B545" s="1">
        <v>-0.01173234044668858</v>
      </c>
      <c r="C545" s="1">
        <v>-0.01796321817231383</v>
      </c>
      <c r="D545" s="1">
        <v>-0.007534072631846245</v>
      </c>
      <c r="E545" s="1">
        <v>-0.007339194334042731</v>
      </c>
      <c r="F545" s="1">
        <v>-0.002159628727657181</v>
      </c>
      <c r="G545" s="1">
        <v>-0.003143794423181911</v>
      </c>
      <c r="H545" s="1">
        <v>-0.002499060810479681</v>
      </c>
      <c r="I545" s="1">
        <v>0.0004071868478647822</v>
      </c>
      <c r="J545" s="1">
        <v>-0.005178970739236455</v>
      </c>
    </row>
    <row r="546" spans="1:10">
      <c r="A546" s="3">
        <v>40207</v>
      </c>
      <c r="B546" s="1">
        <v>-0.009823518758258931</v>
      </c>
      <c r="C546" s="1">
        <v>0.01443203945018601</v>
      </c>
      <c r="D546" s="1">
        <v>-0.007676560900716445</v>
      </c>
      <c r="E546" s="1">
        <v>-0.007861164775838092</v>
      </c>
      <c r="F546" s="1">
        <v>0.00748296187143116</v>
      </c>
      <c r="G546" s="1">
        <v>0.01316330728095427</v>
      </c>
      <c r="H546" s="1">
        <v>0.002497134435893278</v>
      </c>
      <c r="I546" s="1">
        <v>0.002869498855253116</v>
      </c>
      <c r="J546" s="1">
        <v>-0.002896993487174759</v>
      </c>
    </row>
    <row r="547" spans="1:10">
      <c r="A547" s="3">
        <v>40210</v>
      </c>
      <c r="B547" s="1">
        <v>0.01426556877675145</v>
      </c>
      <c r="C547" s="1">
        <v>0.006467103410051189</v>
      </c>
      <c r="D547" s="1">
        <v>0.007735946364105128</v>
      </c>
      <c r="E547" s="1">
        <v>0.007731458154959681</v>
      </c>
      <c r="F547" s="1">
        <v>-0.008071851360925031</v>
      </c>
      <c r="G547" s="1">
        <v>-0.01258627689809189</v>
      </c>
      <c r="H547" s="1">
        <v>0.003650618645105963</v>
      </c>
      <c r="I547" s="1">
        <v>0.001390058544801454</v>
      </c>
      <c r="J547" s="1">
        <v>0.0034215713750545</v>
      </c>
    </row>
    <row r="548" spans="1:10">
      <c r="A548" s="3">
        <v>40211</v>
      </c>
      <c r="B548" s="1">
        <v>0.0129812519619652</v>
      </c>
      <c r="C548" s="1">
        <v>0.01314224454099189</v>
      </c>
      <c r="D548" s="1">
        <v>0.01296485841009898</v>
      </c>
      <c r="E548" s="1">
        <v>0.01301353864956334</v>
      </c>
      <c r="F548" s="1">
        <v>0.002976697892811186</v>
      </c>
      <c r="G548" s="1">
        <v>0.003974780701754499</v>
      </c>
      <c r="H548" s="1">
        <v>0.005582137161084466</v>
      </c>
      <c r="I548" s="1">
        <v>-0.0002837051897786047</v>
      </c>
      <c r="J548" s="1">
        <v>0.002794409863707159</v>
      </c>
    </row>
    <row r="549" spans="1:10">
      <c r="A549" s="3">
        <v>40212</v>
      </c>
      <c r="B549" s="1">
        <v>-0.005140135308361438</v>
      </c>
      <c r="C549" s="1">
        <v>-0.008973085199755815</v>
      </c>
      <c r="D549" s="1">
        <v>-0.002778713371505592</v>
      </c>
      <c r="E549" s="1">
        <v>-0.0027802869337753</v>
      </c>
      <c r="F549" s="1">
        <v>-0.006785656858015798</v>
      </c>
      <c r="G549" s="1">
        <v>-0.01870307167235497</v>
      </c>
      <c r="H549" s="1">
        <v>-0.002856495492725264</v>
      </c>
      <c r="I549" s="1">
        <v>0.0006993290495207471</v>
      </c>
      <c r="J549" s="1">
        <v>-0.004794416813703184</v>
      </c>
    </row>
    <row r="550" spans="1:10">
      <c r="A550" s="3">
        <v>40213</v>
      </c>
      <c r="B550" s="1">
        <v>-0.03111558590462138</v>
      </c>
      <c r="C550" s="1">
        <v>-0.03464158068649259</v>
      </c>
      <c r="D550" s="1">
        <v>-0.02837118973233144</v>
      </c>
      <c r="E550" s="1">
        <v>-0.02827195887941159</v>
      </c>
      <c r="F550" s="1">
        <v>0.007049419949303193</v>
      </c>
      <c r="G550" s="1">
        <v>0.02072899276572082</v>
      </c>
      <c r="H550" s="1">
        <v>-0.004966524650030335</v>
      </c>
      <c r="I550" s="1">
        <v>0.0007697371752670712</v>
      </c>
      <c r="J550" s="1">
        <v>-0.01007696714761708</v>
      </c>
    </row>
    <row r="551" spans="1:10">
      <c r="A551" s="3">
        <v>40214</v>
      </c>
      <c r="B551" s="1">
        <v>0.002898026958947142</v>
      </c>
      <c r="C551" s="1">
        <v>-0.02800034461962608</v>
      </c>
      <c r="D551" s="1">
        <v>-0.01251412183888068</v>
      </c>
      <c r="E551" s="1">
        <v>-0.01239465945778784</v>
      </c>
      <c r="F551" s="1">
        <v>-0.0003031527890056118</v>
      </c>
      <c r="G551" s="1">
        <v>0.01185770750988135</v>
      </c>
      <c r="H551" s="1">
        <v>-0.004249141608149265</v>
      </c>
      <c r="I551" s="1">
        <v>-0.001568651263523346</v>
      </c>
      <c r="J551" s="1">
        <v>-0.002092737245106724</v>
      </c>
    </row>
    <row r="552" spans="1:10">
      <c r="A552" s="3">
        <v>40217</v>
      </c>
      <c r="B552" s="1">
        <v>-0.008530272863012667</v>
      </c>
      <c r="C552" s="1">
        <v>0.01240675172602135</v>
      </c>
      <c r="D552" s="1">
        <v>-0.00272815277655547</v>
      </c>
      <c r="E552" s="1">
        <v>-0.003300905116929376</v>
      </c>
      <c r="F552" s="1">
        <v>-0.00558245959034398</v>
      </c>
      <c r="G552" s="1">
        <v>-0.007004310344827513</v>
      </c>
      <c r="H552" s="1">
        <v>0.001310487173606711</v>
      </c>
      <c r="I552" s="1">
        <v>0.002675964969185873</v>
      </c>
      <c r="J552" s="1">
        <v>-0.001210962670012972</v>
      </c>
    </row>
    <row r="553" spans="1:10">
      <c r="A553" s="3">
        <v>40218</v>
      </c>
      <c r="B553" s="1">
        <v>0.01307403863737866</v>
      </c>
      <c r="C553" s="1">
        <v>0.00155224756455663</v>
      </c>
      <c r="D553" s="1">
        <v>0.008912813272149656</v>
      </c>
      <c r="E553" s="1">
        <v>0.008989330375394289</v>
      </c>
      <c r="F553" s="1">
        <v>-0.006390027306624302</v>
      </c>
      <c r="G553" s="1">
        <v>-0.01017362995116655</v>
      </c>
      <c r="H553" s="1">
        <v>0.001456008899649808</v>
      </c>
      <c r="I553" s="1">
        <v>-0.001617468661544663</v>
      </c>
      <c r="J553" s="1">
        <v>0.00491180150324233</v>
      </c>
    </row>
    <row r="554" spans="1:10">
      <c r="A554" s="3">
        <v>40219</v>
      </c>
      <c r="B554" s="1">
        <v>-0.001973767230144752</v>
      </c>
      <c r="C554" s="1">
        <v>0.01207270081201317</v>
      </c>
      <c r="D554" s="1">
        <v>0.001049593282603123</v>
      </c>
      <c r="E554" s="1">
        <v>0.001189670588481517</v>
      </c>
      <c r="F554" s="1">
        <v>-0.006603176965142565</v>
      </c>
      <c r="G554" s="1">
        <v>-0.01521173084829386</v>
      </c>
      <c r="H554" s="1">
        <v>-0.0006289308176100628</v>
      </c>
      <c r="I554" s="1">
        <v>0.0005569056298095898</v>
      </c>
      <c r="J554" s="1">
        <v>-0.004941965172450824</v>
      </c>
    </row>
    <row r="555" spans="1:10">
      <c r="A555" s="3">
        <v>40220</v>
      </c>
      <c r="B555" s="1">
        <v>0.00981918034394913</v>
      </c>
      <c r="C555" s="1">
        <v>-0.00737664544713923</v>
      </c>
      <c r="D555" s="1">
        <v>0.006902577544779298</v>
      </c>
      <c r="E555" s="1">
        <v>0.007459181148324889</v>
      </c>
      <c r="F555" s="1">
        <v>-0.004320594678600242</v>
      </c>
      <c r="G555" s="1">
        <v>-0.01001948232674643</v>
      </c>
      <c r="H555" s="1">
        <v>0.004544228584505428</v>
      </c>
      <c r="I555" s="1">
        <v>-3.035976319376577E-05</v>
      </c>
      <c r="J555" s="1">
        <v>0.009337992938005524</v>
      </c>
    </row>
    <row r="556" spans="1:10">
      <c r="A556" s="3">
        <v>40221</v>
      </c>
      <c r="B556" s="1">
        <v>-0.002530587998151645</v>
      </c>
      <c r="C556" s="1">
        <v>-0.002161239267295056</v>
      </c>
      <c r="D556" s="1">
        <v>-0.0007809788267961748</v>
      </c>
      <c r="E556" s="1">
        <v>-0.0001814961966301043</v>
      </c>
      <c r="F556" s="1">
        <v>0.004306433793281661</v>
      </c>
      <c r="G556" s="1">
        <v>0.005060444194545877</v>
      </c>
      <c r="H556" s="1">
        <v>0.001082101392086976</v>
      </c>
      <c r="I556" s="1">
        <v>0.001001902602922655</v>
      </c>
      <c r="J556" s="1">
        <v>0.004217015679558012</v>
      </c>
    </row>
    <row r="557" spans="1:10">
      <c r="A557" s="3">
        <v>40224</v>
      </c>
      <c r="B557" s="1">
        <v>0</v>
      </c>
      <c r="C557" s="1">
        <v>0.003502238981852424</v>
      </c>
      <c r="D557" s="1">
        <v>0.0005210594876248198</v>
      </c>
      <c r="E557" s="1">
        <v>0.0004121669775332126</v>
      </c>
      <c r="F557" s="1">
        <v>0</v>
      </c>
      <c r="G557" s="1">
        <v>0</v>
      </c>
      <c r="H557" s="1">
        <v>0</v>
      </c>
      <c r="I557" s="1">
        <v>0</v>
      </c>
      <c r="J557" s="1">
        <v>0.0009479418777824655</v>
      </c>
    </row>
    <row r="558" spans="1:10">
      <c r="A558" s="3">
        <v>40225</v>
      </c>
      <c r="B558" s="1">
        <v>0.01813845410812931</v>
      </c>
      <c r="C558" s="1">
        <v>0.01376513084037545</v>
      </c>
      <c r="D558" s="1">
        <v>0.01484246159187586</v>
      </c>
      <c r="E558" s="1">
        <v>0.01467678376680626</v>
      </c>
      <c r="F558" s="1">
        <v>0.001357544436174418</v>
      </c>
      <c r="G558" s="1">
        <v>0.003496503496503545</v>
      </c>
      <c r="H558" s="1">
        <v>0.004421254530972973</v>
      </c>
      <c r="I558" s="1">
        <v>-0.0006874867304951238</v>
      </c>
      <c r="J558" s="1">
        <v>0.007324059016100115</v>
      </c>
    </row>
    <row r="559" spans="1:10">
      <c r="A559" s="3">
        <v>40226</v>
      </c>
      <c r="B559" s="1">
        <v>0.004410289015743141</v>
      </c>
      <c r="C559" s="1">
        <v>0.01524625446255845</v>
      </c>
      <c r="D559" s="1">
        <v>0.008809442353746144</v>
      </c>
      <c r="E559" s="1">
        <v>0.008783239513289409</v>
      </c>
      <c r="F559" s="1">
        <v>-0.00666164900355759</v>
      </c>
      <c r="G559" s="1">
        <v>-0.01728222996515671</v>
      </c>
      <c r="H559" s="1">
        <v>0.002597381580437874</v>
      </c>
      <c r="I559" s="1">
        <v>0.0005766720961526417</v>
      </c>
      <c r="J559" s="1">
        <v>-0.000458864567197681</v>
      </c>
    </row>
    <row r="560" spans="1:10">
      <c r="A560" s="3">
        <v>40227</v>
      </c>
      <c r="B560" s="1">
        <v>0.006665374948670699</v>
      </c>
      <c r="C560" s="1">
        <v>0.005809761128910074</v>
      </c>
      <c r="D560" s="1">
        <v>0.003730394234845225</v>
      </c>
      <c r="E560" s="1">
        <v>0.003715578200710778</v>
      </c>
      <c r="F560" s="1">
        <v>-0.001520100147774484</v>
      </c>
      <c r="G560" s="1">
        <v>-0.008225783576797596</v>
      </c>
      <c r="H560" s="1">
        <v>0.0003551050384562604</v>
      </c>
      <c r="I560" s="1">
        <v>-0.00215369059656223</v>
      </c>
      <c r="J560" s="1">
        <v>0.001855000483852232</v>
      </c>
    </row>
    <row r="561" spans="1:10">
      <c r="A561" s="3">
        <v>40228</v>
      </c>
      <c r="B561" s="1">
        <v>0.002340318381724549</v>
      </c>
      <c r="C561" s="1">
        <v>0.005494879462037305</v>
      </c>
      <c r="D561" s="1">
        <v>-0.004645662640425652</v>
      </c>
      <c r="E561" s="1">
        <v>-0.004580633048252292</v>
      </c>
      <c r="F561" s="1">
        <v>0.009266460221621919</v>
      </c>
      <c r="G561" s="1">
        <v>0.01472901472901444</v>
      </c>
      <c r="H561" s="1">
        <v>0.0003227081669370246</v>
      </c>
      <c r="I561" s="1">
        <v>-0.0005573175798230245</v>
      </c>
      <c r="J561" s="1">
        <v>-0.001380275131109832</v>
      </c>
    </row>
    <row r="562" spans="1:10">
      <c r="A562" s="3">
        <v>40231</v>
      </c>
      <c r="B562" s="1">
        <v>-0.00102886326974494</v>
      </c>
      <c r="C562" s="1">
        <v>-0.005460338089693928</v>
      </c>
      <c r="D562" s="1">
        <v>0.005515953835709464</v>
      </c>
      <c r="E562" s="1">
        <v>0.005648075712832101</v>
      </c>
      <c r="F562" s="1">
        <v>-0.0002988852514138607</v>
      </c>
      <c r="G562" s="1">
        <v>-0.00746899661781264</v>
      </c>
      <c r="H562" s="1">
        <v>-0.0006129477139469319</v>
      </c>
      <c r="I562" s="1">
        <v>-0.001318030659420932</v>
      </c>
      <c r="J562" s="1">
        <v>-0.001431713481610308</v>
      </c>
    </row>
    <row r="563" spans="1:10">
      <c r="A563" s="3">
        <v>40232</v>
      </c>
      <c r="B563" s="1">
        <v>-0.01209640646459564</v>
      </c>
      <c r="C563" s="1">
        <v>-0.01711526943390762</v>
      </c>
      <c r="D563" s="1">
        <v>-0.009030297915435859</v>
      </c>
      <c r="E563" s="1">
        <v>-0.00900337007117058</v>
      </c>
      <c r="F563" s="1">
        <v>0.01221124424824227</v>
      </c>
      <c r="G563" s="1">
        <v>0.0234275166832314</v>
      </c>
      <c r="H563" s="1">
        <v>-0.001145946818383647</v>
      </c>
      <c r="I563" s="1">
        <v>0.003563379423767943</v>
      </c>
      <c r="J563" s="1">
        <v>-0.001817944445302477</v>
      </c>
    </row>
    <row r="564" spans="1:10">
      <c r="A564" s="3">
        <v>40233</v>
      </c>
      <c r="B564" s="1">
        <v>0.009911810261053366</v>
      </c>
      <c r="C564" s="1">
        <v>0.001601913062747151</v>
      </c>
      <c r="D564" s="1">
        <v>0.002810424118548704</v>
      </c>
      <c r="E564" s="1">
        <v>0.002804060725803081</v>
      </c>
      <c r="F564" s="1">
        <v>-0.001213777061921162</v>
      </c>
      <c r="G564" s="1">
        <v>-0.0006936736958934597</v>
      </c>
      <c r="H564" s="1">
        <v>3.23172258893667E-05</v>
      </c>
      <c r="I564" s="1">
        <v>-0.001294851951888165</v>
      </c>
      <c r="J564" s="1">
        <v>0.004929812520861221</v>
      </c>
    </row>
    <row r="565" spans="1:10">
      <c r="A565" s="3">
        <v>40234</v>
      </c>
      <c r="B565" s="1">
        <v>-0.001831432660914012</v>
      </c>
      <c r="C565" s="1">
        <v>-0.01847319589054353</v>
      </c>
      <c r="D565" s="1">
        <v>-0.0083227176220807</v>
      </c>
      <c r="E565" s="1">
        <v>-0.008020047711324585</v>
      </c>
      <c r="F565" s="1">
        <v>0.005429358272955875</v>
      </c>
      <c r="G565" s="1">
        <v>0.01193946966541715</v>
      </c>
      <c r="H565" s="1">
        <v>-0.0002908456336798704</v>
      </c>
      <c r="I565" s="1">
        <v>-0.002248670549506282</v>
      </c>
      <c r="J565" s="1">
        <v>0.001162031292275767</v>
      </c>
    </row>
    <row r="566" spans="1:10">
      <c r="A566" s="3">
        <v>40235</v>
      </c>
      <c r="B566" s="1">
        <v>0.001443268102952366</v>
      </c>
      <c r="C566" s="1">
        <v>0.01640957009696864</v>
      </c>
      <c r="D566" s="1">
        <v>0.008992035625588812</v>
      </c>
      <c r="E566" s="1">
        <v>0.008703815841354379</v>
      </c>
      <c r="F566" s="1">
        <v>0.007325670638951065</v>
      </c>
      <c r="G566" s="1">
        <v>0.01317053093702825</v>
      </c>
      <c r="H566" s="1">
        <v>0.003507325785309545</v>
      </c>
      <c r="I566" s="1">
        <v>0.002791793143356092</v>
      </c>
      <c r="J566" s="1">
        <v>0.007073127659703582</v>
      </c>
    </row>
    <row r="567" spans="1:10">
      <c r="A567" s="3">
        <v>40238</v>
      </c>
      <c r="B567" s="1">
        <v>0.01018468781467807</v>
      </c>
      <c r="C567" s="1">
        <v>0.01620932365286132</v>
      </c>
      <c r="D567" s="1">
        <v>0.007384145306399637</v>
      </c>
      <c r="E567" s="1">
        <v>0.007951387619707484</v>
      </c>
      <c r="F567" s="1">
        <v>-0.002513858156351856</v>
      </c>
      <c r="G567" s="1">
        <v>-0.006635071090047351</v>
      </c>
      <c r="H567" s="1">
        <v>-0.0007006241191865881</v>
      </c>
      <c r="I567" s="1">
        <v>0.0007491546700681972</v>
      </c>
      <c r="J567" s="1">
        <v>0.007351025826215274</v>
      </c>
    </row>
    <row r="568" spans="1:10">
      <c r="A568" s="3">
        <v>40239</v>
      </c>
      <c r="B568" s="1">
        <v>0.002329160141820052</v>
      </c>
      <c r="C568" s="1">
        <v>0.008522081488284039</v>
      </c>
      <c r="D568" s="1">
        <v>0.008425309630128996</v>
      </c>
      <c r="E568" s="1">
        <v>0.008761322521047443</v>
      </c>
      <c r="F568" s="1">
        <v>0.0004390899860040598</v>
      </c>
      <c r="G568" s="1">
        <v>-0.002589967284623795</v>
      </c>
      <c r="H568" s="1">
        <v>0.001797111727161127</v>
      </c>
      <c r="I568" s="1">
        <v>-0.0005058066604620715</v>
      </c>
      <c r="J568" s="1">
        <v>0.007008941222724774</v>
      </c>
    </row>
    <row r="569" spans="1:10">
      <c r="A569" s="3">
        <v>40240</v>
      </c>
      <c r="B569" s="1">
        <v>0.0005808017443520441</v>
      </c>
      <c r="C569" s="1">
        <v>0.009392221608646167</v>
      </c>
      <c r="D569" s="1">
        <v>0.007101679338290756</v>
      </c>
      <c r="E569" s="1">
        <v>0.007088115620528468</v>
      </c>
      <c r="F569" s="1">
        <v>-0.001417272436337158</v>
      </c>
      <c r="G569" s="1">
        <v>-0.003826704933716063</v>
      </c>
      <c r="H569" s="1">
        <v>-0.0003619953181936975</v>
      </c>
      <c r="I569" s="1">
        <v>-0.0005060626303111659</v>
      </c>
      <c r="J569" s="1">
        <v>-0.0006152852547275378</v>
      </c>
    </row>
    <row r="570" spans="1:10">
      <c r="A570" s="3">
        <v>40241</v>
      </c>
      <c r="B570" s="1">
        <v>0.003762751034729561</v>
      </c>
      <c r="C570" s="1">
        <v>-0.00229773665124422</v>
      </c>
      <c r="D570" s="1">
        <v>-0.001825120292019311</v>
      </c>
      <c r="E570" s="1">
        <v>-0.00164430685428496</v>
      </c>
      <c r="F570" s="1">
        <v>0.004477611940298498</v>
      </c>
      <c r="G570" s="1">
        <v>0.008094388805048647</v>
      </c>
      <c r="H570" s="1">
        <v>-0.0001448505625030183</v>
      </c>
      <c r="I570" s="1">
        <v>0.000101263771872917</v>
      </c>
      <c r="J570" s="1">
        <v>-0.001296591256566226</v>
      </c>
    </row>
    <row r="571" spans="1:10">
      <c r="A571" s="3">
        <v>40242</v>
      </c>
      <c r="B571" s="1">
        <v>0.01404046082175148</v>
      </c>
      <c r="C571" s="1">
        <v>0.02178141149455137</v>
      </c>
      <c r="D571" s="1">
        <v>0.01304853723404253</v>
      </c>
      <c r="E571" s="1">
        <v>0.01319291630837549</v>
      </c>
      <c r="F571" s="1">
        <v>-0.007661874766406229</v>
      </c>
      <c r="G571" s="1">
        <v>-0.01864452912357106</v>
      </c>
      <c r="H571" s="1">
        <v>0.001931620629708419</v>
      </c>
      <c r="I571" s="1">
        <v>-0.004029890038678818</v>
      </c>
      <c r="J571" s="1">
        <v>0.005288606760807113</v>
      </c>
    </row>
    <row r="572" spans="1:10">
      <c r="A572" s="3">
        <v>40245</v>
      </c>
      <c r="B572" s="1">
        <v>3.716919417140474E-06</v>
      </c>
      <c r="C572" s="1">
        <v>0.0006417908813123319</v>
      </c>
      <c r="D572" s="1">
        <v>0.00467634752645818</v>
      </c>
      <c r="E572" s="1">
        <v>0.004659445543311103</v>
      </c>
      <c r="F572" s="1">
        <v>-0.0001286073205124527</v>
      </c>
      <c r="G572" s="1">
        <v>-0.00845929829427261</v>
      </c>
      <c r="H572" s="1">
        <v>0.001735106998264735</v>
      </c>
      <c r="I572" s="1">
        <v>0.000711642470822671</v>
      </c>
      <c r="J572" s="1">
        <v>0.001124161424671088</v>
      </c>
    </row>
    <row r="573" spans="1:10">
      <c r="A573" s="3">
        <v>40246</v>
      </c>
      <c r="B573" s="1">
        <v>0.001760751282199768</v>
      </c>
      <c r="C573" s="1">
        <v>0.0004947157354628917</v>
      </c>
      <c r="D573" s="1">
        <v>-0.0004082965866405441</v>
      </c>
      <c r="E573" s="1">
        <v>-0.0002810051985960849</v>
      </c>
      <c r="F573" s="1">
        <v>-0.0002204980499703746</v>
      </c>
      <c r="G573" s="1">
        <v>-0.001678321678321715</v>
      </c>
      <c r="H573" s="1">
        <v>-0.0005452912496792806</v>
      </c>
      <c r="I573" s="1">
        <v>-0.001330840969583691</v>
      </c>
      <c r="J573" s="1">
        <v>0.005302099816785422</v>
      </c>
    </row>
    <row r="574" spans="1:10">
      <c r="A574" s="3">
        <v>40247</v>
      </c>
      <c r="B574" s="1">
        <v>0.004654397348037742</v>
      </c>
      <c r="C574" s="1">
        <v>0.0101147785600828</v>
      </c>
      <c r="D574" s="1">
        <v>0.005800179723878918</v>
      </c>
      <c r="E574" s="1">
        <v>0.005925399657197294</v>
      </c>
      <c r="F574" s="1">
        <v>0.0002113572350797011</v>
      </c>
      <c r="G574" s="1">
        <v>-0.001541047912580584</v>
      </c>
      <c r="H574" s="1">
        <v>-0.001083154144869813</v>
      </c>
      <c r="I574" s="1">
        <v>0.001566584946542937</v>
      </c>
      <c r="J574" s="1">
        <v>-0.002441269514347755</v>
      </c>
    </row>
    <row r="575" spans="1:10">
      <c r="A575" s="3">
        <v>40248</v>
      </c>
      <c r="B575" s="1">
        <v>0.00437853226575724</v>
      </c>
      <c r="C575" s="1">
        <v>-0.004693757757046613</v>
      </c>
      <c r="D575" s="1">
        <v>0.00138076673164389</v>
      </c>
      <c r="E575" s="1">
        <v>0.001530019976400343</v>
      </c>
      <c r="F575" s="1">
        <v>0.002898657246413361</v>
      </c>
      <c r="G575" s="1">
        <v>0.008278377999158204</v>
      </c>
      <c r="H575" s="1">
        <v>-0.001068264511931538</v>
      </c>
      <c r="I575" s="1">
        <v>-0.001960246605117066</v>
      </c>
      <c r="J575" s="1">
        <v>-0.004808007943468473</v>
      </c>
    </row>
    <row r="576" spans="1:10">
      <c r="A576" s="3">
        <v>40249</v>
      </c>
      <c r="B576" s="1">
        <v>-0.0002080178264973753</v>
      </c>
      <c r="C576" s="1">
        <v>0.0009031359491631363</v>
      </c>
      <c r="D576" s="1">
        <v>0.003812150214940413</v>
      </c>
      <c r="E576" s="1">
        <v>0.003882192823354558</v>
      </c>
      <c r="F576" s="1">
        <v>0.003352907227072599</v>
      </c>
      <c r="G576" s="1">
        <v>0.007514611745059963</v>
      </c>
      <c r="H576" s="1">
        <v>0.0002894635275954016</v>
      </c>
      <c r="I576" s="1">
        <v>-0.0008141333550435448</v>
      </c>
      <c r="J576" s="1">
        <v>-0.001951784996096384</v>
      </c>
    </row>
    <row r="577" spans="1:10">
      <c r="A577" s="3">
        <v>40252</v>
      </c>
      <c r="B577" s="1">
        <v>0.0004728661520831956</v>
      </c>
      <c r="C577" s="1">
        <v>-0.009592868402456878</v>
      </c>
      <c r="D577" s="1">
        <v>-0.005171299288946329</v>
      </c>
      <c r="E577" s="1">
        <v>-0.00511066092919632</v>
      </c>
      <c r="F577" s="1">
        <v>0.0009723807349919511</v>
      </c>
      <c r="G577" s="1">
        <v>-0.001104972375690738</v>
      </c>
      <c r="H577" s="1">
        <v>-0.002451689656281064</v>
      </c>
      <c r="I577" s="1">
        <v>-0.001099975556098753</v>
      </c>
      <c r="J577" s="1">
        <v>-0.002658980406601175</v>
      </c>
    </row>
    <row r="578" spans="1:10">
      <c r="A578" s="3">
        <v>40253</v>
      </c>
      <c r="B578" s="1">
        <v>0.007791251594512438</v>
      </c>
      <c r="C578" s="1">
        <v>0.01232237060193664</v>
      </c>
      <c r="D578" s="1">
        <v>0.009827810266406667</v>
      </c>
      <c r="E578" s="1">
        <v>0.009686918900433383</v>
      </c>
      <c r="F578" s="1">
        <v>0.005700916251260013</v>
      </c>
      <c r="G578" s="1">
        <v>0.01037057522123885</v>
      </c>
      <c r="H578" s="1">
        <v>0.005076592075681452</v>
      </c>
      <c r="I578" s="1">
        <v>-0.00236551245972505</v>
      </c>
      <c r="J578" s="1">
        <v>0.01256384648961451</v>
      </c>
    </row>
    <row r="579" spans="1:10">
      <c r="A579" s="3">
        <v>40254</v>
      </c>
      <c r="B579" s="1">
        <v>0.00583473986502514</v>
      </c>
      <c r="C579" s="1">
        <v>0.008735139636455003</v>
      </c>
      <c r="D579" s="1">
        <v>0.008284404407624901</v>
      </c>
      <c r="E579" s="1">
        <v>0.008504655333279931</v>
      </c>
      <c r="F579" s="1">
        <v>0.004643717150462745</v>
      </c>
      <c r="G579" s="1">
        <v>0.005337347748734178</v>
      </c>
      <c r="H579" s="1">
        <v>0.004104899421946806</v>
      </c>
      <c r="I579" s="1">
        <v>-0.003730428028290045</v>
      </c>
      <c r="J579" s="1">
        <v>0.01238312810644615</v>
      </c>
    </row>
    <row r="580" spans="1:10">
      <c r="A580" s="3">
        <v>40255</v>
      </c>
      <c r="B580" s="1">
        <v>-0.0003072188662432973</v>
      </c>
      <c r="C580" s="1">
        <v>-0.005993713909801968</v>
      </c>
      <c r="D580" s="1">
        <v>-0.004706445437141049</v>
      </c>
      <c r="E580" s="1">
        <v>-0.004729263601437883</v>
      </c>
      <c r="F580" s="1">
        <v>-0.0008531306282922868</v>
      </c>
      <c r="G580" s="1">
        <v>-0.002178056084944147</v>
      </c>
      <c r="H580" s="1">
        <v>-0.001101875583874423</v>
      </c>
      <c r="I580" s="1">
        <v>-0.002656982529570362</v>
      </c>
      <c r="J580" s="1">
        <v>-0.002520971684324746</v>
      </c>
    </row>
    <row r="581" spans="1:10">
      <c r="A581" s="3">
        <v>40256</v>
      </c>
      <c r="B581" s="1">
        <v>-0.005091657610512335</v>
      </c>
      <c r="C581" s="1">
        <v>-0.005419948698649923</v>
      </c>
      <c r="D581" s="1">
        <v>-0.004728700809489395</v>
      </c>
      <c r="E581" s="1">
        <v>-0.005062199391677846</v>
      </c>
      <c r="F581" s="1">
        <v>0.0006053815711006827</v>
      </c>
      <c r="G581" s="1">
        <v>0.003683492496589391</v>
      </c>
      <c r="H581" s="1">
        <v>-0.002653813257875504</v>
      </c>
      <c r="I581" s="1">
        <v>0.003610368236988348</v>
      </c>
      <c r="J581" s="1">
        <v>-0.008613260192067429</v>
      </c>
    </row>
    <row r="582" spans="1:10">
      <c r="A582" s="3">
        <v>40259</v>
      </c>
      <c r="B582" s="1">
        <v>0.005122403247834972</v>
      </c>
      <c r="C582" s="1">
        <v>-0.002483364502239849</v>
      </c>
      <c r="D582" s="1">
        <v>0.0009663391850538439</v>
      </c>
      <c r="E582" s="1">
        <v>0.001541730047874834</v>
      </c>
      <c r="F582" s="1">
        <v>0.0003657182073486531</v>
      </c>
      <c r="G582" s="1">
        <v>0.0009514747859182826</v>
      </c>
      <c r="H582" s="1">
        <v>-0.003021535452949808</v>
      </c>
      <c r="I582" s="1">
        <v>-0.003802359307581216</v>
      </c>
      <c r="J582" s="1">
        <v>0.003729265513695124</v>
      </c>
    </row>
    <row r="583" spans="1:10">
      <c r="A583" s="3">
        <v>40260</v>
      </c>
      <c r="B583" s="1">
        <v>0.007288939468376388</v>
      </c>
      <c r="C583" s="1">
        <v>0.006840804154186308</v>
      </c>
      <c r="D583" s="1">
        <v>0.005953338696701671</v>
      </c>
      <c r="E583" s="1">
        <v>0.006204063089756184</v>
      </c>
      <c r="F583" s="1">
        <v>-0.001972350979179693</v>
      </c>
      <c r="G583" s="1">
        <v>-0.006110809342748547</v>
      </c>
      <c r="H583" s="1">
        <v>0.00176053507403906</v>
      </c>
      <c r="I583" s="1">
        <v>-0.0005658436213991092</v>
      </c>
      <c r="J583" s="1">
        <v>0.007540875796335555</v>
      </c>
    </row>
    <row r="584" spans="1:10">
      <c r="A584" s="3">
        <v>40261</v>
      </c>
      <c r="B584" s="1">
        <v>-0.005484382628809681</v>
      </c>
      <c r="C584" s="1">
        <v>-0.002264775168017708</v>
      </c>
      <c r="D584" s="1">
        <v>-0.007837492002559232</v>
      </c>
      <c r="E584" s="1">
        <v>-0.007965939399720456</v>
      </c>
      <c r="F584" s="1">
        <v>-0.01430406193753797</v>
      </c>
      <c r="G584" s="1">
        <v>-0.02705287607596674</v>
      </c>
      <c r="H584" s="1">
        <v>-0.00625937903750029</v>
      </c>
      <c r="I584" s="1">
        <v>0.002892583251840053</v>
      </c>
      <c r="J584" s="1">
        <v>-0.01266072233484816</v>
      </c>
    </row>
    <row r="585" spans="1:10">
      <c r="A585" s="3">
        <v>40262</v>
      </c>
      <c r="B585" s="1">
        <v>-0.001704568087277925</v>
      </c>
      <c r="C585" s="1">
        <v>0.01520583320674462</v>
      </c>
      <c r="D585" s="1">
        <v>0.0008060615831049223</v>
      </c>
      <c r="E585" s="1">
        <v>0.0004012548737675203</v>
      </c>
      <c r="F585" s="1">
        <v>-0.0052073058271358</v>
      </c>
      <c r="G585" s="1">
        <v>-0.0120769554837804</v>
      </c>
      <c r="H585" s="1">
        <v>-0.0001938094046013417</v>
      </c>
      <c r="I585" s="1">
        <v>-0.0001950198099069933</v>
      </c>
      <c r="J585" s="1">
        <v>0.001618858048050065</v>
      </c>
    </row>
    <row r="586" spans="1:10">
      <c r="A586" s="3">
        <v>40263</v>
      </c>
      <c r="B586" s="1">
        <v>0.0007431029783193654</v>
      </c>
      <c r="C586" s="1">
        <v>-0.002426162366908513</v>
      </c>
      <c r="D586" s="1">
        <v>0.001691365979381576</v>
      </c>
      <c r="E586" s="1">
        <v>0.001764936528579453</v>
      </c>
      <c r="F586" s="1">
        <v>0.004510487575405175</v>
      </c>
      <c r="G586" s="1">
        <v>0.005401563610518911</v>
      </c>
      <c r="H586" s="1">
        <v>8.076957248670524E-05</v>
      </c>
      <c r="I586" s="1">
        <v>-0.0005851735501556377</v>
      </c>
      <c r="J586" s="1">
        <v>-0.003872217280575407</v>
      </c>
    </row>
    <row r="587" spans="1:10">
      <c r="A587" s="3">
        <v>40266</v>
      </c>
      <c r="B587" s="1">
        <v>0.005865325862943971</v>
      </c>
      <c r="C587" s="1">
        <v>0.002584200804830683</v>
      </c>
      <c r="D587" s="1">
        <v>0.007397282302806119</v>
      </c>
      <c r="E587" s="1">
        <v>0.00737438325906381</v>
      </c>
      <c r="F587" s="1">
        <v>0</v>
      </c>
      <c r="G587" s="1">
        <v>-0.0008482963381875042</v>
      </c>
      <c r="H587" s="1">
        <v>0.005895702598147201</v>
      </c>
      <c r="I587" s="1">
        <v>-0.0009244992295839305</v>
      </c>
      <c r="J587" s="1">
        <v>0.01739020239690059</v>
      </c>
    </row>
    <row r="588" spans="1:10">
      <c r="A588" s="3">
        <v>40267</v>
      </c>
      <c r="B588" s="1">
        <v>0.0001580431885188638</v>
      </c>
      <c r="C588" s="1">
        <v>-0.002648069623499727</v>
      </c>
      <c r="D588" s="1">
        <v>0.001197222443930057</v>
      </c>
      <c r="E588" s="1">
        <v>0.001224482818410699</v>
      </c>
      <c r="F588" s="1">
        <v>0.001212087821272023</v>
      </c>
      <c r="G588" s="1">
        <v>0.001698033111645847</v>
      </c>
      <c r="H588" s="1">
        <v>0.002384603649969064</v>
      </c>
      <c r="I588" s="1">
        <v>-0.001881554595928536</v>
      </c>
      <c r="J588" s="1">
        <v>0.003339940852619128</v>
      </c>
    </row>
    <row r="589" spans="1:10">
      <c r="A589" s="3">
        <v>40268</v>
      </c>
      <c r="B589" s="1">
        <v>-0.00326176360680952</v>
      </c>
      <c r="C589" s="1">
        <v>-0.002899395477114486</v>
      </c>
      <c r="D589" s="1">
        <v>-0.0003188775510203357</v>
      </c>
      <c r="E589" s="1">
        <v>-0.0004600219912950232</v>
      </c>
      <c r="F589" s="1">
        <v>0.005223093502086718</v>
      </c>
      <c r="G589" s="1">
        <v>0.009464613645995046</v>
      </c>
      <c r="H589" s="1">
        <v>0.005286512983996294</v>
      </c>
      <c r="I589" s="1">
        <v>0.0006695715772015998</v>
      </c>
      <c r="J589" s="1">
        <v>0.005207825305082903</v>
      </c>
    </row>
    <row r="590" spans="1:10">
      <c r="A590" s="3">
        <v>40269</v>
      </c>
      <c r="B590" s="1">
        <v>0.007451676420633824</v>
      </c>
      <c r="C590" s="1">
        <v>0.0161488600804649</v>
      </c>
      <c r="D590" s="1">
        <v>0.01076555023923431</v>
      </c>
      <c r="E590" s="1">
        <v>0.01073813580457195</v>
      </c>
      <c r="F590" s="1">
        <v>-0.001272757961579996</v>
      </c>
      <c r="G590" s="1">
        <v>-0.001679261125104858</v>
      </c>
      <c r="H590" s="1">
        <v>0.001553710579573986</v>
      </c>
      <c r="I590" s="1">
        <v>0.0007205945934818381</v>
      </c>
      <c r="J590" s="1">
        <v>0.009341045643124435</v>
      </c>
    </row>
    <row r="591" spans="1:10">
      <c r="A591" s="3">
        <v>40270</v>
      </c>
      <c r="B591" s="1">
        <v>0</v>
      </c>
      <c r="C591" s="1">
        <v>0</v>
      </c>
      <c r="D591" s="1">
        <v>0.0006311637080866905</v>
      </c>
      <c r="E591" s="1">
        <v>0.000572680992061203</v>
      </c>
      <c r="F591" s="1">
        <v>-0.008326862467455398</v>
      </c>
      <c r="G591" s="1">
        <v>-0.01682085786375109</v>
      </c>
      <c r="H591" s="1">
        <v>0</v>
      </c>
      <c r="I591" s="1">
        <v>0</v>
      </c>
      <c r="J591" s="1">
        <v>0.0006773362419461026</v>
      </c>
    </row>
    <row r="592" spans="1:10">
      <c r="A592" s="3">
        <v>40273</v>
      </c>
      <c r="B592" s="1">
        <v>0.007961937703847566</v>
      </c>
      <c r="C592" s="1">
        <v>0</v>
      </c>
      <c r="D592" s="1">
        <v>0.004336513443191636</v>
      </c>
      <c r="E592" s="1">
        <v>0.005150455059414139</v>
      </c>
      <c r="F592" s="1">
        <v>-0.002648463660775535</v>
      </c>
      <c r="G592" s="1">
        <v>-0.007841459937268258</v>
      </c>
      <c r="H592" s="1">
        <v>0.004152711593384373</v>
      </c>
      <c r="I592" s="1">
        <v>0.003044891577171471</v>
      </c>
      <c r="J592" s="1">
        <v>0.005282703458539872</v>
      </c>
    </row>
    <row r="593" spans="1:10">
      <c r="A593" s="3">
        <v>40274</v>
      </c>
      <c r="B593" s="1">
        <v>0.001685787514493331</v>
      </c>
      <c r="C593" s="1">
        <v>0.003690700281296921</v>
      </c>
      <c r="D593" s="1">
        <v>0.0008635578583764403</v>
      </c>
      <c r="E593" s="1">
        <v>0.001421390571770598</v>
      </c>
      <c r="F593" s="1">
        <v>0.0007758668464705742</v>
      </c>
      <c r="G593" s="1">
        <v>-0.00114959045839913</v>
      </c>
      <c r="H593" s="1">
        <v>-0.003050157261354824</v>
      </c>
      <c r="I593" s="1">
        <v>-0.0003999671821799389</v>
      </c>
      <c r="J593" s="1">
        <v>0.004800125802391975</v>
      </c>
    </row>
    <row r="594" spans="1:10">
      <c r="A594" s="3">
        <v>40275</v>
      </c>
      <c r="B594" s="1">
        <v>-0.005439255135791132</v>
      </c>
      <c r="C594" s="1">
        <v>-0.004973080043409128</v>
      </c>
      <c r="D594" s="1">
        <v>-0.002745313357910395</v>
      </c>
      <c r="E594" s="1">
        <v>-0.002500862986508645</v>
      </c>
      <c r="F594" s="1">
        <v>0.01285648361790503</v>
      </c>
      <c r="G594" s="1">
        <v>0.02258667817580196</v>
      </c>
      <c r="H594" s="1">
        <v>0.001056914445557</v>
      </c>
      <c r="I594" s="1">
        <v>0.0005540223045275017</v>
      </c>
      <c r="J594" s="1">
        <v>-0.002558933505341088</v>
      </c>
    </row>
    <row r="595" spans="1:10">
      <c r="A595" s="3">
        <v>40276</v>
      </c>
      <c r="B595" s="1">
        <v>0.003409831647219308</v>
      </c>
      <c r="C595" s="1">
        <v>-0.01086203792924534</v>
      </c>
      <c r="D595" s="1">
        <v>-0.00228095013371088</v>
      </c>
      <c r="E595" s="1">
        <v>-0.002224997912224524</v>
      </c>
      <c r="F595" s="1">
        <v>-0.002533191183036743</v>
      </c>
      <c r="G595" s="1">
        <v>-0.002532357906584015</v>
      </c>
      <c r="H595" s="1">
        <v>-0.000650943471116272</v>
      </c>
      <c r="I595" s="1">
        <v>0.0008510812833895098</v>
      </c>
      <c r="J595" s="1">
        <v>0.0002149834818134799</v>
      </c>
    </row>
    <row r="596" spans="1:10">
      <c r="A596" s="3">
        <v>40277</v>
      </c>
      <c r="B596" s="1">
        <v>0.006685587629170264</v>
      </c>
      <c r="C596" s="1">
        <v>0.01741295662711484</v>
      </c>
      <c r="D596" s="1">
        <v>0.009617658651951189</v>
      </c>
      <c r="E596" s="1">
        <v>0.00955750289809254</v>
      </c>
      <c r="F596" s="1">
        <v>0.002434568126798542</v>
      </c>
      <c r="G596" s="1">
        <v>0.004090267983074547</v>
      </c>
      <c r="H596" s="1">
        <v>-0.0007625765555370201</v>
      </c>
      <c r="I596" s="1">
        <v>0.000512263590352946</v>
      </c>
      <c r="J596" s="1">
        <v>0.001571728815028317</v>
      </c>
    </row>
    <row r="597" spans="1:10">
      <c r="A597" s="3">
        <v>40280</v>
      </c>
      <c r="B597" s="1">
        <v>0.001785368668775877</v>
      </c>
      <c r="C597" s="1">
        <v>0.003175511732979253</v>
      </c>
      <c r="D597" s="1">
        <v>0.003982197235886886</v>
      </c>
      <c r="E597" s="1">
        <v>0.004030608721044882</v>
      </c>
      <c r="F597" s="1">
        <v>0.006679941493554553</v>
      </c>
      <c r="G597" s="1">
        <v>0.0101137800252844</v>
      </c>
      <c r="H597" s="1">
        <v>2.384870382288184E-05</v>
      </c>
      <c r="I597" s="1">
        <v>0.000307200786433981</v>
      </c>
      <c r="J597" s="1">
        <v>-0.002419874381132114</v>
      </c>
    </row>
    <row r="598" spans="1:10">
      <c r="A598" s="3">
        <v>40281</v>
      </c>
      <c r="B598" s="1">
        <v>0.0007617045232133357</v>
      </c>
      <c r="C598" s="1">
        <v>-0.004659036559067631</v>
      </c>
      <c r="D598" s="1">
        <v>-0.003266448903406549</v>
      </c>
      <c r="E598" s="1">
        <v>-0.003214013727160459</v>
      </c>
      <c r="F598" s="1">
        <v>0.004671183955026414</v>
      </c>
      <c r="G598" s="1">
        <v>0.006953135864274707</v>
      </c>
      <c r="H598" s="1">
        <v>-0.002988966262838288</v>
      </c>
      <c r="I598" s="1">
        <v>3.071064430937298E-05</v>
      </c>
      <c r="J598" s="1">
        <v>-0.004887920460913131</v>
      </c>
    </row>
    <row r="599" spans="1:10">
      <c r="A599" s="3">
        <v>40282</v>
      </c>
      <c r="B599" s="1">
        <v>0.01116484349560931</v>
      </c>
      <c r="C599" s="1">
        <v>0.006623996020965972</v>
      </c>
      <c r="D599" s="1">
        <v>0.01115792759051182</v>
      </c>
      <c r="E599" s="1">
        <v>0.01158985429754433</v>
      </c>
      <c r="F599" s="1">
        <v>-0.00508197386027287</v>
      </c>
      <c r="G599" s="1">
        <v>-0.01270542742715097</v>
      </c>
      <c r="H599" s="1">
        <v>-0.001411258172540286</v>
      </c>
      <c r="I599" s="1">
        <v>0.0001228388047784801</v>
      </c>
      <c r="J599" s="1">
        <v>0.01375906876439914</v>
      </c>
    </row>
    <row r="600" spans="1:10">
      <c r="A600" s="3">
        <v>40283</v>
      </c>
      <c r="B600" s="1">
        <v>0.0008394581208102103</v>
      </c>
      <c r="C600" s="1">
        <v>0.001534660720641456</v>
      </c>
      <c r="D600" s="1">
        <v>0.001929161200709961</v>
      </c>
      <c r="E600" s="1">
        <v>0.002055596303791374</v>
      </c>
      <c r="F600" s="1">
        <v>0.00306566500477734</v>
      </c>
      <c r="G600" s="1">
        <v>-0.001258917331095066</v>
      </c>
      <c r="H600" s="1">
        <v>0.002826505273747726</v>
      </c>
      <c r="I600" s="1">
        <v>0.002517886203825981</v>
      </c>
      <c r="J600" s="1">
        <v>0.006945880515893732</v>
      </c>
    </row>
    <row r="601" spans="1:10">
      <c r="A601" s="3">
        <v>40284</v>
      </c>
      <c r="B601" s="1">
        <v>-0.016125593951408</v>
      </c>
      <c r="C601" s="1">
        <v>-0.02091089820910053</v>
      </c>
      <c r="D601" s="1">
        <v>-0.01555760936537287</v>
      </c>
      <c r="E601" s="1">
        <v>-0.01505516889193403</v>
      </c>
      <c r="F601" s="1">
        <v>0.007038056972597184</v>
      </c>
      <c r="G601" s="1">
        <v>0.01260504201680668</v>
      </c>
      <c r="H601" s="1">
        <v>-0.004227807989044319</v>
      </c>
      <c r="I601" s="1">
        <v>-0.001745842139116105</v>
      </c>
      <c r="J601" s="1">
        <v>-0.01748102909349114</v>
      </c>
    </row>
    <row r="602" spans="1:10">
      <c r="A602" s="3">
        <v>40287</v>
      </c>
      <c r="B602" s="1">
        <v>0.004532835467286001</v>
      </c>
      <c r="C602" s="1">
        <v>-0.003209069946195409</v>
      </c>
      <c r="D602" s="1">
        <v>-0.005789391331559979</v>
      </c>
      <c r="E602" s="1">
        <v>-0.006443276200372328</v>
      </c>
      <c r="F602" s="1">
        <v>-0.006280567896032263</v>
      </c>
      <c r="G602" s="1">
        <v>-0.005809128630705374</v>
      </c>
      <c r="H602" s="1">
        <v>-0.004285737130795053</v>
      </c>
      <c r="I602" s="1">
        <v>-0.001922762232040576</v>
      </c>
      <c r="J602" s="1">
        <v>-0.007423965624831497</v>
      </c>
    </row>
    <row r="603" spans="1:10">
      <c r="A603" s="3">
        <v>40288</v>
      </c>
      <c r="B603" s="1">
        <v>0.008068263252160257</v>
      </c>
      <c r="C603" s="1">
        <v>0.01487179157643559</v>
      </c>
      <c r="D603" s="1">
        <v>0.00904941768964429</v>
      </c>
      <c r="E603" s="1">
        <v>0.009536423618253798</v>
      </c>
      <c r="F603" s="1">
        <v>0.004551852319685468</v>
      </c>
      <c r="G603" s="1">
        <v>0.006677796327211993</v>
      </c>
      <c r="H603" s="1">
        <v>0.003541315345699791</v>
      </c>
      <c r="I603" s="1">
        <v>0.001557568553510746</v>
      </c>
      <c r="J603" s="1">
        <v>0.0125462324089185</v>
      </c>
    </row>
    <row r="604" spans="1:10">
      <c r="A604" s="3">
        <v>40289</v>
      </c>
      <c r="B604" s="1">
        <v>-0.001007334797093251</v>
      </c>
      <c r="C604" s="1">
        <v>-0.01215702828197562</v>
      </c>
      <c r="D604" s="1">
        <v>-0.001325742805895591</v>
      </c>
      <c r="E604" s="1">
        <v>-0.0004526368446867712</v>
      </c>
      <c r="F604" s="1">
        <v>0.009089398545875982</v>
      </c>
      <c r="G604" s="1">
        <v>0.01506357103372036</v>
      </c>
      <c r="H604" s="1">
        <v>0.003432796408766814</v>
      </c>
      <c r="I604" s="1">
        <v>0.001442602823818362</v>
      </c>
      <c r="J604" s="1">
        <v>0.002422637107294401</v>
      </c>
    </row>
    <row r="605" spans="1:10">
      <c r="A605" s="3">
        <v>40290</v>
      </c>
      <c r="B605" s="1">
        <v>0.002311449707828483</v>
      </c>
      <c r="C605" s="1">
        <v>-0.0169793180070078</v>
      </c>
      <c r="D605" s="1">
        <v>-0.005388099328439755</v>
      </c>
      <c r="E605" s="1">
        <v>-0.004424584869200943</v>
      </c>
      <c r="F605" s="1">
        <v>-0.003377822083568849</v>
      </c>
      <c r="G605" s="1">
        <v>-0.004901293396868622</v>
      </c>
      <c r="H605" s="1">
        <v>-0.001539074960127618</v>
      </c>
      <c r="I605" s="1">
        <v>0.0001838967726117691</v>
      </c>
      <c r="J605" s="1">
        <v>-0.005445631676020968</v>
      </c>
    </row>
    <row r="606" spans="1:10">
      <c r="A606" s="3">
        <v>40291</v>
      </c>
      <c r="B606" s="1">
        <v>0.007120061989123849</v>
      </c>
      <c r="C606" s="1">
        <v>0.007750606942509508</v>
      </c>
      <c r="D606" s="1">
        <v>0.005260265368611128</v>
      </c>
      <c r="E606" s="1">
        <v>0.005759774225748915</v>
      </c>
      <c r="F606" s="1">
        <v>-0.003617007975279307</v>
      </c>
      <c r="G606" s="1">
        <v>-0.005883157750718349</v>
      </c>
      <c r="H606" s="1">
        <v>0.0006948493295104718</v>
      </c>
      <c r="I606" s="1">
        <v>-0.0001225753072043867</v>
      </c>
      <c r="J606" s="1">
        <v>0.003437931394901561</v>
      </c>
    </row>
    <row r="607" spans="1:10">
      <c r="A607" s="3">
        <v>40294</v>
      </c>
      <c r="B607" s="1">
        <v>-0.004283179646171642</v>
      </c>
      <c r="C607" s="1">
        <v>0.009914613972768826</v>
      </c>
      <c r="D607" s="1">
        <v>0.003748828491096701</v>
      </c>
      <c r="E607" s="1">
        <v>0.003636666339638994</v>
      </c>
      <c r="F607" s="1">
        <v>-0.000985963465572115</v>
      </c>
      <c r="G607" s="1">
        <v>-0.002202036884117797</v>
      </c>
      <c r="H607" s="1">
        <v>0.001572301945823362</v>
      </c>
      <c r="I607" s="1">
        <v>0.001430220560442175</v>
      </c>
      <c r="J607" s="1">
        <v>0.008001991637542671</v>
      </c>
    </row>
    <row r="608" spans="1:10">
      <c r="A608" s="3">
        <v>40295</v>
      </c>
      <c r="B608" s="1">
        <v>-0.02337752601001819</v>
      </c>
      <c r="C608" s="1">
        <v>-0.0367320440101141</v>
      </c>
      <c r="D608" s="1">
        <v>-0.02030812324929987</v>
      </c>
      <c r="E608" s="1">
        <v>-0.02019181824472471</v>
      </c>
      <c r="F608" s="1">
        <v>0.01054227677289687</v>
      </c>
      <c r="G608" s="1">
        <v>0.02496551724137941</v>
      </c>
      <c r="H608" s="1">
        <v>-0.003569977129833979</v>
      </c>
      <c r="I608" s="1">
        <v>-4.080508431347774E-05</v>
      </c>
      <c r="J608" s="1">
        <v>-0.01835315163271567</v>
      </c>
    </row>
    <row r="609" spans="1:10">
      <c r="A609" s="3">
        <v>40296</v>
      </c>
      <c r="B609" s="1">
        <v>0.006643053265755761</v>
      </c>
      <c r="C609" s="1">
        <v>-0.01756988045830232</v>
      </c>
      <c r="D609" s="1">
        <v>-0.007703915495195002</v>
      </c>
      <c r="E609" s="1">
        <v>-0.007975457006710651</v>
      </c>
      <c r="F609" s="1">
        <v>-0.01154211540339689</v>
      </c>
      <c r="G609" s="1">
        <v>-0.01601399542457271</v>
      </c>
      <c r="H609" s="1">
        <v>-0.006045920203450184</v>
      </c>
      <c r="I609" s="1">
        <v>-0.001254807545167935</v>
      </c>
      <c r="J609" s="1">
        <v>-0.001882164860868785</v>
      </c>
    </row>
    <row r="610" spans="1:10">
      <c r="A610" s="3">
        <v>40297</v>
      </c>
      <c r="B610" s="1">
        <v>0.01302320587816763</v>
      </c>
      <c r="C610" s="1">
        <v>0.01471348201773282</v>
      </c>
      <c r="D610" s="1">
        <v>0.01152553225548258</v>
      </c>
      <c r="E610" s="1">
        <v>0.01192204155087473</v>
      </c>
      <c r="F610" s="1">
        <v>0.008834017479408374</v>
      </c>
      <c r="G610" s="1">
        <v>0.0106673960612691</v>
      </c>
      <c r="H610" s="1">
        <v>0.004385012109070274</v>
      </c>
      <c r="I610" s="1">
        <v>-3.064351378956331E-05</v>
      </c>
      <c r="J610" s="1">
        <v>0.01259214135547349</v>
      </c>
    </row>
    <row r="611" spans="1:10">
      <c r="A611" s="3">
        <v>40298</v>
      </c>
      <c r="B611" s="1">
        <v>-0.01664512871529666</v>
      </c>
      <c r="C611" s="1">
        <v>-0.003077942671093847</v>
      </c>
      <c r="D611" s="1">
        <v>-0.006013609748377835</v>
      </c>
      <c r="E611" s="1">
        <v>-0.006592987212647783</v>
      </c>
      <c r="F611" s="1">
        <v>0.007844045069870687</v>
      </c>
      <c r="G611" s="1">
        <v>0.01488497970230029</v>
      </c>
      <c r="H611" s="1">
        <v>-0.001682260958728476</v>
      </c>
      <c r="I611" s="1">
        <v>-0.001961244981970922</v>
      </c>
      <c r="J611" s="1">
        <v>-0.0003198132981825363</v>
      </c>
    </row>
    <row r="612" spans="1:10">
      <c r="A612" s="3">
        <v>40301</v>
      </c>
      <c r="B612" s="1">
        <v>0.01312829522802939</v>
      </c>
      <c r="C612" s="1">
        <v>0.001851575065753286</v>
      </c>
      <c r="D612" s="1">
        <v>0.001432892851456646</v>
      </c>
      <c r="E612" s="1">
        <v>0.002103957574514093</v>
      </c>
      <c r="F612" s="1">
        <v>-0.003781069035429852</v>
      </c>
      <c r="G612" s="1">
        <v>-0.002933333333333343</v>
      </c>
      <c r="H612" s="1">
        <v>-0.001043154499205556</v>
      </c>
      <c r="I612" s="1">
        <v>0.001023489074254202</v>
      </c>
      <c r="J612" s="1">
        <v>0.005353830989447195</v>
      </c>
    </row>
    <row r="613" spans="1:10">
      <c r="A613" s="3">
        <v>40302</v>
      </c>
      <c r="B613" s="1">
        <v>-0.02383543758182283</v>
      </c>
      <c r="C613" s="1">
        <v>-0.03645314931963473</v>
      </c>
      <c r="D613" s="1">
        <v>-0.024483306836248</v>
      </c>
      <c r="E613" s="1">
        <v>-0.02472036181310233</v>
      </c>
      <c r="F613" s="1">
        <v>0.01039306537787921</v>
      </c>
      <c r="G613" s="1">
        <v>0.02473923508959608</v>
      </c>
      <c r="H613" s="1">
        <v>-0.007614947145198059</v>
      </c>
      <c r="I613" s="1">
        <v>-0.0016052349061908</v>
      </c>
      <c r="J613" s="1">
        <v>-0.02272291392710546</v>
      </c>
    </row>
    <row r="614" spans="1:10">
      <c r="A614" s="3">
        <v>40303</v>
      </c>
      <c r="B614" s="1">
        <v>-0.006230684928126951</v>
      </c>
      <c r="C614" s="1">
        <v>-0.01020045016939131</v>
      </c>
      <c r="D614" s="1">
        <v>-0.01222294654498046</v>
      </c>
      <c r="E614" s="1">
        <v>-0.01287050998134864</v>
      </c>
      <c r="F614" s="1">
        <v>-0.0004168879098117584</v>
      </c>
      <c r="G614" s="1">
        <v>0.00939579799034318</v>
      </c>
      <c r="H614" s="1">
        <v>-0.001060350968076107</v>
      </c>
      <c r="I614" s="1">
        <v>0.0006963788300835549</v>
      </c>
      <c r="J614" s="1">
        <v>-0.006191885075233716</v>
      </c>
    </row>
    <row r="615" spans="1:10">
      <c r="A615" s="3">
        <v>40304</v>
      </c>
      <c r="B615" s="1">
        <v>-0.03222654482009835</v>
      </c>
      <c r="C615" s="1">
        <v>-0.02359027998281626</v>
      </c>
      <c r="D615" s="1">
        <v>-0.0270582412143211</v>
      </c>
      <c r="E615" s="1">
        <v>-0.02717622817241916</v>
      </c>
      <c r="F615" s="1">
        <v>0.01900484669687064</v>
      </c>
      <c r="G615" s="1">
        <v>0.05481577246283131</v>
      </c>
      <c r="H615" s="1">
        <v>-0.008516120668001115</v>
      </c>
      <c r="I615" s="1">
        <v>-0.004113962912931313</v>
      </c>
      <c r="J615" s="1">
        <v>-0.01308919763745364</v>
      </c>
    </row>
    <row r="616" spans="1:10">
      <c r="A616" s="3">
        <v>40305</v>
      </c>
      <c r="B616" s="1">
        <v>-0.01530186017897872</v>
      </c>
      <c r="C616" s="1">
        <v>-0.04008053408830048</v>
      </c>
      <c r="D616" s="1">
        <v>-0.02263862981176867</v>
      </c>
      <c r="E616" s="1">
        <v>-0.02362440349805672</v>
      </c>
      <c r="F616" s="1">
        <v>-0.0271807266288403</v>
      </c>
      <c r="G616" s="1">
        <v>-0.02818972913347217</v>
      </c>
      <c r="H616" s="1">
        <v>-0.0005230381981332632</v>
      </c>
      <c r="I616" s="1">
        <v>-0.001644162196600685</v>
      </c>
      <c r="J616" s="1">
        <v>-0.01759878906262247</v>
      </c>
    </row>
    <row r="617" spans="1:10">
      <c r="A617" s="3">
        <v>40308</v>
      </c>
      <c r="B617" s="1">
        <v>0.0440042989274394</v>
      </c>
      <c r="C617" s="1">
        <v>0.1034784254918468</v>
      </c>
      <c r="D617" s="1">
        <v>0.04832133252364024</v>
      </c>
      <c r="E617" s="1">
        <v>0.04866411809668181</v>
      </c>
      <c r="F617" s="1">
        <v>-0.007528653168234367</v>
      </c>
      <c r="G617" s="1">
        <v>-0.02635893555303326</v>
      </c>
      <c r="H617" s="1">
        <v>0.01130844331060188</v>
      </c>
      <c r="I617" s="1">
        <v>0.005980196389237857</v>
      </c>
      <c r="J617" s="1">
        <v>0.01696464819213173</v>
      </c>
    </row>
    <row r="618" spans="1:10">
      <c r="A618" s="3">
        <v>40309</v>
      </c>
      <c r="B618" s="1">
        <v>-0.003192800212125535</v>
      </c>
      <c r="C618" s="1">
        <v>-0.008894166194493236</v>
      </c>
      <c r="D618" s="1">
        <v>-0.00728235683548506</v>
      </c>
      <c r="E618" s="1">
        <v>-0.006541067998385719</v>
      </c>
      <c r="F618" s="1">
        <v>-0.006184628565308992</v>
      </c>
      <c r="G618" s="1">
        <v>-0.003108808290155585</v>
      </c>
      <c r="H618" s="1">
        <v>0.0006629959330861634</v>
      </c>
      <c r="I618" s="1">
        <v>-0.001156187650278806</v>
      </c>
      <c r="J618" s="1">
        <v>0.00258606211758039</v>
      </c>
    </row>
    <row r="619" spans="1:10">
      <c r="A619" s="3">
        <v>40310</v>
      </c>
      <c r="B619" s="1">
        <v>0.01408476415948057</v>
      </c>
      <c r="C619" s="1">
        <v>0.01287333702314331</v>
      </c>
      <c r="D619" s="1">
        <v>0.01192064021340444</v>
      </c>
      <c r="E619" s="1">
        <v>0.01286951131525194</v>
      </c>
      <c r="F619" s="1">
        <v>-0.0002289891252614806</v>
      </c>
      <c r="G619" s="1">
        <v>-0.01078482328482322</v>
      </c>
      <c r="H619" s="1">
        <v>0.002706786357796753</v>
      </c>
      <c r="I619" s="1">
        <v>0.001382885005429157</v>
      </c>
      <c r="J619" s="1">
        <v>0.00831326418228695</v>
      </c>
    </row>
    <row r="620" spans="1:10">
      <c r="A620" s="3">
        <v>40311</v>
      </c>
      <c r="B620" s="1">
        <v>-0.01208227530059103</v>
      </c>
      <c r="C620" s="1">
        <v>-9.66946181573114E-05</v>
      </c>
      <c r="D620" s="1">
        <v>-0.003459922563637918</v>
      </c>
      <c r="E620" s="1">
        <v>-0.003316580292946569</v>
      </c>
      <c r="F620" s="1">
        <v>0.004693106746846087</v>
      </c>
      <c r="G620" s="1">
        <v>0.003415210823591197</v>
      </c>
      <c r="H620" s="1">
        <v>0.002691421296072471</v>
      </c>
      <c r="I620" s="1">
        <v>0.0005830784496250185</v>
      </c>
      <c r="J620" s="1">
        <v>0.004392655128821366</v>
      </c>
    </row>
    <row r="621" spans="1:10">
      <c r="A621" s="3">
        <v>40312</v>
      </c>
      <c r="B621" s="1">
        <v>-0.01879254171000888</v>
      </c>
      <c r="C621" s="1">
        <v>-0.04681146774135525</v>
      </c>
      <c r="D621" s="1">
        <v>-0.02380755559229553</v>
      </c>
      <c r="E621" s="1">
        <v>-0.02342732178830154</v>
      </c>
      <c r="F621" s="1">
        <v>0.01561382491775154</v>
      </c>
      <c r="G621" s="1">
        <v>0.03311951826155268</v>
      </c>
      <c r="H621" s="1">
        <v>-0.002258261540439732</v>
      </c>
      <c r="I621" s="1">
        <v>-0.001339276586173721</v>
      </c>
      <c r="J621" s="1">
        <v>-0.0001326760268127725</v>
      </c>
    </row>
    <row r="622" spans="1:10">
      <c r="A622" s="3">
        <v>40315</v>
      </c>
      <c r="B622" s="1">
        <v>0.001298373292668353</v>
      </c>
      <c r="C622" s="1">
        <v>0.0005402969509793465</v>
      </c>
      <c r="D622" s="1">
        <v>-0.008552798712846199</v>
      </c>
      <c r="E622" s="1">
        <v>-0.008993404793536164</v>
      </c>
      <c r="F622" s="1">
        <v>-0.002799234171783294</v>
      </c>
      <c r="G622" s="1">
        <v>-0.006842372022301091</v>
      </c>
      <c r="H622" s="1">
        <v>-0.0002658053499366986</v>
      </c>
      <c r="I622" s="1">
        <v>-0.0004709110080567402</v>
      </c>
      <c r="J622" s="1">
        <v>-0.009088186860941927</v>
      </c>
    </row>
    <row r="623" spans="1:10">
      <c r="A623" s="3">
        <v>40316</v>
      </c>
      <c r="B623" s="1">
        <v>-0.01402459736115436</v>
      </c>
      <c r="C623" s="1">
        <v>0.02385691041573335</v>
      </c>
      <c r="D623" s="1">
        <v>-0.003160232319781353</v>
      </c>
      <c r="E623" s="1">
        <v>-0.003834781067739934</v>
      </c>
      <c r="F623" s="1">
        <v>0.009228976603153916</v>
      </c>
      <c r="G623" s="1">
        <v>0.01671344730798685</v>
      </c>
      <c r="H623" s="1">
        <v>0.00572036288048472</v>
      </c>
      <c r="I623" s="1">
        <v>-0.0008296035314482308</v>
      </c>
      <c r="J623" s="1">
        <v>0.00554523947685559</v>
      </c>
    </row>
    <row r="624" spans="1:10">
      <c r="A624" s="3">
        <v>40317</v>
      </c>
      <c r="B624" s="1">
        <v>-0.005033195442230576</v>
      </c>
      <c r="C624" s="1">
        <v>-0.02845548116364616</v>
      </c>
      <c r="D624" s="1">
        <v>-0.01645103247365254</v>
      </c>
      <c r="E624" s="1">
        <v>-0.01680055776938183</v>
      </c>
      <c r="F624" s="1">
        <v>-0.004758156214466958</v>
      </c>
      <c r="G624" s="1">
        <v>0.006776257999749014</v>
      </c>
      <c r="H624" s="1">
        <v>-0.008315442048258292</v>
      </c>
      <c r="I624" s="1">
        <v>-0.001681085735372512</v>
      </c>
      <c r="J624" s="1">
        <v>-0.01228024928053728</v>
      </c>
    </row>
    <row r="625" spans="1:10">
      <c r="A625" s="3">
        <v>40318</v>
      </c>
      <c r="B625" s="1">
        <v>-0.03888170467816354</v>
      </c>
      <c r="C625" s="1">
        <v>-0.01753778755523516</v>
      </c>
      <c r="D625" s="1">
        <v>-0.02927084240787525</v>
      </c>
      <c r="E625" s="1">
        <v>-0.03023778799592158</v>
      </c>
      <c r="F625" s="1">
        <v>0.007364702160195469</v>
      </c>
      <c r="G625" s="1">
        <v>0.02256013959865388</v>
      </c>
      <c r="H625" s="1">
        <v>-0.006971483964779202</v>
      </c>
      <c r="I625" s="1">
        <v>-0.008594135041892548</v>
      </c>
      <c r="J625" s="1">
        <v>-0.01344773329606097</v>
      </c>
    </row>
    <row r="626" spans="1:10">
      <c r="A626" s="3">
        <v>40319</v>
      </c>
      <c r="B626" s="1">
        <v>0.01503286964937356</v>
      </c>
      <c r="C626" s="1">
        <v>0.001877259105189211</v>
      </c>
      <c r="D626" s="1">
        <v>0.008794759041550693</v>
      </c>
      <c r="E626" s="1">
        <v>0.008841773282494358</v>
      </c>
      <c r="F626" s="1">
        <v>0.005212695421552116</v>
      </c>
      <c r="G626" s="1">
        <v>0.01450511945392496</v>
      </c>
      <c r="H626" s="1">
        <v>-0.002188290611501165</v>
      </c>
      <c r="I626" s="1">
        <v>0.003531665889907387</v>
      </c>
      <c r="J626" s="1">
        <v>0.0003339199330154585</v>
      </c>
    </row>
    <row r="627" spans="1:10">
      <c r="A627" s="3">
        <v>40322</v>
      </c>
      <c r="B627" s="1">
        <v>-0.01289167680389613</v>
      </c>
      <c r="C627" s="1">
        <v>-0.004383302987389537</v>
      </c>
      <c r="D627" s="1">
        <v>-0.0068499243839516</v>
      </c>
      <c r="E627" s="1">
        <v>-0.006817070437181494</v>
      </c>
      <c r="F627" s="1">
        <v>-0.009182314064649311</v>
      </c>
      <c r="G627" s="1">
        <v>-0.01021266370299179</v>
      </c>
      <c r="H627" s="1">
        <v>0.004312804709028395</v>
      </c>
      <c r="I627" s="1">
        <v>-0.0004644154557463809</v>
      </c>
      <c r="J627" s="1">
        <v>0.003257934212863134</v>
      </c>
    </row>
    <row r="628" spans="1:10">
      <c r="A628" s="3">
        <v>40323</v>
      </c>
      <c r="B628" s="1">
        <v>0.0003545053024345268</v>
      </c>
      <c r="C628" s="1">
        <v>-0.02726951658474286</v>
      </c>
      <c r="D628" s="1">
        <v>-0.01782515227517012</v>
      </c>
      <c r="E628" s="1">
        <v>-0.01798071692259862</v>
      </c>
      <c r="F628" s="1">
        <v>0.0005299417064124068</v>
      </c>
      <c r="G628" s="1">
        <v>0.01359553289633419</v>
      </c>
      <c r="H628" s="1">
        <v>0.003019799167119919</v>
      </c>
      <c r="I628" s="1">
        <v>-0.000980888168423677</v>
      </c>
      <c r="J628" s="1">
        <v>0.005653138594949647</v>
      </c>
    </row>
    <row r="629" spans="1:10">
      <c r="A629" s="3">
        <v>40324</v>
      </c>
      <c r="B629" s="1">
        <v>-0.005467652201022966</v>
      </c>
      <c r="C629" s="1">
        <v>0.01681343085007181</v>
      </c>
      <c r="D629" s="1">
        <v>0.00811673506611954</v>
      </c>
      <c r="E629" s="1">
        <v>0.008464183726291541</v>
      </c>
      <c r="F629" s="1">
        <v>-0.007025668861185164</v>
      </c>
      <c r="G629" s="1">
        <v>-0.01341317365269468</v>
      </c>
      <c r="H629" s="1">
        <v>0.0004370381760940845</v>
      </c>
      <c r="I629" s="1">
        <v>0.001570962007524157</v>
      </c>
      <c r="J629" s="1">
        <v>-0.001939987668575505</v>
      </c>
    </row>
    <row r="630" spans="1:10">
      <c r="A630" s="3">
        <v>40325</v>
      </c>
      <c r="B630" s="1">
        <v>0.03324224042326351</v>
      </c>
      <c r="C630" s="1">
        <v>0.03682987673645077</v>
      </c>
      <c r="D630" s="1">
        <v>0.0294011217658765</v>
      </c>
      <c r="E630" s="1">
        <v>0.02999925645049872</v>
      </c>
      <c r="F630" s="1">
        <v>-0.01388625613309646</v>
      </c>
      <c r="G630" s="1">
        <v>-0.0276766205389658</v>
      </c>
      <c r="H630" s="1">
        <v>-0.007232249035295735</v>
      </c>
      <c r="I630" s="1">
        <v>0.0001547859825814513</v>
      </c>
      <c r="J630" s="1">
        <v>-0.008610334753389459</v>
      </c>
    </row>
    <row r="631" spans="1:10">
      <c r="A631" s="3">
        <v>40326</v>
      </c>
      <c r="B631" s="1">
        <v>-0.01234743728469878</v>
      </c>
      <c r="C631" s="1">
        <v>-0.001575698390570368</v>
      </c>
      <c r="D631" s="1">
        <v>-0.001669742508129124</v>
      </c>
      <c r="E631" s="1">
        <v>-0.001695712489877987</v>
      </c>
      <c r="F631" s="1">
        <v>1.788165029759092E-05</v>
      </c>
      <c r="G631" s="1">
        <v>0.004993757802746579</v>
      </c>
      <c r="H631" s="1">
        <v>0.006135969165328881</v>
      </c>
      <c r="I631" s="1">
        <v>0.001805556988537349</v>
      </c>
      <c r="J631" s="1">
        <v>0.007163316593230107</v>
      </c>
    </row>
    <row r="632" spans="1:10">
      <c r="A632" s="3">
        <v>40329</v>
      </c>
      <c r="B632" s="1">
        <v>0</v>
      </c>
      <c r="C632" s="1">
        <v>-0.00145769495193393</v>
      </c>
      <c r="D632" s="1">
        <v>0.0009683098591548589</v>
      </c>
      <c r="E632" s="1">
        <v>0.001120097260235875</v>
      </c>
      <c r="F632" s="1">
        <v>0</v>
      </c>
      <c r="G632" s="1">
        <v>0</v>
      </c>
      <c r="H632" s="1">
        <v>0</v>
      </c>
      <c r="I632" s="1">
        <v>0</v>
      </c>
      <c r="J632" s="1">
        <v>0.0004959589536215336</v>
      </c>
    </row>
    <row r="633" spans="1:10">
      <c r="A633" s="3">
        <v>40330</v>
      </c>
      <c r="B633" s="1">
        <v>-0.01712119311881521</v>
      </c>
      <c r="C633" s="1">
        <v>-0.001313130835151277</v>
      </c>
      <c r="D633" s="1">
        <v>-0.01099287661595283</v>
      </c>
      <c r="E633" s="1">
        <v>-0.01183704570496014</v>
      </c>
      <c r="F633" s="1">
        <v>0.002087645341689814</v>
      </c>
      <c r="G633" s="1">
        <v>0.00298136645962721</v>
      </c>
      <c r="H633" s="1">
        <v>0.002121938577167137</v>
      </c>
      <c r="I633" s="1">
        <v>-0.004449113267008586</v>
      </c>
      <c r="J633" s="1">
        <v>0.0003490363473144242</v>
      </c>
    </row>
    <row r="634" spans="1:10">
      <c r="A634" s="3">
        <v>40331</v>
      </c>
      <c r="B634" s="1">
        <v>0.02600520520070382</v>
      </c>
      <c r="C634" s="1">
        <v>-0.001762619669792964</v>
      </c>
      <c r="D634" s="1">
        <v>0.008447447981504652</v>
      </c>
      <c r="E634" s="1">
        <v>0.008792709791755726</v>
      </c>
      <c r="F634" s="1">
        <v>-0.007137631377027498</v>
      </c>
      <c r="G634" s="1">
        <v>-0.006688134753529695</v>
      </c>
      <c r="H634" s="1">
        <v>0.0006223026815588284</v>
      </c>
      <c r="I634" s="1">
        <v>0.002731053317609033</v>
      </c>
      <c r="J634" s="1">
        <v>0.001832819691271803</v>
      </c>
    </row>
    <row r="635" spans="1:10">
      <c r="A635" s="3">
        <v>40332</v>
      </c>
      <c r="B635" s="1">
        <v>0.00409367906805258</v>
      </c>
      <c r="C635" s="1">
        <v>0.01236724377306531</v>
      </c>
      <c r="D635" s="1">
        <v>0.01181553654880529</v>
      </c>
      <c r="E635" s="1">
        <v>0.0120381702540453</v>
      </c>
      <c r="F635" s="1">
        <v>-0.003396775758882864</v>
      </c>
      <c r="G635" s="1">
        <v>-0.01097256857855378</v>
      </c>
      <c r="H635" s="1">
        <v>-0.002907657639466543</v>
      </c>
      <c r="I635" s="1">
        <v>-3.095017022591851E-05</v>
      </c>
      <c r="J635" s="1">
        <v>-0.006422105377276721</v>
      </c>
    </row>
    <row r="636" spans="1:10">
      <c r="A636" s="3">
        <v>40333</v>
      </c>
      <c r="B636" s="1">
        <v>-0.03437995334815647</v>
      </c>
      <c r="C636" s="1">
        <v>-0.03058846696642481</v>
      </c>
      <c r="D636" s="1">
        <v>-0.02605664488017423</v>
      </c>
      <c r="E636" s="1">
        <v>-0.02661133707569652</v>
      </c>
      <c r="F636" s="1">
        <v>0.02149606867200471</v>
      </c>
      <c r="G636" s="1">
        <v>0.04072112960161367</v>
      </c>
      <c r="H636" s="1">
        <v>0.00923443309491212</v>
      </c>
      <c r="I636" s="1">
        <v>-0.0002476090253490382</v>
      </c>
      <c r="J636" s="1">
        <v>0.01365329070629673</v>
      </c>
    </row>
    <row r="637" spans="1:10">
      <c r="A637" s="3">
        <v>40336</v>
      </c>
      <c r="B637" s="1">
        <v>-0.0134733482660494</v>
      </c>
      <c r="C637" s="1">
        <v>-0.009247481367195776</v>
      </c>
      <c r="D637" s="1">
        <v>-0.01879026485325708</v>
      </c>
      <c r="E637" s="1">
        <v>-0.01951081649218256</v>
      </c>
      <c r="F637" s="1">
        <v>-0.002780523974295734</v>
      </c>
      <c r="G637" s="1">
        <v>-0.002907328891580852</v>
      </c>
      <c r="H637" s="1">
        <v>0.003033927009173931</v>
      </c>
      <c r="I637" s="1">
        <v>-0.002693415064549121</v>
      </c>
      <c r="J637" s="1">
        <v>0.004453765607241422</v>
      </c>
    </row>
    <row r="638" spans="1:10">
      <c r="A638" s="3">
        <v>40337</v>
      </c>
      <c r="B638" s="1">
        <v>0.01112166298560258</v>
      </c>
      <c r="C638" s="1">
        <v>-0.007561741201970174</v>
      </c>
      <c r="D638" s="1">
        <v>0.003647638154295141</v>
      </c>
      <c r="E638" s="1">
        <v>0.003217854751436766</v>
      </c>
      <c r="F638" s="1">
        <v>0.0004381577899144062</v>
      </c>
      <c r="G638" s="1">
        <v>0.007289515247236089</v>
      </c>
      <c r="H638" s="1">
        <v>-0.001856460402179905</v>
      </c>
      <c r="I638" s="1">
        <v>0.0003414664431613534</v>
      </c>
      <c r="J638" s="1">
        <v>0.004689877758646599</v>
      </c>
    </row>
    <row r="639" spans="1:10">
      <c r="A639" s="3">
        <v>40338</v>
      </c>
      <c r="B639" s="1">
        <v>-0.005880623512637406</v>
      </c>
      <c r="C639" s="1">
        <v>0.0187286643252762</v>
      </c>
      <c r="D639" s="1">
        <v>0.004724695620570651</v>
      </c>
      <c r="E639" s="1">
        <v>0.004927975476243018</v>
      </c>
      <c r="F639" s="1">
        <v>-0.004662788382844063</v>
      </c>
      <c r="G639" s="1">
        <v>-0.0061512483415751</v>
      </c>
      <c r="H639" s="1">
        <v>-0.002004216872299347</v>
      </c>
      <c r="I639" s="1">
        <v>0.00046547711404199</v>
      </c>
      <c r="J639" s="1">
        <v>-0.006313758134974701</v>
      </c>
    </row>
    <row r="640" spans="1:10">
      <c r="A640" s="3">
        <v>40339</v>
      </c>
      <c r="B640" s="1">
        <v>0.02950923923077453</v>
      </c>
      <c r="C640" s="1">
        <v>0.02035918891579414</v>
      </c>
      <c r="D640" s="1">
        <v>0.02242720202568282</v>
      </c>
      <c r="E640" s="1">
        <v>0.0227737717628036</v>
      </c>
      <c r="F640" s="1">
        <v>-0.01546284073585169</v>
      </c>
      <c r="G640" s="1">
        <v>-0.02560679611650485</v>
      </c>
      <c r="H640" s="1">
        <v>-0.00698868154907728</v>
      </c>
      <c r="I640" s="1">
        <v>0.001736972704714512</v>
      </c>
      <c r="J640" s="1">
        <v>-0.009705246576059312</v>
      </c>
    </row>
    <row r="641" spans="1:10">
      <c r="A641" s="3">
        <v>40340</v>
      </c>
      <c r="B641" s="1">
        <v>0.004741256682094575</v>
      </c>
      <c r="C641" s="1">
        <v>0.01133578141414548</v>
      </c>
      <c r="D641" s="1">
        <v>0.005926056960905646</v>
      </c>
      <c r="E641" s="1">
        <v>0.006368887692067782</v>
      </c>
      <c r="F641" s="1">
        <v>0.01370580374878116</v>
      </c>
      <c r="G641" s="1">
        <v>0.0245360567941213</v>
      </c>
      <c r="H641" s="1">
        <v>-0.001270051853709542</v>
      </c>
      <c r="I641" s="1">
        <v>0.001186937494839446</v>
      </c>
      <c r="J641" s="1">
        <v>0.004579283158589798</v>
      </c>
    </row>
    <row r="642" spans="1:10">
      <c r="A642" s="3">
        <v>40343</v>
      </c>
      <c r="B642" s="1">
        <v>-0.001783766512786111</v>
      </c>
      <c r="C642" s="1">
        <v>0.0183349515130955</v>
      </c>
      <c r="D642" s="1">
        <v>0.01046337817638254</v>
      </c>
      <c r="E642" s="1">
        <v>0.01077524723034018</v>
      </c>
      <c r="F642" s="1">
        <v>-0.005312895238434479</v>
      </c>
      <c r="G642" s="1">
        <v>-0.01483102358375876</v>
      </c>
      <c r="H642" s="1">
        <v>-0.007176413413251148</v>
      </c>
      <c r="I642" s="1">
        <v>-0.0003608135830850401</v>
      </c>
      <c r="J642" s="1">
        <v>-0.0132000084523215</v>
      </c>
    </row>
    <row r="643" spans="1:10">
      <c r="A643" s="3">
        <v>40344</v>
      </c>
      <c r="B643" s="1">
        <v>0.02350357777113099</v>
      </c>
      <c r="C643" s="1">
        <v>0.01223832454189555</v>
      </c>
      <c r="D643" s="1">
        <v>0.01470588235294112</v>
      </c>
      <c r="E643" s="1">
        <v>0.01492084167326158</v>
      </c>
      <c r="F643" s="1">
        <v>-0.00215352241946698</v>
      </c>
      <c r="G643" s="1">
        <v>-0.007033563672260712</v>
      </c>
      <c r="H643" s="1">
        <v>-0.006461402907631419</v>
      </c>
      <c r="I643" s="1">
        <v>0.002609108159392859</v>
      </c>
      <c r="J643" s="1">
        <v>-0.00195409227197274</v>
      </c>
    </row>
    <row r="644" spans="1:10">
      <c r="A644" s="3">
        <v>40345</v>
      </c>
      <c r="B644" s="1">
        <v>-0.0005321870731922473</v>
      </c>
      <c r="C644" s="1">
        <v>0.0008942371634979018</v>
      </c>
      <c r="D644" s="1">
        <v>0.003001457850956069</v>
      </c>
      <c r="E644" s="1">
        <v>0.002532137104365839</v>
      </c>
      <c r="F644" s="1">
        <v>0.0028401697820295</v>
      </c>
      <c r="G644" s="1">
        <v>0.007083385112464313</v>
      </c>
      <c r="H644" s="1">
        <v>-0.001215286331313292</v>
      </c>
      <c r="I644" s="1">
        <v>-0.0001645734974954349</v>
      </c>
      <c r="J644" s="1">
        <v>4.975823886876896E-05</v>
      </c>
    </row>
    <row r="645" spans="1:10">
      <c r="A645" s="3">
        <v>40346</v>
      </c>
      <c r="B645" s="1">
        <v>0.001414526354859502</v>
      </c>
      <c r="C645" s="1">
        <v>0.003455837167483322</v>
      </c>
      <c r="D645" s="1">
        <v>0.001880984952120413</v>
      </c>
      <c r="E645" s="1">
        <v>0.001644529422665908</v>
      </c>
      <c r="F645" s="1">
        <v>0.01268864062423081</v>
      </c>
      <c r="G645" s="1">
        <v>0.01850937808489639</v>
      </c>
      <c r="H645" s="1">
        <v>0.004669746945755282</v>
      </c>
      <c r="I645" s="1">
        <v>0.002232395452908875</v>
      </c>
      <c r="J645" s="1">
        <v>0.002456291388007736</v>
      </c>
    </row>
    <row r="646" spans="1:10">
      <c r="A646" s="3">
        <v>40347</v>
      </c>
      <c r="B646" s="1">
        <v>0.001323639215922823</v>
      </c>
      <c r="C646" s="1">
        <v>0.003260891671958532</v>
      </c>
      <c r="D646" s="1">
        <v>0.002816180235535093</v>
      </c>
      <c r="E646" s="1">
        <v>0.002918185727750267</v>
      </c>
      <c r="F646" s="1">
        <v>-0.001060337629173236</v>
      </c>
      <c r="G646" s="1">
        <v>-0.005451902108068896</v>
      </c>
      <c r="H646" s="1">
        <v>-0.0009083321058573901</v>
      </c>
      <c r="I646" s="1">
        <v>-0.001108579171029134</v>
      </c>
      <c r="J646" s="1">
        <v>-0.001087846446535035</v>
      </c>
    </row>
    <row r="647" spans="1:10">
      <c r="A647" s="3">
        <v>40350</v>
      </c>
      <c r="B647" s="1">
        <v>-0.003849996476037343</v>
      </c>
      <c r="C647" s="1">
        <v>0.01188395350932492</v>
      </c>
      <c r="D647" s="1">
        <v>0.007488724363883925</v>
      </c>
      <c r="E647" s="1">
        <v>0.006857703687067174</v>
      </c>
      <c r="F647" s="1">
        <v>0.003604551907758768</v>
      </c>
      <c r="G647" s="1">
        <v>-0.004385430624923803</v>
      </c>
      <c r="H647" s="1">
        <v>-0.004185402691435192</v>
      </c>
      <c r="I647" s="1">
        <v>0.0002671763569475072</v>
      </c>
      <c r="J647" s="1">
        <v>-0.003043269956188199</v>
      </c>
    </row>
    <row r="648" spans="1:10">
      <c r="A648" s="3">
        <v>40351</v>
      </c>
      <c r="B648" s="1">
        <v>-0.01593208273946056</v>
      </c>
      <c r="C648" s="1">
        <v>-0.008055899349117102</v>
      </c>
      <c r="D648" s="1">
        <v>-0.01334572176704107</v>
      </c>
      <c r="E648" s="1">
        <v>-0.01337623686545653</v>
      </c>
      <c r="F648" s="1">
        <v>0.007667968164711603</v>
      </c>
      <c r="G648" s="1">
        <v>0.01480484522207259</v>
      </c>
      <c r="H648" s="1">
        <v>-0.0003207764434939309</v>
      </c>
      <c r="I648" s="1">
        <v>-0.002198479556194788</v>
      </c>
      <c r="J648" s="1">
        <v>0.006989886224021191</v>
      </c>
    </row>
    <row r="649" spans="1:10">
      <c r="A649" s="3">
        <v>40352</v>
      </c>
      <c r="B649" s="1">
        <v>-0.002964246825550187</v>
      </c>
      <c r="C649" s="1">
        <v>-0.01499269552104165</v>
      </c>
      <c r="D649" s="1">
        <v>-0.008304083554490194</v>
      </c>
      <c r="E649" s="1">
        <v>-0.008067614642642829</v>
      </c>
      <c r="F649" s="1">
        <v>0.002873286742646197</v>
      </c>
      <c r="G649" s="1">
        <v>0.008680974198215674</v>
      </c>
      <c r="H649" s="1">
        <v>0.0008556783307689386</v>
      </c>
      <c r="I649" s="1">
        <v>-0.001369355270473438</v>
      </c>
      <c r="J649" s="1">
        <v>-0.001623754032140878</v>
      </c>
    </row>
    <row r="650" spans="1:10">
      <c r="A650" s="3">
        <v>40353</v>
      </c>
      <c r="B650" s="1">
        <v>-0.01679853047950419</v>
      </c>
      <c r="C650" s="1">
        <v>-0.02186879180563905</v>
      </c>
      <c r="D650" s="1">
        <v>-0.01174033149171272</v>
      </c>
      <c r="E650" s="1">
        <v>-0.01157884904243212</v>
      </c>
      <c r="F650" s="1">
        <v>-0.004260515012101229</v>
      </c>
      <c r="G650" s="1">
        <v>-0.00741094907960782</v>
      </c>
      <c r="H650" s="1">
        <v>-0.0006494307205392458</v>
      </c>
      <c r="I650" s="1">
        <v>-0.00186611404946746</v>
      </c>
      <c r="J650" s="1">
        <v>0.0006408250588523234</v>
      </c>
    </row>
    <row r="651" spans="1:10">
      <c r="A651" s="3">
        <v>40354</v>
      </c>
      <c r="B651" s="1">
        <v>0.002863173453220069</v>
      </c>
      <c r="C651" s="1">
        <v>-0.006069823937838947</v>
      </c>
      <c r="D651" s="1">
        <v>-0.002882599580712797</v>
      </c>
      <c r="E651" s="1">
        <v>-0.001984982538098423</v>
      </c>
      <c r="F651" s="1">
        <v>0.0008189613642932692</v>
      </c>
      <c r="G651" s="1">
        <v>0.004455684007707017</v>
      </c>
      <c r="H651" s="1">
        <v>-0.0009377622032477051</v>
      </c>
      <c r="I651" s="1">
        <v>-0.0001446101722927251</v>
      </c>
      <c r="J651" s="1">
        <v>0.002053053968911867</v>
      </c>
    </row>
    <row r="652" spans="1:10">
      <c r="A652" s="3">
        <v>40357</v>
      </c>
      <c r="B652" s="1">
        <v>-0.001844528160317549</v>
      </c>
      <c r="C652" s="1">
        <v>0.01499070843224404</v>
      </c>
      <c r="D652" s="1">
        <v>0.003153745072273395</v>
      </c>
      <c r="E652" s="1">
        <v>0.002798552936844612</v>
      </c>
      <c r="F652" s="1">
        <v>0.008826167815337627</v>
      </c>
      <c r="G652" s="1">
        <v>0.01246852895336303</v>
      </c>
      <c r="H652" s="1">
        <v>0.003524025952639676</v>
      </c>
      <c r="I652" s="1">
        <v>0.000950432860183037</v>
      </c>
      <c r="J652" s="1">
        <v>0.005529212293629682</v>
      </c>
    </row>
    <row r="653" spans="1:10">
      <c r="A653" s="3">
        <v>40358</v>
      </c>
      <c r="B653" s="1">
        <v>-0.03097810888508556</v>
      </c>
      <c r="C653" s="1">
        <v>-0.04209379213535025</v>
      </c>
      <c r="D653" s="1">
        <v>-0.03135097371408613</v>
      </c>
      <c r="E653" s="1">
        <v>-0.03157625564451527</v>
      </c>
      <c r="F653" s="1">
        <v>0.005343928655082264</v>
      </c>
      <c r="G653" s="1">
        <v>0.01338069863824742</v>
      </c>
      <c r="H653" s="1">
        <v>0.002436823104693175</v>
      </c>
      <c r="I653" s="1">
        <v>-0.003065331819589234</v>
      </c>
      <c r="J653" s="1">
        <v>-0.001498075642670349</v>
      </c>
    </row>
    <row r="654" spans="1:10">
      <c r="A654" s="3">
        <v>40359</v>
      </c>
      <c r="B654" s="1">
        <v>-0.009999116910132111</v>
      </c>
      <c r="C654" s="1">
        <v>0.006642628514133664</v>
      </c>
      <c r="D654" s="1">
        <v>-0.006491164803461902</v>
      </c>
      <c r="E654" s="1">
        <v>-0.006517121816322358</v>
      </c>
      <c r="F654" s="1">
        <v>0.003835632987306825</v>
      </c>
      <c r="G654" s="1">
        <v>0.009114279037158335</v>
      </c>
      <c r="H654" s="1">
        <v>-0.002717369062916863</v>
      </c>
      <c r="I654" s="1">
        <v>-0.001200915180189055</v>
      </c>
      <c r="J654" s="1">
        <v>-0.007498002053739738</v>
      </c>
    </row>
    <row r="655" spans="1:10">
      <c r="A655" s="3">
        <v>40360</v>
      </c>
      <c r="B655" s="1">
        <v>-0.003182082392496954</v>
      </c>
      <c r="C655" s="1">
        <v>-0.02124256558091431</v>
      </c>
      <c r="D655" s="1">
        <v>-0.005535390199637003</v>
      </c>
      <c r="E655" s="1">
        <v>-0.005773735035825567</v>
      </c>
      <c r="F655" s="1">
        <v>0.00468058952218442</v>
      </c>
      <c r="G655" s="1">
        <v>0.01053728578045376</v>
      </c>
      <c r="H655" s="1">
        <v>0.0009684435143009207</v>
      </c>
      <c r="I655" s="1">
        <v>0.001917555479544308</v>
      </c>
      <c r="J655" s="1">
        <v>-0.01350022713555221</v>
      </c>
    </row>
    <row r="656" spans="1:10">
      <c r="A656" s="3">
        <v>40361</v>
      </c>
      <c r="B656" s="1">
        <v>-0.004628690040947014</v>
      </c>
      <c r="C656" s="1">
        <v>0.001472674788394635</v>
      </c>
      <c r="D656" s="1">
        <v>0.001094990418833763</v>
      </c>
      <c r="E656" s="1">
        <v>0.0009036214614135396</v>
      </c>
      <c r="F656" s="1">
        <v>-0.008175331120161555</v>
      </c>
      <c r="G656" s="1">
        <v>-0.0166151025552882</v>
      </c>
      <c r="H656" s="1">
        <v>-0.0002295778227824341</v>
      </c>
      <c r="I656" s="1">
        <v>-0.003910533611967471</v>
      </c>
      <c r="J656" s="1">
        <v>-0.008387983575627533</v>
      </c>
    </row>
    <row r="657" spans="1:10">
      <c r="A657" s="3">
        <v>40364</v>
      </c>
      <c r="B657" s="1">
        <v>0</v>
      </c>
      <c r="C657" s="1">
        <v>-0.0057599015100811</v>
      </c>
      <c r="D657" s="1">
        <v>-0.002369884240269737</v>
      </c>
      <c r="E657" s="1">
        <v>-0.00218106164103915</v>
      </c>
      <c r="F657" s="1">
        <v>0</v>
      </c>
      <c r="G657" s="1">
        <v>0</v>
      </c>
      <c r="H657" s="1">
        <v>0</v>
      </c>
      <c r="I657" s="1">
        <v>0</v>
      </c>
      <c r="J657" s="1">
        <v>0.002209309251179903</v>
      </c>
    </row>
    <row r="658" spans="1:10">
      <c r="A658" s="3">
        <v>40365</v>
      </c>
      <c r="B658" s="1">
        <v>0.005356501750734655</v>
      </c>
      <c r="C658" s="1">
        <v>0.02825386218011716</v>
      </c>
      <c r="D658" s="1">
        <v>0.01754225673823662</v>
      </c>
      <c r="E658" s="1">
        <v>0.01614479922130441</v>
      </c>
      <c r="F658" s="1">
        <v>0.007315358370607372</v>
      </c>
      <c r="G658" s="1">
        <v>0.01258447914239125</v>
      </c>
      <c r="H658" s="1">
        <v>6.560872596073075E-05</v>
      </c>
      <c r="I658" s="1">
        <v>-0.0004154376635785439</v>
      </c>
      <c r="J658" s="1">
        <v>-0.001523328609977725</v>
      </c>
    </row>
    <row r="659" spans="1:10">
      <c r="A659" s="3">
        <v>40366</v>
      </c>
      <c r="B659" s="1">
        <v>0.03182458168539193</v>
      </c>
      <c r="C659" s="1">
        <v>0.02159971710105046</v>
      </c>
      <c r="D659" s="1">
        <v>0.01679087725599349</v>
      </c>
      <c r="E659" s="1">
        <v>0.01689558089509324</v>
      </c>
      <c r="F659" s="1">
        <v>-0.00671842149209767</v>
      </c>
      <c r="G659" s="1">
        <v>-0.01438434982738779</v>
      </c>
      <c r="H659" s="1">
        <v>-0.002476566920610379</v>
      </c>
      <c r="I659" s="1">
        <v>0.002587174265408665</v>
      </c>
      <c r="J659" s="1">
        <v>-0.0009527773063232603</v>
      </c>
    </row>
    <row r="660" spans="1:10">
      <c r="A660" s="3">
        <v>40367</v>
      </c>
      <c r="B660" s="1">
        <v>0.009443623741378859</v>
      </c>
      <c r="C660" s="1">
        <v>0.01234902844954178</v>
      </c>
      <c r="D660" s="1">
        <v>0.01218650653479347</v>
      </c>
      <c r="E660" s="1">
        <v>0.01227769429428949</v>
      </c>
      <c r="F660" s="1">
        <v>-0.003681542281694039</v>
      </c>
      <c r="G660" s="1">
        <v>-0.009924109748978505</v>
      </c>
      <c r="H660" s="1">
        <v>-0.006691822658478674</v>
      </c>
      <c r="I660" s="1">
        <v>0.0004041743960703226</v>
      </c>
      <c r="J660" s="1">
        <v>-0.007205006641824552</v>
      </c>
    </row>
    <row r="661" spans="1:10">
      <c r="A661" s="3">
        <v>40368</v>
      </c>
      <c r="B661" s="1">
        <v>0.007206121331286397</v>
      </c>
      <c r="C661" s="1">
        <v>0.005542412508894756</v>
      </c>
      <c r="D661" s="1">
        <v>0.006892339905775646</v>
      </c>
      <c r="E661" s="1">
        <v>0.007207936046744079</v>
      </c>
      <c r="F661" s="1">
        <v>-0.002042282163780551</v>
      </c>
      <c r="G661" s="1">
        <v>-0.008608490566037741</v>
      </c>
      <c r="H661" s="1">
        <v>-9.103925447118133E-05</v>
      </c>
      <c r="I661" s="1">
        <v>0.001988977748311305</v>
      </c>
      <c r="J661" s="1">
        <v>8.813769733717614E-05</v>
      </c>
    </row>
    <row r="662" spans="1:10">
      <c r="A662" s="3">
        <v>40371</v>
      </c>
      <c r="B662" s="1">
        <v>0.0007576863379123999</v>
      </c>
      <c r="C662" s="1">
        <v>0.002008073650811015</v>
      </c>
      <c r="D662" s="1">
        <v>8.664760419385686E-05</v>
      </c>
      <c r="E662" s="1">
        <v>-0.0005253365031724355</v>
      </c>
      <c r="F662" s="1">
        <v>0.002375976621777465</v>
      </c>
      <c r="G662" s="1">
        <v>-0.0005947424765075926</v>
      </c>
      <c r="H662" s="1">
        <v>4.138524698715784E-05</v>
      </c>
      <c r="I662" s="1">
        <v>-0.0008891278276332848</v>
      </c>
      <c r="J662" s="1">
        <v>0.004566817956379587</v>
      </c>
    </row>
    <row r="663" spans="1:10">
      <c r="A663" s="3">
        <v>40372</v>
      </c>
      <c r="B663" s="1">
        <v>0.01546235646869287</v>
      </c>
      <c r="C663" s="1">
        <v>0.01917146086944554</v>
      </c>
      <c r="D663" s="1">
        <v>0.01464217639923748</v>
      </c>
      <c r="E663" s="1">
        <v>0.0151728610180919</v>
      </c>
      <c r="F663" s="1">
        <v>-0.004001038107184551</v>
      </c>
      <c r="G663" s="1">
        <v>-0.0133301594858366</v>
      </c>
      <c r="H663" s="1">
        <v>-0.002425075111114894</v>
      </c>
      <c r="I663" s="1">
        <v>0.001738446573811503</v>
      </c>
      <c r="J663" s="1">
        <v>-0.003623966147695112</v>
      </c>
    </row>
    <row r="664" spans="1:10">
      <c r="A664" s="3">
        <v>40373</v>
      </c>
      <c r="B664" s="1">
        <v>-0.0001365076945933907</v>
      </c>
      <c r="C664" s="1">
        <v>0.0005017121207349096</v>
      </c>
      <c r="D664" s="1">
        <v>0.003757151396123204</v>
      </c>
      <c r="E664" s="1">
        <v>0.003573304252008969</v>
      </c>
      <c r="F664" s="1">
        <v>0.009671465485418862</v>
      </c>
      <c r="G664" s="1">
        <v>0.01640530759951742</v>
      </c>
      <c r="H664" s="1">
        <v>0.00105369706624181</v>
      </c>
      <c r="I664" s="1">
        <v>0.0009813441315620341</v>
      </c>
      <c r="J664" s="1">
        <v>-0.0006659828867688899</v>
      </c>
    </row>
    <row r="665" spans="1:10">
      <c r="A665" s="3">
        <v>40374</v>
      </c>
      <c r="B665" s="1">
        <v>0.001190904385510949</v>
      </c>
      <c r="C665" s="1">
        <v>-0.01319988036905695</v>
      </c>
      <c r="D665" s="1">
        <v>-0.0005104210974054002</v>
      </c>
      <c r="E665" s="1">
        <v>-0.0007120122800350348</v>
      </c>
      <c r="F665" s="1">
        <v>0.007535743165356212</v>
      </c>
      <c r="G665" s="1">
        <v>0.01459767386660316</v>
      </c>
      <c r="H665" s="1">
        <v>0.003091459118975681</v>
      </c>
      <c r="I665" s="1">
        <v>-0.0001754367859980732</v>
      </c>
      <c r="J665" s="1">
        <v>0.003650818645700937</v>
      </c>
    </row>
    <row r="666" spans="1:10">
      <c r="A666" s="3">
        <v>40375</v>
      </c>
      <c r="B666" s="1">
        <v>-0.02879031498426077</v>
      </c>
      <c r="C666" s="1">
        <v>-0.02116304454334372</v>
      </c>
      <c r="D666" s="1">
        <v>-0.0192356796323091</v>
      </c>
      <c r="E666" s="1">
        <v>-0.01952204876890429</v>
      </c>
      <c r="F666" s="1">
        <v>0.003282901589795273</v>
      </c>
      <c r="G666" s="1">
        <v>0.00397707334191133</v>
      </c>
      <c r="H666" s="1">
        <v>0.001743398221899062</v>
      </c>
      <c r="I666" s="1">
        <v>-0.002487510837702933</v>
      </c>
      <c r="J666" s="1">
        <v>-0.000574815157936337</v>
      </c>
    </row>
    <row r="667" spans="1:10">
      <c r="A667" s="3">
        <v>40378</v>
      </c>
      <c r="B667" s="1">
        <v>0.005999125985028941</v>
      </c>
      <c r="C667" s="1">
        <v>-0.004160225727748434</v>
      </c>
      <c r="D667" s="1">
        <v>-0.0009546125141022266</v>
      </c>
      <c r="E667" s="1">
        <v>-0.001059354630601361</v>
      </c>
      <c r="F667" s="1">
        <v>-0.004535919289571311</v>
      </c>
      <c r="G667" s="1">
        <v>-0.008155656530350774</v>
      </c>
      <c r="H667" s="1">
        <v>-0.002433210435585975</v>
      </c>
      <c r="I667" s="1">
        <v>-0.0007553573461087648</v>
      </c>
      <c r="J667" s="1">
        <v>-0.004715167355268668</v>
      </c>
    </row>
    <row r="668" spans="1:10">
      <c r="A668" s="3">
        <v>40379</v>
      </c>
      <c r="B668" s="1">
        <v>0.01144129358588031</v>
      </c>
      <c r="C668" s="1">
        <v>-0.002777277753490903</v>
      </c>
      <c r="D668" s="1">
        <v>0.004517025712300171</v>
      </c>
      <c r="E668" s="1">
        <v>0.004900080448685618</v>
      </c>
      <c r="F668" s="1">
        <v>0.002628800540293463</v>
      </c>
      <c r="G668" s="1">
        <v>0.00575590273699067</v>
      </c>
      <c r="H668" s="1">
        <v>-0.0001157560523880052</v>
      </c>
      <c r="I668" s="1">
        <v>0.0007559283421352259</v>
      </c>
      <c r="J668" s="1">
        <v>0.002338239677782017</v>
      </c>
    </row>
    <row r="669" spans="1:10">
      <c r="A669" s="3">
        <v>40380</v>
      </c>
      <c r="B669" s="1">
        <v>-0.01267847286414459</v>
      </c>
      <c r="C669" s="1">
        <v>0.004655753231013193</v>
      </c>
      <c r="D669" s="1">
        <v>-0.002507782774126666</v>
      </c>
      <c r="E669" s="1">
        <v>-0.002645204133917667</v>
      </c>
      <c r="F669" s="1">
        <v>0.009571030260656199</v>
      </c>
      <c r="G669" s="1">
        <v>0.01518336837187562</v>
      </c>
      <c r="H669" s="1">
        <v>0.003415198875382552</v>
      </c>
      <c r="I669" s="1">
        <v>-0.000941609842409652</v>
      </c>
      <c r="J669" s="1">
        <v>0.005602711856786513</v>
      </c>
    </row>
    <row r="670" spans="1:10">
      <c r="A670" s="3">
        <v>40381</v>
      </c>
      <c r="B670" s="1">
        <v>0.02254268359079892</v>
      </c>
      <c r="C670" s="1">
        <v>0.02829741806769248</v>
      </c>
      <c r="D670" s="1">
        <v>0.0185522323363676</v>
      </c>
      <c r="E670" s="1">
        <v>0.01894946130262953</v>
      </c>
      <c r="F670" s="1">
        <v>-0.003678100731819622</v>
      </c>
      <c r="G670" s="1">
        <v>-0.01219512195121952</v>
      </c>
      <c r="H670" s="1">
        <v>-0.004969384307294211</v>
      </c>
      <c r="I670" s="1">
        <v>0.001667495235727845</v>
      </c>
      <c r="J670" s="1">
        <v>0.003428219072559857</v>
      </c>
    </row>
    <row r="671" spans="1:10">
      <c r="A671" s="3">
        <v>40382</v>
      </c>
      <c r="B671" s="1">
        <v>0.00822885561215525</v>
      </c>
      <c r="C671" s="1">
        <v>0.001813098787788237</v>
      </c>
      <c r="D671" s="1">
        <v>0.006894203762022322</v>
      </c>
      <c r="E671" s="1">
        <v>0.007666972808184624</v>
      </c>
      <c r="F671" s="1">
        <v>-0.005505730367557415</v>
      </c>
      <c r="G671" s="1">
        <v>-0.0159562077801072</v>
      </c>
      <c r="H671" s="1">
        <v>-0.0009027662746398102</v>
      </c>
      <c r="I671" s="1">
        <v>0.001788797783131457</v>
      </c>
      <c r="J671" s="1">
        <v>-0.008492299980506268</v>
      </c>
    </row>
    <row r="672" spans="1:10">
      <c r="A672" s="3">
        <v>40385</v>
      </c>
      <c r="B672" s="1">
        <v>0.01120892271189722</v>
      </c>
      <c r="C672" s="1">
        <v>0.008824841839173203</v>
      </c>
      <c r="D672" s="1">
        <v>0.01005917159763303</v>
      </c>
      <c r="E672" s="1">
        <v>0.01085414666232798</v>
      </c>
      <c r="F672" s="1">
        <v>0.002246022579559082</v>
      </c>
      <c r="G672" s="1">
        <v>-0.0001183572020356793</v>
      </c>
      <c r="H672" s="1">
        <v>-0.001119115318616193</v>
      </c>
      <c r="I672" s="1">
        <v>0.001052783683917147</v>
      </c>
      <c r="J672" s="1">
        <v>-0.003554839032825385</v>
      </c>
    </row>
    <row r="673" spans="1:10">
      <c r="A673" s="3">
        <v>40386</v>
      </c>
      <c r="B673" s="1">
        <v>-0.001049889115557257</v>
      </c>
      <c r="C673" s="1">
        <v>0.009544722785415294</v>
      </c>
      <c r="D673" s="1">
        <v>0.001673780232655409</v>
      </c>
      <c r="E673" s="1">
        <v>0.001101023852623673</v>
      </c>
      <c r="F673" s="1">
        <v>-0.00182851116667504</v>
      </c>
      <c r="G673" s="1">
        <v>-0.01420454545454553</v>
      </c>
      <c r="H673" s="1">
        <v>-0.0003817554109680765</v>
      </c>
      <c r="I673" s="1">
        <v>0.000845465418402247</v>
      </c>
      <c r="J673" s="1">
        <v>-0.008584787816121819</v>
      </c>
    </row>
    <row r="674" spans="1:10">
      <c r="A674" s="3">
        <v>40387</v>
      </c>
      <c r="B674" s="1">
        <v>-0.006862172838148717</v>
      </c>
      <c r="C674" s="1">
        <v>-0.00115428754436997</v>
      </c>
      <c r="D674" s="1">
        <v>-0.001002590024229311</v>
      </c>
      <c r="E674" s="1">
        <v>-0.001704289295936023</v>
      </c>
      <c r="F674" s="1">
        <v>0.003203626232245904</v>
      </c>
      <c r="G674" s="1">
        <v>0.002161383285302465</v>
      </c>
      <c r="H674" s="1">
        <v>0.002764632627646257</v>
      </c>
      <c r="I674" s="1">
        <v>0.0004944885134439136</v>
      </c>
      <c r="J674" s="1">
        <v>0.003112716934194237</v>
      </c>
    </row>
    <row r="675" spans="1:10">
      <c r="A675" s="3">
        <v>40388</v>
      </c>
      <c r="B675" s="1">
        <v>-0.003996403020203987</v>
      </c>
      <c r="C675" s="1">
        <v>-0.004764990236223454</v>
      </c>
      <c r="D675" s="1">
        <v>-0.0004181650915781043</v>
      </c>
      <c r="E675" s="1">
        <v>-0.000142277214508435</v>
      </c>
      <c r="F675" s="1">
        <v>-0.001647656336257852</v>
      </c>
      <c r="G675" s="1">
        <v>-0.001437814521926595</v>
      </c>
      <c r="H675" s="1">
        <v>-0.001614465611882276</v>
      </c>
      <c r="I675" s="1">
        <v>-0.001122346012067732</v>
      </c>
      <c r="J675" s="1">
        <v>0.006332241192964938</v>
      </c>
    </row>
    <row r="676" spans="1:10">
      <c r="A676" s="3">
        <v>40389</v>
      </c>
      <c r="B676" s="1">
        <v>6.048080606202433E-05</v>
      </c>
      <c r="C676" s="1">
        <v>-0.003919734925688201</v>
      </c>
      <c r="D676" s="1">
        <v>-0.002928380187416257</v>
      </c>
      <c r="E676" s="1">
        <v>-0.002712082293405915</v>
      </c>
      <c r="F676" s="1">
        <v>0.01224595700516384</v>
      </c>
      <c r="G676" s="1">
        <v>0.02663786897048226</v>
      </c>
      <c r="H676" s="1">
        <v>0.004096593359206313</v>
      </c>
      <c r="I676" s="1">
        <v>0.001340081848075991</v>
      </c>
      <c r="J676" s="1">
        <v>0.01453893235333736</v>
      </c>
    </row>
    <row r="677" spans="1:10">
      <c r="A677" s="3">
        <v>40392</v>
      </c>
      <c r="B677" s="1">
        <v>0.02203384105079875</v>
      </c>
      <c r="C677" s="1">
        <v>0.02979221368456297</v>
      </c>
      <c r="D677" s="1">
        <v>0.02399932869010657</v>
      </c>
      <c r="E677" s="1">
        <v>0.02342573537878412</v>
      </c>
      <c r="F677" s="1">
        <v>-0.008168856654214518</v>
      </c>
      <c r="G677" s="1">
        <v>-0.02127162225338952</v>
      </c>
      <c r="H677" s="1">
        <v>-0.00422028047108558</v>
      </c>
      <c r="I677" s="1">
        <v>0.001132397904034521</v>
      </c>
      <c r="J677" s="1">
        <v>0.006718110489783546</v>
      </c>
    </row>
    <row r="678" spans="1:10">
      <c r="A678" s="3">
        <v>40393</v>
      </c>
      <c r="B678" s="1">
        <v>-0.004785576633463906</v>
      </c>
      <c r="C678" s="1">
        <v>-0.00113636115782334</v>
      </c>
      <c r="D678" s="1">
        <v>0.0002458411865935428</v>
      </c>
      <c r="E678" s="1">
        <v>-6.42025727586315E-05</v>
      </c>
      <c r="F678" s="1">
        <v>0.004363796587765423</v>
      </c>
      <c r="G678" s="1">
        <v>0.005493193217100734</v>
      </c>
      <c r="H678" s="1">
        <v>0.001832944903832567</v>
      </c>
      <c r="I678" s="1">
        <v>-0.001892050303859194</v>
      </c>
      <c r="J678" s="1">
        <v>0.005258653891229148</v>
      </c>
    </row>
    <row r="679" spans="1:10">
      <c r="A679" s="3">
        <v>40394</v>
      </c>
      <c r="B679" s="1">
        <v>0.006397881371366321</v>
      </c>
      <c r="C679" s="1">
        <v>0.002170495239758763</v>
      </c>
      <c r="D679" s="1">
        <v>0.0001638538423724967</v>
      </c>
      <c r="E679" s="1">
        <v>0.0005260443256487335</v>
      </c>
      <c r="F679" s="1">
        <v>-0.00233693153296799</v>
      </c>
      <c r="G679" s="1">
        <v>-0.004988123515439424</v>
      </c>
      <c r="H679" s="1">
        <v>-0.00134114842042532</v>
      </c>
      <c r="I679" s="1">
        <v>0.0004842116107763861</v>
      </c>
      <c r="J679" s="1">
        <v>0.003276209216544146</v>
      </c>
    </row>
    <row r="680" spans="1:10">
      <c r="A680" s="3">
        <v>40395</v>
      </c>
      <c r="B680" s="1">
        <v>-0.001224177831523288</v>
      </c>
      <c r="C680" s="1">
        <v>-0.002032883469803015</v>
      </c>
      <c r="D680" s="1">
        <v>0.0004914809960681055</v>
      </c>
      <c r="E680" s="1">
        <v>0.0001309728367091534</v>
      </c>
      <c r="F680" s="1">
        <v>0.002760994296200137</v>
      </c>
      <c r="G680" s="1">
        <v>0.00155168297923125</v>
      </c>
      <c r="H680" s="1">
        <v>0.001160573654978014</v>
      </c>
      <c r="I680" s="1">
        <v>-0.0005663563720239573</v>
      </c>
      <c r="J680" s="1">
        <v>0.003531180933719291</v>
      </c>
    </row>
    <row r="681" spans="1:10">
      <c r="A681" s="3">
        <v>40396</v>
      </c>
      <c r="B681" s="1">
        <v>-0.003593901877525951</v>
      </c>
      <c r="C681" s="1">
        <v>-0.01418712242451781</v>
      </c>
      <c r="D681" s="1">
        <v>-0.0006549860815457942</v>
      </c>
      <c r="E681" s="1">
        <v>-0.0004832977718396414</v>
      </c>
      <c r="F681" s="1">
        <v>0.00735362326173683</v>
      </c>
      <c r="G681" s="1">
        <v>0.01442021213204625</v>
      </c>
      <c r="H681" s="1">
        <v>-0.002185973337749503</v>
      </c>
      <c r="I681" s="1">
        <v>-0.001123051402784014</v>
      </c>
      <c r="J681" s="1">
        <v>-0.001204250841999266</v>
      </c>
    </row>
    <row r="682" spans="1:10">
      <c r="A682" s="3">
        <v>40399</v>
      </c>
      <c r="B682" s="1">
        <v>0.005502286914740306</v>
      </c>
      <c r="C682" s="1">
        <v>0.01724386133153799</v>
      </c>
      <c r="D682" s="1">
        <v>0.005161396034736976</v>
      </c>
      <c r="E682" s="1">
        <v>0.005442481967993018</v>
      </c>
      <c r="F682" s="1">
        <v>-0.0001548726277280643</v>
      </c>
      <c r="G682" s="1">
        <v>-0.001762218045112895</v>
      </c>
      <c r="H682" s="1">
        <v>0.0009792043549698981</v>
      </c>
      <c r="I682" s="1">
        <v>-0.00100053637001285</v>
      </c>
      <c r="J682" s="1">
        <v>0.004168130983334351</v>
      </c>
    </row>
    <row r="683" spans="1:10">
      <c r="A683" s="3">
        <v>40400</v>
      </c>
      <c r="B683" s="1">
        <v>-0.005944503780738408</v>
      </c>
      <c r="C683" s="1">
        <v>-0.00963621440032747</v>
      </c>
      <c r="D683" s="1">
        <v>-0.01141087293177923</v>
      </c>
      <c r="E683" s="1">
        <v>-0.01208831842985036</v>
      </c>
      <c r="F683" s="1">
        <v>-0.002344381229879122</v>
      </c>
      <c r="G683" s="1">
        <v>-0.005178298222902167</v>
      </c>
      <c r="H683" s="1">
        <v>-0.00157514259185576</v>
      </c>
      <c r="I683" s="1">
        <v>-0.0007847105347389416</v>
      </c>
      <c r="J683" s="1">
        <v>-0.003919926291984455</v>
      </c>
    </row>
    <row r="684" spans="1:10">
      <c r="A684" s="3">
        <v>40401</v>
      </c>
      <c r="B684" s="1">
        <v>-0.0276925217242413</v>
      </c>
      <c r="C684" s="1">
        <v>-0.02692120831070843</v>
      </c>
      <c r="D684" s="1">
        <v>-0.02687773105779545</v>
      </c>
      <c r="E684" s="1">
        <v>-0.027288567928761</v>
      </c>
      <c r="F684" s="1">
        <v>0.01013809801560162</v>
      </c>
      <c r="G684" s="1">
        <v>0.02697267242399159</v>
      </c>
      <c r="H684" s="1">
        <v>0.004375840709434309</v>
      </c>
      <c r="I684" s="1">
        <v>-0.002335313872384392</v>
      </c>
      <c r="J684" s="1">
        <v>0.001382691448448936</v>
      </c>
    </row>
    <row r="685" spans="1:10">
      <c r="A685" s="3">
        <v>40402</v>
      </c>
      <c r="B685" s="1">
        <v>-0.005239592631441026</v>
      </c>
      <c r="C685" s="1">
        <v>-0.00121544290242348</v>
      </c>
      <c r="D685" s="1">
        <v>-0.00601541980852327</v>
      </c>
      <c r="E685" s="1">
        <v>-0.006218391269073975</v>
      </c>
      <c r="F685" s="1">
        <v>-0.002783258905389885</v>
      </c>
      <c r="G685" s="1">
        <v>-0.0005759705103098867</v>
      </c>
      <c r="H685" s="1">
        <v>0.00139714453418871</v>
      </c>
      <c r="I685" s="1">
        <v>-0.0007250204559343665</v>
      </c>
      <c r="J685" s="1">
        <v>-0.0004280334201959279</v>
      </c>
    </row>
    <row r="686" spans="1:10">
      <c r="A686" s="3">
        <v>40403</v>
      </c>
      <c r="B686" s="1">
        <v>-0.003992575811640364</v>
      </c>
      <c r="C686" s="1">
        <v>-0.004453753571032615</v>
      </c>
      <c r="D686" s="1">
        <v>-0.001363791339924925</v>
      </c>
      <c r="E686" s="1">
        <v>-0.001406368028175842</v>
      </c>
      <c r="F686" s="1">
        <v>0.005519568432234223</v>
      </c>
      <c r="G686" s="1">
        <v>0.01521438450899026</v>
      </c>
      <c r="H686" s="1">
        <v>0.0009081152480807653</v>
      </c>
      <c r="I686" s="1">
        <v>0.0006737217425554221</v>
      </c>
      <c r="J686" s="1">
        <v>0.001512154452273151</v>
      </c>
    </row>
    <row r="687" spans="1:10">
      <c r="A687" s="3">
        <v>40406</v>
      </c>
      <c r="B687" s="1">
        <v>0.0001732959784224164</v>
      </c>
      <c r="C687" s="1">
        <v>-0.003853406947947224</v>
      </c>
      <c r="D687" s="1">
        <v>0.002816660976442398</v>
      </c>
      <c r="E687" s="1">
        <v>0.003142453862583272</v>
      </c>
      <c r="F687" s="1">
        <v>0.01833623332504764</v>
      </c>
      <c r="G687" s="1">
        <v>0.03587647593097176</v>
      </c>
      <c r="H687" s="1">
        <v>0.003917848894754217</v>
      </c>
      <c r="I687" s="1">
        <v>0.00177121312562134</v>
      </c>
      <c r="J687" s="1">
        <v>0.01377202122344023</v>
      </c>
    </row>
    <row r="688" spans="1:10">
      <c r="A688" s="3">
        <v>40407</v>
      </c>
      <c r="B688" s="1">
        <v>0.01248570000555338</v>
      </c>
      <c r="C688" s="1">
        <v>0.01460196973774841</v>
      </c>
      <c r="D688" s="1">
        <v>0.01123499872329559</v>
      </c>
      <c r="E688" s="1">
        <v>0.01154829479109631</v>
      </c>
      <c r="F688" s="1">
        <v>-0.005182949155024597</v>
      </c>
      <c r="G688" s="1">
        <v>-0.01019289785181932</v>
      </c>
      <c r="H688" s="1">
        <v>-0.002629092552273837</v>
      </c>
      <c r="I688" s="1">
        <v>5.16982887868167E-05</v>
      </c>
      <c r="J688" s="1">
        <v>0.0003439392448543188</v>
      </c>
    </row>
    <row r="689" spans="1:10">
      <c r="A689" s="3">
        <v>40408</v>
      </c>
      <c r="B689" s="1">
        <v>0.001622985734289983</v>
      </c>
      <c r="C689" s="1">
        <v>-0.003300092618403028</v>
      </c>
      <c r="D689" s="1">
        <v>0.0008416799932664532</v>
      </c>
      <c r="E689" s="1">
        <v>0.00105659082449594</v>
      </c>
      <c r="F689" s="1">
        <v>0.005263114847954498</v>
      </c>
      <c r="G689" s="1">
        <v>0.00974421437271622</v>
      </c>
      <c r="H689" s="1">
        <v>0.0006342930104206168</v>
      </c>
      <c r="I689" s="1">
        <v>-0.0002688172043010528</v>
      </c>
      <c r="J689" s="1">
        <v>0.002510027367077949</v>
      </c>
    </row>
    <row r="690" spans="1:10">
      <c r="A690" s="3">
        <v>40409</v>
      </c>
      <c r="B690" s="1">
        <v>-0.01691982332151609</v>
      </c>
      <c r="C690" s="1">
        <v>-0.01965861316107609</v>
      </c>
      <c r="D690" s="1">
        <v>-0.009839374316710114</v>
      </c>
      <c r="E690" s="1">
        <v>-0.009966567825839712</v>
      </c>
      <c r="F690" s="1">
        <v>0.009287321159064055</v>
      </c>
      <c r="G690" s="1">
        <v>0.01809408926417366</v>
      </c>
      <c r="H690" s="1">
        <v>0.00349874868282396</v>
      </c>
      <c r="I690" s="1">
        <v>-0.001820174985004308</v>
      </c>
      <c r="J690" s="1">
        <v>-0.001106035340505018</v>
      </c>
    </row>
    <row r="691" spans="1:10">
      <c r="A691" s="3">
        <v>40410</v>
      </c>
      <c r="B691" s="1">
        <v>-0.003660783715194071</v>
      </c>
      <c r="C691" s="1">
        <v>-0.01152416185822225</v>
      </c>
      <c r="D691" s="1">
        <v>-0.01104127739086125</v>
      </c>
      <c r="E691" s="1">
        <v>-0.01085151945021112</v>
      </c>
      <c r="F691" s="1">
        <v>-0.002893971028044895</v>
      </c>
      <c r="G691" s="1">
        <v>0.0004308487720809939</v>
      </c>
      <c r="H691" s="1">
        <v>0.0006973100240366126</v>
      </c>
      <c r="I691" s="1">
        <v>-0.001108601504382523</v>
      </c>
      <c r="J691" s="1">
        <v>0.001609098819830512</v>
      </c>
    </row>
    <row r="692" spans="1:10">
      <c r="A692" s="3">
        <v>40413</v>
      </c>
      <c r="B692" s="1">
        <v>-0.004026450908830692</v>
      </c>
      <c r="C692" s="1">
        <v>0.006372732710645757</v>
      </c>
      <c r="D692" s="1">
        <v>-0.0006870491240124066</v>
      </c>
      <c r="E692" s="1">
        <v>-0.001076878328099107</v>
      </c>
      <c r="F692" s="1">
        <v>-0.0005174142224235734</v>
      </c>
      <c r="G692" s="1">
        <v>-0.001399655469422889</v>
      </c>
      <c r="H692" s="1">
        <v>0.001483825482448298</v>
      </c>
      <c r="I692" s="1">
        <v>-0.0006949414485898364</v>
      </c>
      <c r="J692" s="1">
        <v>0.003376175186672326</v>
      </c>
    </row>
    <row r="693" spans="1:10">
      <c r="A693" s="3">
        <v>40414</v>
      </c>
      <c r="B693" s="1">
        <v>-0.01449420983794292</v>
      </c>
      <c r="C693" s="1">
        <v>-0.01739900689438256</v>
      </c>
      <c r="D693" s="1">
        <v>-0.01289102784462015</v>
      </c>
      <c r="E693" s="1">
        <v>-0.01274865465088959</v>
      </c>
      <c r="F693" s="1">
        <v>0.009095835894781246</v>
      </c>
      <c r="G693" s="1">
        <v>0.02371967654986529</v>
      </c>
      <c r="H693" s="1">
        <v>0.004608596710951707</v>
      </c>
      <c r="I693" s="1">
        <v>-0.0008407373578013244</v>
      </c>
      <c r="J693" s="1">
        <v>0.004063633831362212</v>
      </c>
    </row>
    <row r="694" spans="1:10">
      <c r="A694" s="3">
        <v>40415</v>
      </c>
      <c r="B694" s="1">
        <v>0.003401591092524914</v>
      </c>
      <c r="C694" s="1">
        <v>-0.01037993870893339</v>
      </c>
      <c r="D694" s="1">
        <v>-0.005572000696500101</v>
      </c>
      <c r="E694" s="1">
        <v>-0.0049853946322862</v>
      </c>
      <c r="F694" s="1">
        <v>-0.004621149876756103</v>
      </c>
      <c r="G694" s="1">
        <v>-0.002527646129541927</v>
      </c>
      <c r="H694" s="1">
        <v>0.0005703762853837002</v>
      </c>
      <c r="I694" s="1">
        <v>0.0003220344265191244</v>
      </c>
      <c r="J694" s="1">
        <v>-0.00293484147519929</v>
      </c>
    </row>
    <row r="695" spans="1:10">
      <c r="A695" s="3">
        <v>40416</v>
      </c>
      <c r="B695" s="1">
        <v>-0.007654881498347366</v>
      </c>
      <c r="C695" s="1">
        <v>0.007532441586117766</v>
      </c>
      <c r="D695" s="1">
        <v>0.003326912974960461</v>
      </c>
      <c r="E695" s="1">
        <v>0.003100831991515562</v>
      </c>
      <c r="F695" s="1">
        <v>0.004823798479577368</v>
      </c>
      <c r="G695" s="1">
        <v>0.01108647450110878</v>
      </c>
      <c r="H695" s="1">
        <v>-3.257435095604944E-05</v>
      </c>
      <c r="I695" s="1">
        <v>-0.0007892495897979801</v>
      </c>
      <c r="J695" s="1">
        <v>0.001180853400666981</v>
      </c>
    </row>
    <row r="696" spans="1:10">
      <c r="A696" s="3">
        <v>40417</v>
      </c>
      <c r="B696" s="1">
        <v>0.01685452390431852</v>
      </c>
      <c r="C696" s="1">
        <v>0.00900109769484092</v>
      </c>
      <c r="D696" s="1">
        <v>0.01020942408376957</v>
      </c>
      <c r="E696" s="1">
        <v>0.01073379118224338</v>
      </c>
      <c r="F696" s="1">
        <v>-0.02178320977759973</v>
      </c>
      <c r="G696" s="1">
        <v>-0.03811612364243944</v>
      </c>
      <c r="H696" s="1">
        <v>-0.002948074793146183</v>
      </c>
      <c r="I696" s="1">
        <v>0.001860358768629666</v>
      </c>
      <c r="J696" s="1">
        <v>-0.004182852300147588</v>
      </c>
    </row>
    <row r="697" spans="1:10">
      <c r="A697" s="3">
        <v>40420</v>
      </c>
      <c r="B697" s="1">
        <v>-0.01451788928892894</v>
      </c>
      <c r="C697" s="1">
        <v>-0.004655754887372798</v>
      </c>
      <c r="D697" s="1">
        <v>-0.003973395525611045</v>
      </c>
      <c r="E697" s="1">
        <v>-0.004412762486639576</v>
      </c>
      <c r="F697" s="1">
        <v>0.008864710749895588</v>
      </c>
      <c r="G697" s="1">
        <v>0.02345022255998264</v>
      </c>
      <c r="H697" s="1">
        <v>-0.001061831250510403</v>
      </c>
      <c r="I697" s="1">
        <v>-0.002354845067792599</v>
      </c>
      <c r="J697" s="1">
        <v>0.005603826803918022</v>
      </c>
    </row>
    <row r="698" spans="1:10">
      <c r="A698" s="3">
        <v>40421</v>
      </c>
      <c r="B698" s="1">
        <v>0.0004298453070654684</v>
      </c>
      <c r="C698" s="1">
        <v>0.002442188991110372</v>
      </c>
      <c r="D698" s="1">
        <v>-0.002688405168675745</v>
      </c>
      <c r="E698" s="1">
        <v>-0.002654995143414718</v>
      </c>
      <c r="F698" s="1">
        <v>0.003792462176889444</v>
      </c>
      <c r="G698" s="1">
        <v>0.01633605600933485</v>
      </c>
      <c r="H698" s="1">
        <v>0.004374488961569778</v>
      </c>
      <c r="I698" s="1">
        <v>0.001622127482582947</v>
      </c>
      <c r="J698" s="1">
        <v>0.008749290146503164</v>
      </c>
    </row>
    <row r="699" spans="1:10">
      <c r="A699" s="3">
        <v>40422</v>
      </c>
      <c r="B699" s="1">
        <v>0.02961919401830237</v>
      </c>
      <c r="C699" s="1">
        <v>0.03526802148767683</v>
      </c>
      <c r="D699" s="1">
        <v>0.02756521739130435</v>
      </c>
      <c r="E699" s="1">
        <v>0.0275484464504212</v>
      </c>
      <c r="F699" s="1">
        <v>-0.01273805478698431</v>
      </c>
      <c r="G699" s="1">
        <v>-0.03037261246216472</v>
      </c>
      <c r="H699" s="1">
        <v>-0.01225220824683515</v>
      </c>
      <c r="I699" s="1">
        <v>0.001702551751344483</v>
      </c>
      <c r="J699" s="1">
        <v>-0.005281180288507992</v>
      </c>
    </row>
    <row r="700" spans="1:10">
      <c r="A700" s="3">
        <v>40423</v>
      </c>
      <c r="B700" s="1">
        <v>0.009157335594403904</v>
      </c>
      <c r="C700" s="1">
        <v>-2.71789598611516E-05</v>
      </c>
      <c r="D700" s="1">
        <v>0.006685283913006712</v>
      </c>
      <c r="E700" s="1">
        <v>0.007224446404740847</v>
      </c>
      <c r="F700" s="1">
        <v>-0.004494741111926159</v>
      </c>
      <c r="G700" s="1">
        <v>-0.0146393972012917</v>
      </c>
      <c r="H700" s="1">
        <v>-0.0007005686969421276</v>
      </c>
      <c r="I700" s="1">
        <v>0.0009327391439526433</v>
      </c>
      <c r="J700" s="1">
        <v>0.0003189236876930401</v>
      </c>
    </row>
    <row r="701" spans="1:10">
      <c r="A701" s="3">
        <v>40424</v>
      </c>
      <c r="B701" s="1">
        <v>0.01324836804817631</v>
      </c>
      <c r="C701" s="1">
        <v>0.01142906325168846</v>
      </c>
      <c r="D701" s="1">
        <v>0.01075991930060516</v>
      </c>
      <c r="E701" s="1">
        <v>0.01095919063958872</v>
      </c>
      <c r="F701" s="1">
        <v>-0.00380300124297217</v>
      </c>
      <c r="G701" s="1">
        <v>-0.01267205593183318</v>
      </c>
      <c r="H701" s="1">
        <v>-0.003332096168914167</v>
      </c>
      <c r="I701" s="1">
        <v>0.0003416856492026721</v>
      </c>
      <c r="J701" s="1">
        <v>-0.005324724404170977</v>
      </c>
    </row>
    <row r="702" spans="1:10">
      <c r="A702" s="3">
        <v>40427</v>
      </c>
      <c r="B702" s="1">
        <v>0</v>
      </c>
      <c r="C702" s="1">
        <v>0.002685017646321119</v>
      </c>
      <c r="D702" s="1">
        <v>0.004823685961410584</v>
      </c>
      <c r="E702" s="1">
        <v>0.004841827909669361</v>
      </c>
      <c r="F702" s="1">
        <v>0</v>
      </c>
      <c r="G702" s="1">
        <v>0</v>
      </c>
      <c r="H702" s="1">
        <v>0</v>
      </c>
      <c r="I702" s="1">
        <v>0</v>
      </c>
      <c r="J702" s="1">
        <v>-0.001416001078182405</v>
      </c>
    </row>
    <row r="703" spans="1:10">
      <c r="A703" s="3">
        <v>40428</v>
      </c>
      <c r="B703" s="1">
        <v>-0.01141236483146746</v>
      </c>
      <c r="C703" s="1">
        <v>-0.009601318590019892</v>
      </c>
      <c r="D703" s="1">
        <v>-0.01026320145671245</v>
      </c>
      <c r="E703" s="1">
        <v>-0.01061117926806843</v>
      </c>
      <c r="F703" s="1">
        <v>0.01665826592079056</v>
      </c>
      <c r="G703" s="1">
        <v>0.0278822748395664</v>
      </c>
      <c r="H703" s="1">
        <v>0.002805339247440752</v>
      </c>
      <c r="I703" s="1">
        <v>0.0009936550981752834</v>
      </c>
      <c r="J703" s="1">
        <v>0.01495790813042142</v>
      </c>
    </row>
    <row r="704" spans="1:10">
      <c r="A704" s="3">
        <v>40429</v>
      </c>
      <c r="B704" s="1">
        <v>0.006665946655979749</v>
      </c>
      <c r="C704" s="1">
        <v>0.009435068507978039</v>
      </c>
      <c r="D704" s="1">
        <v>0.003763171098845941</v>
      </c>
      <c r="E704" s="1">
        <v>0.003866009325917741</v>
      </c>
      <c r="F704" s="1">
        <v>-0.005108219478693332</v>
      </c>
      <c r="G704" s="1">
        <v>-0.01237890204520997</v>
      </c>
      <c r="H704" s="1">
        <v>-0.004505694008912431</v>
      </c>
      <c r="I704" s="1">
        <v>-5.170149624134091E-05</v>
      </c>
      <c r="J704" s="1">
        <v>-0.004329994672256476</v>
      </c>
    </row>
    <row r="705" spans="1:10">
      <c r="A705" s="3">
        <v>40430</v>
      </c>
      <c r="B705" s="1">
        <v>0.004840415508935436</v>
      </c>
      <c r="C705" s="1">
        <v>0.01072970002412688</v>
      </c>
      <c r="D705" s="1">
        <v>0.006914937932183562</v>
      </c>
      <c r="E705" s="1">
        <v>0.006679685184860285</v>
      </c>
      <c r="F705" s="1">
        <v>-0.01260533377992545</v>
      </c>
      <c r="G705" s="1">
        <v>-0.0273569482288829</v>
      </c>
      <c r="H705" s="1">
        <v>-0.004907405872307868</v>
      </c>
      <c r="I705" s="1">
        <v>-3.10225016545429E-05</v>
      </c>
      <c r="J705" s="1">
        <v>-0.006218130106267039</v>
      </c>
    </row>
    <row r="706" spans="1:10">
      <c r="A706" s="3">
        <v>40431</v>
      </c>
      <c r="B706" s="1">
        <v>0.004883762019712856</v>
      </c>
      <c r="C706" s="1">
        <v>-0.0007293800932280936</v>
      </c>
      <c r="D706" s="1">
        <v>0.002316730100943243</v>
      </c>
      <c r="E706" s="1">
        <v>0.002328315034706874</v>
      </c>
      <c r="F706" s="1">
        <v>-0.002523466166937549</v>
      </c>
      <c r="G706" s="1">
        <v>-0.006611385029134831</v>
      </c>
      <c r="H706" s="1">
        <v>-0.001274553906132847</v>
      </c>
      <c r="I706" s="1">
        <v>0.001158209325653248</v>
      </c>
      <c r="J706" s="1">
        <v>-0.01088195754993271</v>
      </c>
    </row>
    <row r="707" spans="1:10">
      <c r="A707" s="3">
        <v>40434</v>
      </c>
      <c r="B707" s="1">
        <v>0.0114885618667766</v>
      </c>
      <c r="C707" s="1">
        <v>0.008867330665835116</v>
      </c>
      <c r="D707" s="1">
        <v>0.01461119366022778</v>
      </c>
      <c r="E707" s="1">
        <v>0.01508798974487613</v>
      </c>
      <c r="F707" s="1">
        <v>0.006867921085264239</v>
      </c>
      <c r="G707" s="1">
        <v>0.005301748448956589</v>
      </c>
      <c r="H707" s="1">
        <v>0.001451342491805008</v>
      </c>
      <c r="I707" s="1">
        <v>0.001890242012952958</v>
      </c>
      <c r="J707" s="1">
        <v>0.008400086347256419</v>
      </c>
    </row>
    <row r="708" spans="1:10">
      <c r="A708" s="3">
        <v>40435</v>
      </c>
      <c r="B708" s="1">
        <v>-0.0007118458616427459</v>
      </c>
      <c r="C708" s="1">
        <v>0.000504255477749016</v>
      </c>
      <c r="D708" s="1">
        <v>0.00309169310877877</v>
      </c>
      <c r="E708" s="1">
        <v>0.002866527833258914</v>
      </c>
      <c r="F708" s="1">
        <v>0.008489272048011198</v>
      </c>
      <c r="G708" s="1">
        <v>0.01346499102333909</v>
      </c>
      <c r="H708" s="1">
        <v>0.003664742676761312</v>
      </c>
      <c r="I708" s="1">
        <v>0.0003092911047877234</v>
      </c>
      <c r="J708" s="1">
        <v>0.01629103228688744</v>
      </c>
    </row>
    <row r="709" spans="1:10">
      <c r="A709" s="3">
        <v>40436</v>
      </c>
      <c r="B709" s="1">
        <v>0.003560163942561312</v>
      </c>
      <c r="C709" s="1">
        <v>-0.004312498356517258</v>
      </c>
      <c r="D709" s="1">
        <v>0.001135534106577962</v>
      </c>
      <c r="E709" s="1">
        <v>0.001152496253891799</v>
      </c>
      <c r="F709" s="1">
        <v>-0.01354773360344397</v>
      </c>
      <c r="G709" s="1">
        <v>-0.0200398582816651</v>
      </c>
      <c r="H709" s="1">
        <v>0.0003153448461865604</v>
      </c>
      <c r="I709" s="1">
        <v>0.001391379630202305</v>
      </c>
      <c r="J709" s="1">
        <v>-0.01344422595614791</v>
      </c>
    </row>
    <row r="710" spans="1:10">
      <c r="A710" s="3">
        <v>40437</v>
      </c>
      <c r="B710" s="1">
        <v>-0.0001993892839159406</v>
      </c>
      <c r="C710" s="1">
        <v>-0.003492671332364972</v>
      </c>
      <c r="D710" s="1">
        <v>-0.00251154500526618</v>
      </c>
      <c r="E710" s="1">
        <v>-0.002601633255788771</v>
      </c>
      <c r="F710" s="1">
        <v>-0.006628823166515585</v>
      </c>
      <c r="G710" s="1">
        <v>-0.01220201107219521</v>
      </c>
      <c r="H710" s="1">
        <v>-0.00197443193602187</v>
      </c>
      <c r="I710" s="1">
        <v>-4.116878171278593E-05</v>
      </c>
      <c r="J710" s="1">
        <v>-0.007848993082400613</v>
      </c>
    </row>
    <row r="711" spans="1:10">
      <c r="A711" s="3">
        <v>40438</v>
      </c>
      <c r="B711" s="1">
        <v>0.0008301566501875968</v>
      </c>
      <c r="C711" s="1">
        <v>-0.009781511639976759</v>
      </c>
      <c r="D711" s="1">
        <v>0</v>
      </c>
      <c r="E711" s="1">
        <v>0.0004697039699408379</v>
      </c>
      <c r="F711" s="1">
        <v>0.001588029343114528</v>
      </c>
      <c r="G711" s="1">
        <v>0.002630675969346852</v>
      </c>
      <c r="H711" s="1">
        <v>0.002676574981504976</v>
      </c>
      <c r="I711" s="1">
        <v>-0.0009263357246519499</v>
      </c>
      <c r="J711" s="1">
        <v>0.009310987794309833</v>
      </c>
    </row>
    <row r="712" spans="1:10">
      <c r="A712" s="3">
        <v>40441</v>
      </c>
      <c r="B712" s="1">
        <v>0.01523489993511973</v>
      </c>
      <c r="C712" s="1">
        <v>0.01701965367424663</v>
      </c>
      <c r="D712" s="1">
        <v>0.01267056530214417</v>
      </c>
      <c r="E712" s="1">
        <v>0.01297375627165698</v>
      </c>
      <c r="F712" s="1">
        <v>0.005680375861939702</v>
      </c>
      <c r="G712" s="1">
        <v>0.00958247775496246</v>
      </c>
      <c r="H712" s="1">
        <v>-0.0001160621761658875</v>
      </c>
      <c r="I712" s="1">
        <v>0.001874993561148619</v>
      </c>
      <c r="J712" s="1">
        <v>0.006831195099373577</v>
      </c>
    </row>
    <row r="713" spans="1:10">
      <c r="A713" s="3">
        <v>40442</v>
      </c>
      <c r="B713" s="1">
        <v>-0.002545797131790928</v>
      </c>
      <c r="C713" s="1">
        <v>-0.002896961589491154</v>
      </c>
      <c r="D713" s="1">
        <v>-0.001523901187038934</v>
      </c>
      <c r="E713" s="1">
        <v>-0.001605017422967037</v>
      </c>
      <c r="F713" s="1">
        <v>0.01034899406619072</v>
      </c>
      <c r="G713" s="1">
        <v>0.0181920903954802</v>
      </c>
      <c r="H713" s="1">
        <v>0.0004560114749070365</v>
      </c>
      <c r="I713" s="1">
        <v>0.0004010324013614674</v>
      </c>
      <c r="J713" s="1">
        <v>0.003102834158621892</v>
      </c>
    </row>
    <row r="714" spans="1:10">
      <c r="A714" s="3">
        <v>40443</v>
      </c>
      <c r="B714" s="1">
        <v>-0.004703694530617142</v>
      </c>
      <c r="C714" s="1">
        <v>-0.01495357113008433</v>
      </c>
      <c r="D714" s="1">
        <v>0.001365571531849907</v>
      </c>
      <c r="E714" s="1">
        <v>0.0009437497686888285</v>
      </c>
      <c r="F714" s="1">
        <v>0.004668935605548707</v>
      </c>
      <c r="G714" s="1">
        <v>0.01032071912107435</v>
      </c>
      <c r="H714" s="1">
        <v>0.003107751976530349</v>
      </c>
      <c r="I714" s="1">
        <v>-8.223007976326802E-05</v>
      </c>
      <c r="J714" s="1">
        <v>0.008140233708277655</v>
      </c>
    </row>
    <row r="715" spans="1:10">
      <c r="A715" s="3">
        <v>40444</v>
      </c>
      <c r="B715" s="1">
        <v>-0.008329941606054936</v>
      </c>
      <c r="C715" s="1">
        <v>-0.005144292492324842</v>
      </c>
      <c r="D715" s="1">
        <v>-0.005454837157067183</v>
      </c>
      <c r="E715" s="1">
        <v>-0.005567660822142995</v>
      </c>
      <c r="F715" s="1">
        <v>-0.0001712140297668308</v>
      </c>
      <c r="G715" s="1">
        <v>0.002306678383128258</v>
      </c>
      <c r="H715" s="1">
        <v>0.001982799216794229</v>
      </c>
      <c r="I715" s="1">
        <v>-6.167763157893802E-05</v>
      </c>
      <c r="J715" s="1">
        <v>-0.001869050287467644</v>
      </c>
    </row>
    <row r="716" spans="1:10">
      <c r="A716" s="3">
        <v>40445</v>
      </c>
      <c r="B716" s="1">
        <v>0.02119701941336727</v>
      </c>
      <c r="C716" s="1">
        <v>0.01977013764360791</v>
      </c>
      <c r="D716" s="1">
        <v>0.01548636876915643</v>
      </c>
      <c r="E716" s="1">
        <v>0.01593023490598888</v>
      </c>
      <c r="F716" s="1">
        <v>-0.007498012353984396</v>
      </c>
      <c r="G716" s="1">
        <v>-0.01468493150684935</v>
      </c>
      <c r="H716" s="1">
        <v>0.0005359454489985982</v>
      </c>
      <c r="I716" s="1">
        <v>0.001490634701975857</v>
      </c>
      <c r="J716" s="1">
        <v>0.01310915434226612</v>
      </c>
    </row>
    <row r="717" spans="1:10">
      <c r="A717" s="3">
        <v>40448</v>
      </c>
      <c r="B717" s="1">
        <v>-0.005655329456910385</v>
      </c>
      <c r="C717" s="1">
        <v>-0.005878339715656544</v>
      </c>
      <c r="D717" s="1">
        <v>-0.0007148530579825785</v>
      </c>
      <c r="E717" s="1">
        <v>-0.0003474470518929351</v>
      </c>
      <c r="F717" s="1">
        <v>0.01314567876890727</v>
      </c>
      <c r="G717" s="1">
        <v>0.0228005783561338</v>
      </c>
      <c r="H717" s="1">
        <v>0.001689384075288736</v>
      </c>
      <c r="I717" s="1">
        <v>0.0003490078937373742</v>
      </c>
      <c r="J717" s="1">
        <v>0.006009720509623673</v>
      </c>
    </row>
    <row r="718" spans="1:10">
      <c r="A718" s="3">
        <v>40449</v>
      </c>
      <c r="B718" s="1">
        <v>0.005028848469617486</v>
      </c>
      <c r="C718" s="1">
        <v>-0.0006176542862772472</v>
      </c>
      <c r="D718" s="1">
        <v>0.003258882441777189</v>
      </c>
      <c r="E718" s="1">
        <v>0.003614365813001896</v>
      </c>
      <c r="F718" s="1">
        <v>0.005737432387501684</v>
      </c>
      <c r="G718" s="1">
        <v>0.01207046541974766</v>
      </c>
      <c r="H718" s="1">
        <v>0.000691067946787749</v>
      </c>
      <c r="I718" s="1">
        <v>0.0005951586918822027</v>
      </c>
      <c r="J718" s="1">
        <v>0.006177961605093651</v>
      </c>
    </row>
    <row r="719" spans="1:10">
      <c r="A719" s="3">
        <v>40450</v>
      </c>
      <c r="B719" s="1">
        <v>-0.002472930346923974</v>
      </c>
      <c r="C719" s="1">
        <v>-0.007897126907826402</v>
      </c>
      <c r="D719" s="1">
        <v>0.001109174457296858</v>
      </c>
      <c r="E719" s="1">
        <v>0.001513789106419861</v>
      </c>
      <c r="F719" s="1">
        <v>-0.00489032055184413</v>
      </c>
      <c r="G719" s="1">
        <v>-0.009347802729128496</v>
      </c>
      <c r="H719" s="1">
        <v>-0.002885682574916726</v>
      </c>
      <c r="I719" s="1">
        <v>0.0008306755135316646</v>
      </c>
      <c r="J719" s="1">
        <v>-0.002510058659808245</v>
      </c>
    </row>
    <row r="720" spans="1:10">
      <c r="A720" s="3">
        <v>40451</v>
      </c>
      <c r="B720" s="1">
        <v>-0.00307441151679666</v>
      </c>
      <c r="C720" s="1">
        <v>-0.00174382905563053</v>
      </c>
      <c r="D720" s="1">
        <v>-0.002769863880974999</v>
      </c>
      <c r="E720" s="1">
        <v>-0.002586509672545145</v>
      </c>
      <c r="F720" s="1">
        <v>0.0007940752264732343</v>
      </c>
      <c r="G720" s="1">
        <v>0.001735357917570512</v>
      </c>
      <c r="H720" s="1">
        <v>-0.001228521486758338</v>
      </c>
      <c r="I720" s="1">
        <v>0.0006250512337075964</v>
      </c>
      <c r="J720" s="1">
        <v>-0.006704954405036156</v>
      </c>
    </row>
    <row r="721" spans="1:10">
      <c r="A721" s="3">
        <v>40452</v>
      </c>
      <c r="B721" s="1">
        <v>0.004437515682697013</v>
      </c>
      <c r="C721" s="1">
        <v>-0.005457587388499774</v>
      </c>
      <c r="D721" s="1">
        <v>0.004999603206094827</v>
      </c>
      <c r="E721" s="1">
        <v>0.005075546718960711</v>
      </c>
      <c r="F721" s="1">
        <v>-0.003242599909320409</v>
      </c>
      <c r="G721" s="1">
        <v>-0.008878302295365903</v>
      </c>
      <c r="H721" s="1">
        <v>-0.001593263714037896</v>
      </c>
      <c r="I721" s="1">
        <v>-0.0005632187439197356</v>
      </c>
      <c r="J721" s="1">
        <v>-0.004342965605542148</v>
      </c>
    </row>
    <row r="722" spans="1:10">
      <c r="A722" s="3">
        <v>40455</v>
      </c>
      <c r="B722" s="1">
        <v>-0.007965382685710343</v>
      </c>
      <c r="C722" s="1">
        <v>-0.01166776117523216</v>
      </c>
      <c r="D722" s="1">
        <v>-0.00584333543903981</v>
      </c>
      <c r="E722" s="1">
        <v>-0.006132616201117935</v>
      </c>
      <c r="F722" s="1">
        <v>0.003143491875251314</v>
      </c>
      <c r="G722" s="1">
        <v>0.001966353506663632</v>
      </c>
      <c r="H722" s="1">
        <v>-0.001810785335119358</v>
      </c>
      <c r="I722" s="1">
        <v>-0.000112707227607145</v>
      </c>
      <c r="J722" s="1">
        <v>-0.002040767256355158</v>
      </c>
    </row>
    <row r="723" spans="1:10">
      <c r="A723" s="3">
        <v>40456</v>
      </c>
      <c r="B723" s="1">
        <v>0.02085535885990009</v>
      </c>
      <c r="C723" s="1">
        <v>0.02130361173814888</v>
      </c>
      <c r="D723" s="1">
        <v>0.01810961080222406</v>
      </c>
      <c r="E723" s="1">
        <v>0.01813985143061347</v>
      </c>
      <c r="F723" s="1">
        <v>-0.0003805714239442093</v>
      </c>
      <c r="G723" s="1">
        <v>-0.005887483645878655</v>
      </c>
      <c r="H723" s="1">
        <v>0.004912071436263155</v>
      </c>
      <c r="I723" s="1">
        <v>0.002305634971871307</v>
      </c>
      <c r="J723" s="1">
        <v>0.02095666042672262</v>
      </c>
    </row>
    <row r="724" spans="1:10">
      <c r="A724" s="3">
        <v>40457</v>
      </c>
      <c r="B724" s="1">
        <v>-0.0001632489948857341</v>
      </c>
      <c r="C724" s="1">
        <v>0.007769296240346835</v>
      </c>
      <c r="D724" s="1">
        <v>0.006007177406771591</v>
      </c>
      <c r="E724" s="1">
        <v>0.005557220802237861</v>
      </c>
      <c r="F724" s="1">
        <v>0.01126758281592344</v>
      </c>
      <c r="G724" s="1">
        <v>0.01623162974336467</v>
      </c>
      <c r="H724" s="1">
        <v>0.0002390451383165182</v>
      </c>
      <c r="I724" s="1">
        <v>-0.00015335541651329</v>
      </c>
      <c r="J724" s="1">
        <v>0.008600149516515554</v>
      </c>
    </row>
    <row r="725" spans="1:10">
      <c r="A725" s="3">
        <v>40458</v>
      </c>
      <c r="B725" s="1">
        <v>-0.00164563312322108</v>
      </c>
      <c r="C725" s="1">
        <v>0.002476205215507177</v>
      </c>
      <c r="D725" s="1">
        <v>0.0002326483132997215</v>
      </c>
      <c r="E725" s="1">
        <v>0.0003353340653295955</v>
      </c>
      <c r="F725" s="1">
        <v>-0.003660612371588101</v>
      </c>
      <c r="G725" s="1">
        <v>-0.01295057198359595</v>
      </c>
      <c r="H725" s="1">
        <v>0.002175614982075746</v>
      </c>
      <c r="I725" s="1">
        <v>0.0006748673272185535</v>
      </c>
      <c r="J725" s="1">
        <v>-0.0004867572773346041</v>
      </c>
    </row>
    <row r="726" spans="1:10">
      <c r="A726" s="3">
        <v>40459</v>
      </c>
      <c r="B726" s="1">
        <v>0.006125448651838949</v>
      </c>
      <c r="C726" s="1">
        <v>-0.0005204829905717245</v>
      </c>
      <c r="D726" s="1">
        <v>0.002248410606295659</v>
      </c>
      <c r="E726" s="1">
        <v>0.00263331029964986</v>
      </c>
      <c r="F726" s="1">
        <v>-0.003340421512153746</v>
      </c>
      <c r="G726" s="1">
        <v>-0.008418980975289703</v>
      </c>
      <c r="H726" s="1">
        <v>0.004045753192609247</v>
      </c>
      <c r="I726" s="1">
        <v>0.001665593738185089</v>
      </c>
      <c r="J726" s="1">
        <v>0.02181191150497974</v>
      </c>
    </row>
    <row r="727" spans="1:10">
      <c r="A727" s="3">
        <v>40462</v>
      </c>
      <c r="B727" s="1">
        <v>0.0001476786758145554</v>
      </c>
      <c r="C727" s="1">
        <v>0.001714516460019855</v>
      </c>
      <c r="D727" s="1">
        <v>0.001315076970681339</v>
      </c>
      <c r="E727" s="1">
        <v>0.001499230402133733</v>
      </c>
      <c r="F727" s="1">
        <v>0</v>
      </c>
      <c r="G727" s="1">
        <v>0</v>
      </c>
      <c r="H727" s="1">
        <v>0.001637988222864761</v>
      </c>
      <c r="I727" s="1">
        <v>0.001458796645787963</v>
      </c>
      <c r="J727" s="1">
        <v>0.004822852523560073</v>
      </c>
    </row>
    <row r="728" spans="1:10">
      <c r="A728" s="3">
        <v>40463</v>
      </c>
      <c r="B728" s="1">
        <v>0.003821646907306242</v>
      </c>
      <c r="C728" s="1">
        <v>-0.005006982901803125</v>
      </c>
      <c r="D728" s="1">
        <v>-0.002935723114956712</v>
      </c>
      <c r="E728" s="1">
        <v>-0.002854244032626463</v>
      </c>
      <c r="F728" s="1">
        <v>-0.00502944260708249</v>
      </c>
      <c r="G728" s="1">
        <v>-0.01135737126474801</v>
      </c>
      <c r="H728" s="1">
        <v>2.452964407484437E-05</v>
      </c>
      <c r="I728" s="1">
        <v>-0.0002648493923744777</v>
      </c>
      <c r="J728" s="1">
        <v>0.004307071960550246</v>
      </c>
    </row>
    <row r="729" spans="1:10">
      <c r="A729" s="3">
        <v>40464</v>
      </c>
      <c r="B729" s="1">
        <v>0.007229092885211896</v>
      </c>
      <c r="C729" s="1">
        <v>0.02334550236554467</v>
      </c>
      <c r="D729" s="1">
        <v>0.01255230125523021</v>
      </c>
      <c r="E729" s="1">
        <v>0.01285754794517002</v>
      </c>
      <c r="F729" s="1">
        <v>-0.0017795397518372</v>
      </c>
      <c r="G729" s="1">
        <v>-0.008587999107740329</v>
      </c>
      <c r="H729" s="1">
        <v>0.001872383568812142</v>
      </c>
      <c r="I729" s="1">
        <v>-0.0002343519150626028</v>
      </c>
      <c r="J729" s="1">
        <v>0.008970833137395662</v>
      </c>
    </row>
    <row r="730" spans="1:10">
      <c r="A730" s="3">
        <v>40465</v>
      </c>
      <c r="B730" s="1">
        <v>-0.003640326234891633</v>
      </c>
      <c r="C730" s="1">
        <v>-0.001561965913663532</v>
      </c>
      <c r="D730" s="1">
        <v>0.004055708601163222</v>
      </c>
      <c r="E730" s="1">
        <v>0.003891728137089379</v>
      </c>
      <c r="F730" s="1">
        <v>-0.008913560794951425</v>
      </c>
      <c r="G730" s="1">
        <v>-0.0159748003149961</v>
      </c>
      <c r="H730" s="1">
        <v>0.001909689634629119</v>
      </c>
      <c r="I730" s="1">
        <v>0.001885446392172696</v>
      </c>
      <c r="J730" s="1">
        <v>0.0007842818979140187</v>
      </c>
    </row>
    <row r="731" spans="1:10">
      <c r="A731" s="3">
        <v>40466</v>
      </c>
      <c r="B731" s="1">
        <v>0.002023006803919092</v>
      </c>
      <c r="C731" s="1">
        <v>0.002448452491354614</v>
      </c>
      <c r="D731" s="1">
        <v>-0.002515052206386814</v>
      </c>
      <c r="E731" s="1">
        <v>-0.002732341312550179</v>
      </c>
      <c r="F731" s="1">
        <v>-0.01391466817449882</v>
      </c>
      <c r="G731" s="1">
        <v>-0.02366525665942598</v>
      </c>
      <c r="H731" s="1">
        <v>-0.0008797152329210745</v>
      </c>
      <c r="I731" s="1">
        <v>-0.0002543105640607779</v>
      </c>
      <c r="J731" s="1">
        <v>-0.007435203924117562</v>
      </c>
    </row>
    <row r="732" spans="1:10">
      <c r="A732" s="3">
        <v>40469</v>
      </c>
      <c r="B732" s="1">
        <v>0.007261010365325893</v>
      </c>
      <c r="C732" s="1">
        <v>0.003190344237278708</v>
      </c>
      <c r="D732" s="1">
        <v>0.002062958435207873</v>
      </c>
      <c r="E732" s="1">
        <v>0.002046779404656363</v>
      </c>
      <c r="F732" s="1">
        <v>0.009851950652987718</v>
      </c>
      <c r="G732" s="1">
        <v>0.01697892271662749</v>
      </c>
      <c r="H732" s="1">
        <v>-0.001239207885275428</v>
      </c>
      <c r="I732" s="1">
        <v>-0.0003154253154252773</v>
      </c>
      <c r="J732" s="1">
        <v>0.003609950601314527</v>
      </c>
    </row>
    <row r="733" spans="1:10">
      <c r="A733" s="3">
        <v>40470</v>
      </c>
      <c r="B733" s="1">
        <v>-0.01588216429470413</v>
      </c>
      <c r="C733" s="1">
        <v>-0.004694886258354458</v>
      </c>
      <c r="D733" s="1">
        <v>-0.01517346549752197</v>
      </c>
      <c r="E733" s="1">
        <v>-0.01533105004395752</v>
      </c>
      <c r="F733" s="1">
        <v>0.003769019972513998</v>
      </c>
      <c r="G733" s="1">
        <v>0.005181347150259086</v>
      </c>
      <c r="H733" s="1">
        <v>-0.006171075938517734</v>
      </c>
      <c r="I733" s="1">
        <v>-0.00238170363057133</v>
      </c>
      <c r="J733" s="1">
        <v>-0.02082975651866903</v>
      </c>
    </row>
    <row r="734" spans="1:10">
      <c r="A734" s="3">
        <v>40471</v>
      </c>
      <c r="B734" s="1">
        <v>0.01067854161895099</v>
      </c>
      <c r="C734" s="1">
        <v>0.005000616959235149</v>
      </c>
      <c r="D734" s="1">
        <v>0.009755342211210882</v>
      </c>
      <c r="E734" s="1">
        <v>0.009840929127941989</v>
      </c>
      <c r="F734" s="1">
        <v>0.001750358680057351</v>
      </c>
      <c r="G734" s="1">
        <v>0.003550973654066425</v>
      </c>
      <c r="H734" s="1">
        <v>0.004615978513523578</v>
      </c>
      <c r="I734" s="1">
        <v>0.001969086364332018</v>
      </c>
      <c r="J734" s="1">
        <v>0.01609088671511971</v>
      </c>
    </row>
    <row r="735" spans="1:10">
      <c r="A735" s="3">
        <v>40472</v>
      </c>
      <c r="B735" s="1">
        <v>0.001830660599276612</v>
      </c>
      <c r="C735" s="1">
        <v>0.01078937562062077</v>
      </c>
      <c r="D735" s="1">
        <v>0.002836988191995182</v>
      </c>
      <c r="E735" s="1">
        <v>0.002520616641467965</v>
      </c>
      <c r="F735" s="1">
        <v>-0.004677199572791113</v>
      </c>
      <c r="G735" s="1">
        <v>-0.01232735989042344</v>
      </c>
      <c r="H735" s="1">
        <v>-0.003474691978775812</v>
      </c>
      <c r="I735" s="1">
        <v>-0.001150619094167471</v>
      </c>
      <c r="J735" s="1">
        <v>-0.0052761246145695</v>
      </c>
    </row>
    <row r="736" spans="1:10">
      <c r="A736" s="3">
        <v>40473</v>
      </c>
      <c r="B736" s="1">
        <v>0.002382948834662724</v>
      </c>
      <c r="C736" s="1">
        <v>-0.002966359943911923</v>
      </c>
      <c r="D736" s="1">
        <v>-0.001452710451869343</v>
      </c>
      <c r="E736" s="1">
        <v>-0.0009290000819328625</v>
      </c>
      <c r="F736" s="1">
        <v>0.0009003675473000516</v>
      </c>
      <c r="G736" s="1">
        <v>0.002542470819369091</v>
      </c>
      <c r="H736" s="1">
        <v>-0.002453071672354978</v>
      </c>
      <c r="I736" s="1">
        <v>0.0007135939650337875</v>
      </c>
      <c r="J736" s="1">
        <v>-0.0008299251967814891</v>
      </c>
    </row>
    <row r="737" spans="1:10">
      <c r="A737" s="3">
        <v>40476</v>
      </c>
      <c r="B737" s="1">
        <v>0.002157174359057157</v>
      </c>
      <c r="C737" s="1">
        <v>-0.0007844059247227309</v>
      </c>
      <c r="D737" s="1">
        <v>0.005972434915773261</v>
      </c>
      <c r="E737" s="1">
        <v>0.006336746761808065</v>
      </c>
      <c r="F737" s="1">
        <v>0.006543357444763309</v>
      </c>
      <c r="G737" s="1">
        <v>0.008069164265129825</v>
      </c>
      <c r="H737" s="1">
        <v>0.005559713460921545</v>
      </c>
      <c r="I737" s="1">
        <v>0.001466917944277446</v>
      </c>
      <c r="J737" s="1">
        <v>0.01338316477183565</v>
      </c>
    </row>
    <row r="738" spans="1:10">
      <c r="A738" s="3">
        <v>40477</v>
      </c>
      <c r="B738" s="1">
        <v>1.309754395872886E-05</v>
      </c>
      <c r="C738" s="1">
        <v>-0.005283388555795354</v>
      </c>
      <c r="D738" s="1">
        <v>-0.003957984472522269</v>
      </c>
      <c r="E738" s="1">
        <v>-0.003940396974824845</v>
      </c>
      <c r="F738" s="1">
        <v>-0.009496176228136699</v>
      </c>
      <c r="G738" s="1">
        <v>-0.02058319039451106</v>
      </c>
      <c r="H738" s="1">
        <v>-0.0005316321105796051</v>
      </c>
      <c r="I738" s="1">
        <v>-0.001383393178650993</v>
      </c>
      <c r="J738" s="1">
        <v>-0.01137327956976275</v>
      </c>
    </row>
    <row r="739" spans="1:10">
      <c r="A739" s="3">
        <v>40478</v>
      </c>
      <c r="B739" s="1">
        <v>-0.002558017581711258</v>
      </c>
      <c r="C739" s="1">
        <v>-0.009414385645749812</v>
      </c>
      <c r="D739" s="1">
        <v>-0.009093687910744497</v>
      </c>
      <c r="E739" s="1">
        <v>-0.008970794467300203</v>
      </c>
      <c r="F739" s="1">
        <v>-0.005442507591082668</v>
      </c>
      <c r="G739" s="1">
        <v>-0.009807355516637473</v>
      </c>
      <c r="H739" s="1">
        <v>-0.002463175122749628</v>
      </c>
      <c r="I739" s="1">
        <v>0.0001833498008616541</v>
      </c>
      <c r="J739" s="1">
        <v>-0.0170127042022844</v>
      </c>
    </row>
    <row r="740" spans="1:10">
      <c r="A740" s="3">
        <v>40479</v>
      </c>
      <c r="B740" s="1">
        <v>0.001212088767320818</v>
      </c>
      <c r="C740" s="1">
        <v>0.005691895236131117</v>
      </c>
      <c r="D740" s="1">
        <v>0.005861031850081133</v>
      </c>
      <c r="E740" s="1">
        <v>0.005318321905501966</v>
      </c>
      <c r="F740" s="1">
        <v>0.0004763916851009409</v>
      </c>
      <c r="G740" s="1">
        <v>-0.005659709939865643</v>
      </c>
      <c r="H740" s="1">
        <v>0.0016242955233432</v>
      </c>
      <c r="I740" s="1">
        <v>0.0006517908973326936</v>
      </c>
      <c r="J740" s="1">
        <v>0.01026882359002834</v>
      </c>
    </row>
    <row r="741" spans="1:10">
      <c r="A741" s="3">
        <v>40480</v>
      </c>
      <c r="B741" s="1">
        <v>-0.0004378414015363541</v>
      </c>
      <c r="C741" s="1">
        <v>-0.0001899511523343334</v>
      </c>
      <c r="D741" s="1">
        <v>0.0009967032124511555</v>
      </c>
      <c r="E741" s="1">
        <v>0.001382004112720825</v>
      </c>
      <c r="F741" s="1">
        <v>0.007134191534203138</v>
      </c>
      <c r="G741" s="1">
        <v>0.01351832088224825</v>
      </c>
      <c r="H741" s="1">
        <v>0.001752704816662121</v>
      </c>
      <c r="I741" s="1">
        <v>-3.053279731313197E-05</v>
      </c>
      <c r="J741" s="1">
        <v>0.005617010957103874</v>
      </c>
    </row>
    <row r="742" spans="1:10">
      <c r="A742" s="3">
        <v>40483</v>
      </c>
      <c r="B742" s="1">
        <v>0.0009527726542135628</v>
      </c>
      <c r="C742" s="1">
        <v>-0.002899464365518245</v>
      </c>
      <c r="D742" s="1">
        <v>0.002604166666666741</v>
      </c>
      <c r="E742" s="1">
        <v>0.002415373562263179</v>
      </c>
      <c r="F742" s="1">
        <v>-0.001525267641303119</v>
      </c>
      <c r="G742" s="1">
        <v>-0.004563004563004625</v>
      </c>
      <c r="H742" s="1">
        <v>-0.00107104021715132</v>
      </c>
      <c r="I742" s="1">
        <v>0.0006513862313235474</v>
      </c>
      <c r="J742" s="1">
        <v>0.005296007769053146</v>
      </c>
    </row>
    <row r="743" spans="1:10">
      <c r="A743" s="3">
        <v>40484</v>
      </c>
      <c r="B743" s="1">
        <v>0.007758109134835767</v>
      </c>
      <c r="C743" s="1">
        <v>0.00855696487573776</v>
      </c>
      <c r="D743" s="1">
        <v>0.007944996180290209</v>
      </c>
      <c r="E743" s="1">
        <v>0.008194646685502294</v>
      </c>
      <c r="F743" s="1">
        <v>0.01035966483437289</v>
      </c>
      <c r="G743" s="1">
        <v>0.02233192289609787</v>
      </c>
      <c r="H743" s="1">
        <v>0.002872810607300602</v>
      </c>
      <c r="I743" s="1">
        <v>0.001454493673461066</v>
      </c>
      <c r="J743" s="1">
        <v>0.008470871022732362</v>
      </c>
    </row>
    <row r="744" spans="1:10">
      <c r="A744" s="3">
        <v>40485</v>
      </c>
      <c r="B744" s="1">
        <v>0.003862699807540393</v>
      </c>
      <c r="C744" s="1">
        <v>-0.01068918286467524</v>
      </c>
      <c r="D744" s="1">
        <v>0.001212672426860628</v>
      </c>
      <c r="E744" s="1">
        <v>0.00111222533713029</v>
      </c>
      <c r="F744" s="1">
        <v>-0.01328138690444658</v>
      </c>
      <c r="G744" s="1">
        <v>-0.03460565647275238</v>
      </c>
      <c r="H744" s="1">
        <v>0.0004815108013482838</v>
      </c>
      <c r="I744" s="1">
        <v>0.0006398602463970615</v>
      </c>
      <c r="J744" s="1">
        <v>-0.000869906226921402</v>
      </c>
    </row>
    <row r="745" spans="1:10">
      <c r="A745" s="3">
        <v>40486</v>
      </c>
      <c r="B745" s="1">
        <v>0.0194539769618185</v>
      </c>
      <c r="C745" s="1">
        <v>0.01900095265169188</v>
      </c>
      <c r="D745" s="1">
        <v>0.02293716881150654</v>
      </c>
      <c r="E745" s="1">
        <v>0.02283328191143719</v>
      </c>
      <c r="F745" s="1">
        <v>0.0108788131603077</v>
      </c>
      <c r="G745" s="1">
        <v>0.005239966654757566</v>
      </c>
      <c r="H745" s="1">
        <v>0.005465372379476197</v>
      </c>
      <c r="I745" s="1">
        <v>0.003400255780434902</v>
      </c>
      <c r="J745" s="1">
        <v>0.02767302780614078</v>
      </c>
    </row>
    <row r="746" spans="1:10">
      <c r="A746" s="3">
        <v>40487</v>
      </c>
      <c r="B746" s="1">
        <v>0.003985592617976597</v>
      </c>
      <c r="C746" s="1">
        <v>-0.00286642176436136</v>
      </c>
      <c r="D746" s="1">
        <v>0.001480056242137318</v>
      </c>
      <c r="E746" s="1">
        <v>0.00172464537402206</v>
      </c>
      <c r="F746" s="1">
        <v>-0.0061898380427855</v>
      </c>
      <c r="G746" s="1">
        <v>-0.01907356948228878</v>
      </c>
      <c r="H746" s="1">
        <v>7.30163881228485E-05</v>
      </c>
      <c r="I746" s="1">
        <v>-0.0008395965890124479</v>
      </c>
      <c r="J746" s="1">
        <v>-0.001816921751836564</v>
      </c>
    </row>
    <row r="747" spans="1:10">
      <c r="A747" s="3">
        <v>40490</v>
      </c>
      <c r="B747" s="1">
        <v>-0.001986102637538512</v>
      </c>
      <c r="C747" s="1">
        <v>-0.001480045020705756</v>
      </c>
      <c r="D747" s="1">
        <v>-0.00221680336954122</v>
      </c>
      <c r="E747" s="1">
        <v>-0.001982740703539987</v>
      </c>
      <c r="F747" s="1">
        <v>-0.0007646737186575159</v>
      </c>
      <c r="G747" s="1">
        <v>-0.002777777777777879</v>
      </c>
      <c r="H747" s="1">
        <v>0.002036197259651651</v>
      </c>
      <c r="I747" s="1">
        <v>0.0009921639297791884</v>
      </c>
      <c r="J747" s="1">
        <v>-0.003578908082161547</v>
      </c>
    </row>
    <row r="748" spans="1:10">
      <c r="A748" s="3">
        <v>40491</v>
      </c>
      <c r="B748" s="1">
        <v>-0.007730429742614953</v>
      </c>
      <c r="C748" s="1">
        <v>0.007907412477327957</v>
      </c>
      <c r="D748" s="1">
        <v>-0.001629267570169568</v>
      </c>
      <c r="E748" s="1">
        <v>-0.001955785889139028</v>
      </c>
      <c r="F748" s="1">
        <v>-0.01286128654008356</v>
      </c>
      <c r="G748" s="1">
        <v>-0.02700738767106681</v>
      </c>
      <c r="H748" s="1">
        <v>0.005731865284974047</v>
      </c>
      <c r="I748" s="1">
        <v>-0.0007383283437171206</v>
      </c>
      <c r="J748" s="1">
        <v>0.0012216478357161</v>
      </c>
    </row>
    <row r="749" spans="1:10">
      <c r="A749" s="3">
        <v>40492</v>
      </c>
      <c r="B749" s="1">
        <v>0.004577532134914852</v>
      </c>
      <c r="C749" s="1">
        <v>-0.01479735077976274</v>
      </c>
      <c r="D749" s="1">
        <v>-0.006379348713003608</v>
      </c>
      <c r="E749" s="1">
        <v>-0.005861683651872007</v>
      </c>
      <c r="F749" s="1">
        <v>-0.0002625776792301027</v>
      </c>
      <c r="G749" s="1">
        <v>0.0007468259895444529</v>
      </c>
      <c r="H749" s="1">
        <v>-0.006882506359274898</v>
      </c>
      <c r="I749" s="1">
        <v>0.0003137683579792494</v>
      </c>
      <c r="J749" s="1">
        <v>-0.009648869792522219</v>
      </c>
    </row>
    <row r="750" spans="1:10">
      <c r="A750" s="3">
        <v>40493</v>
      </c>
      <c r="B750" s="1">
        <v>-0.004244901395242806</v>
      </c>
      <c r="C750" s="1">
        <v>-0.00516951708094604</v>
      </c>
      <c r="D750" s="1">
        <v>-0.002687569988801708</v>
      </c>
      <c r="E750" s="1">
        <v>-0.002581866005018085</v>
      </c>
      <c r="F750" s="1">
        <v>0</v>
      </c>
      <c r="G750" s="1">
        <v>0</v>
      </c>
      <c r="H750" s="1">
        <v>-0.002439755862303716</v>
      </c>
      <c r="I750" s="1">
        <v>-0.0006273398765557214</v>
      </c>
      <c r="J750" s="1">
        <v>-0.006803825093246507</v>
      </c>
    </row>
    <row r="751" spans="1:10">
      <c r="A751" s="3">
        <v>40494</v>
      </c>
      <c r="B751" s="1">
        <v>-0.01175482333603994</v>
      </c>
      <c r="C751" s="1">
        <v>-0.001913999913393694</v>
      </c>
      <c r="D751" s="1">
        <v>-0.01010554682236686</v>
      </c>
      <c r="E751" s="1">
        <v>-0.01055768084212605</v>
      </c>
      <c r="F751" s="1">
        <v>-0.00529462283108062</v>
      </c>
      <c r="G751" s="1">
        <v>-0.004726368159204131</v>
      </c>
      <c r="H751" s="1">
        <v>-0.009652886115444681</v>
      </c>
      <c r="I751" s="1">
        <v>-0.003938522598412431</v>
      </c>
      <c r="J751" s="1">
        <v>-0.02624315186294501</v>
      </c>
    </row>
    <row r="752" spans="1:10">
      <c r="A752" s="3">
        <v>40497</v>
      </c>
      <c r="B752" s="1">
        <v>-0.001154896947083039</v>
      </c>
      <c r="C752" s="1">
        <v>0.009217399604317666</v>
      </c>
      <c r="D752" s="1">
        <v>-0.001361161524500942</v>
      </c>
      <c r="E752" s="1">
        <v>-0.001364507670087667</v>
      </c>
      <c r="F752" s="1">
        <v>-0.01502120739660351</v>
      </c>
      <c r="G752" s="1">
        <v>-0.02411897025743559</v>
      </c>
      <c r="H752" s="1">
        <v>0.00149322306455324</v>
      </c>
      <c r="I752" s="1">
        <v>-0.0005590624015286982</v>
      </c>
      <c r="J752" s="1">
        <v>-0.002576142678671456</v>
      </c>
    </row>
    <row r="753" spans="1:10">
      <c r="A753" s="3">
        <v>40498</v>
      </c>
      <c r="B753" s="1">
        <v>-0.01593031136110246</v>
      </c>
      <c r="C753" s="1">
        <v>-0.02340802837336764</v>
      </c>
      <c r="D753" s="1">
        <v>-0.01764349538088761</v>
      </c>
      <c r="E753" s="1">
        <v>-0.01768454469426184</v>
      </c>
      <c r="F753" s="1">
        <v>0.01300784640784314</v>
      </c>
      <c r="G753" s="1">
        <v>0.03150211294659999</v>
      </c>
      <c r="H753" s="1">
        <v>-0.01019940032441469</v>
      </c>
      <c r="I753" s="1">
        <v>-0.004007160001627375</v>
      </c>
      <c r="J753" s="1">
        <v>-0.02832972589204985</v>
      </c>
    </row>
    <row r="754" spans="1:10">
      <c r="A754" s="3">
        <v>40499</v>
      </c>
      <c r="B754" s="1">
        <v>0.0003764696357504427</v>
      </c>
      <c r="C754" s="1">
        <v>0.007523083187515711</v>
      </c>
      <c r="D754" s="1">
        <v>0.0008479149001774378</v>
      </c>
      <c r="E754" s="1">
        <v>0.001008659233287412</v>
      </c>
      <c r="F754" s="1">
        <v>-0.002940324023707364</v>
      </c>
      <c r="G754" s="1">
        <v>-0.005834885164494041</v>
      </c>
      <c r="H754" s="1">
        <v>-0.0004883257049685952</v>
      </c>
      <c r="I754" s="1">
        <v>-0.0001123251301949901</v>
      </c>
      <c r="J754" s="1">
        <v>-0.002657252899186946</v>
      </c>
    </row>
    <row r="755" spans="1:10">
      <c r="A755" s="3">
        <v>40500</v>
      </c>
      <c r="B755" s="1">
        <v>0.01536773665540547</v>
      </c>
      <c r="C755" s="1">
        <v>0.0187415483896336</v>
      </c>
      <c r="D755" s="1">
        <v>0.01601971657424506</v>
      </c>
      <c r="E755" s="1">
        <v>0.01606212980733779</v>
      </c>
      <c r="F755" s="1">
        <v>0.001145895209568204</v>
      </c>
      <c r="G755" s="1">
        <v>-0.001373626373626369</v>
      </c>
      <c r="H755" s="1">
        <v>0.003212931220085924</v>
      </c>
      <c r="I755" s="1">
        <v>0.002665468397348825</v>
      </c>
      <c r="J755" s="1">
        <v>0.01220406148381725</v>
      </c>
    </row>
    <row r="756" spans="1:10">
      <c r="A756" s="3">
        <v>40501</v>
      </c>
      <c r="B756" s="1">
        <v>0.002593927111993022</v>
      </c>
      <c r="C756" s="1">
        <v>-0.003250902790286725</v>
      </c>
      <c r="D756" s="1">
        <v>0.0009854457246818438</v>
      </c>
      <c r="E756" s="1">
        <v>0.001228880350124806</v>
      </c>
      <c r="F756" s="1">
        <v>0.004191195963659577</v>
      </c>
      <c r="G756" s="1">
        <v>0.01062898586970107</v>
      </c>
      <c r="H756" s="1">
        <v>-0.00326042096574497</v>
      </c>
      <c r="I756" s="1">
        <v>-8.148299042565199E-05</v>
      </c>
      <c r="J756" s="1">
        <v>-0.006324095091644888</v>
      </c>
    </row>
    <row r="757" spans="1:10">
      <c r="A757" s="3">
        <v>40504</v>
      </c>
      <c r="B757" s="1">
        <v>-0.001524902265143124</v>
      </c>
      <c r="C757" s="1">
        <v>-0.01177455165054553</v>
      </c>
      <c r="D757" s="1">
        <v>-0.002423324498296298</v>
      </c>
      <c r="E757" s="1">
        <v>-0.001697203809464032</v>
      </c>
      <c r="F757" s="1">
        <v>0.005443414055657847</v>
      </c>
      <c r="G757" s="1">
        <v>0.01026973521405616</v>
      </c>
      <c r="H757" s="1">
        <v>0.001921245497080726</v>
      </c>
      <c r="I757" s="1">
        <v>0.001782585665974112</v>
      </c>
      <c r="J757" s="1">
        <v>-0.0007119321001618495</v>
      </c>
    </row>
    <row r="758" spans="1:10">
      <c r="A758" s="3">
        <v>40505</v>
      </c>
      <c r="B758" s="1">
        <v>-0.01424470233921649</v>
      </c>
      <c r="C758" s="1">
        <v>-0.0256300847079417</v>
      </c>
      <c r="D758" s="1">
        <v>-0.01745995597054573</v>
      </c>
      <c r="E758" s="1">
        <v>-0.0169714488006889</v>
      </c>
      <c r="F758" s="1">
        <v>0.002225593491597566</v>
      </c>
      <c r="G758" s="1">
        <v>0.009675443968156561</v>
      </c>
      <c r="H758" s="1">
        <v>-0.0009835767479149382</v>
      </c>
      <c r="I758" s="1">
        <v>-0.001952271040296161</v>
      </c>
      <c r="J758" s="1">
        <v>-0.007526011214056494</v>
      </c>
    </row>
    <row r="759" spans="1:10">
      <c r="A759" s="3">
        <v>40506</v>
      </c>
      <c r="B759" s="1">
        <v>0.01497758082966594</v>
      </c>
      <c r="C759" s="1">
        <v>0.006810107916080277</v>
      </c>
      <c r="D759" s="1">
        <v>0.008885111643359478</v>
      </c>
      <c r="E759" s="1">
        <v>0.009292746534218743</v>
      </c>
      <c r="F759" s="1">
        <v>-0.01667151827670799</v>
      </c>
      <c r="G759" s="1">
        <v>-0.03032508491023778</v>
      </c>
      <c r="H759" s="1">
        <v>0.002664063275639617</v>
      </c>
      <c r="I759" s="1">
        <v>-0.0006214660485964751</v>
      </c>
      <c r="J759" s="1">
        <v>0.00829198757499694</v>
      </c>
    </row>
    <row r="760" spans="1:10">
      <c r="A760" s="3">
        <v>40507</v>
      </c>
      <c r="B760" s="1">
        <v>0</v>
      </c>
      <c r="C760" s="1">
        <v>0.002545393215539482</v>
      </c>
      <c r="D760" s="1">
        <v>0.001608209526726689</v>
      </c>
      <c r="E760" s="1">
        <v>0.001714913545012298</v>
      </c>
      <c r="F760" s="1">
        <v>0</v>
      </c>
      <c r="G760" s="1">
        <v>0</v>
      </c>
      <c r="H760" s="1">
        <v>0</v>
      </c>
      <c r="I760" s="1">
        <v>0</v>
      </c>
      <c r="J760" s="1">
        <v>0.0008140659110638104</v>
      </c>
    </row>
    <row r="761" spans="1:10">
      <c r="A761" s="3">
        <v>40508</v>
      </c>
      <c r="B761" s="1">
        <v>-0.007229318355107539</v>
      </c>
      <c r="C761" s="1">
        <v>-0.01015572255486796</v>
      </c>
      <c r="D761" s="1">
        <v>-0.01154522517012002</v>
      </c>
      <c r="E761" s="1">
        <v>-0.01126959012564388</v>
      </c>
      <c r="F761" s="1">
        <v>0.009811343096747471</v>
      </c>
      <c r="G761" s="1">
        <v>0.02276707530647992</v>
      </c>
      <c r="H761" s="1">
        <v>-0.004761118904199946</v>
      </c>
      <c r="I761" s="1">
        <v>-0.001447591086101152</v>
      </c>
      <c r="J761" s="1">
        <v>-0.0104789510169867</v>
      </c>
    </row>
    <row r="762" spans="1:10">
      <c r="A762" s="3">
        <v>40511</v>
      </c>
      <c r="B762" s="1">
        <v>-0.001099182977393087</v>
      </c>
      <c r="C762" s="1">
        <v>-0.0243952618314448</v>
      </c>
      <c r="D762" s="1">
        <v>-0.006729579207920833</v>
      </c>
      <c r="E762" s="1">
        <v>-0.006465830492263458</v>
      </c>
      <c r="F762" s="1">
        <v>0.005025525481508142</v>
      </c>
      <c r="G762" s="1">
        <v>0.01394324853228968</v>
      </c>
      <c r="H762" s="1">
        <v>0.002255146625985471</v>
      </c>
      <c r="I762" s="1">
        <v>-0.0001225089839921312</v>
      </c>
      <c r="J762" s="1">
        <v>0.002794178120865354</v>
      </c>
    </row>
    <row r="763" spans="1:10">
      <c r="A763" s="3">
        <v>40512</v>
      </c>
      <c r="B763" s="1">
        <v>-0.006016047474363573</v>
      </c>
      <c r="C763" s="1">
        <v>-0.007105724004511038</v>
      </c>
      <c r="D763" s="1">
        <v>-0.00591854216961285</v>
      </c>
      <c r="E763" s="1">
        <v>-0.005556109431939182</v>
      </c>
      <c r="F763" s="1">
        <v>0.004058654643492643</v>
      </c>
      <c r="G763" s="1">
        <v>0.01158021712907109</v>
      </c>
      <c r="H763" s="1">
        <v>0.000670058319890865</v>
      </c>
      <c r="I763" s="1">
        <v>-0.0007759852971206405</v>
      </c>
      <c r="J763" s="1">
        <v>0.002729874189515424</v>
      </c>
    </row>
    <row r="764" spans="1:10">
      <c r="A764" s="3">
        <v>40513</v>
      </c>
      <c r="B764" s="1">
        <v>0.02176261542940683</v>
      </c>
      <c r="C764" s="1">
        <v>0.02674020241569086</v>
      </c>
      <c r="D764" s="1">
        <v>0.01966314140227166</v>
      </c>
      <c r="E764" s="1">
        <v>0.0193985260526246</v>
      </c>
      <c r="F764" s="1">
        <v>-0.01552572057023105</v>
      </c>
      <c r="G764" s="1">
        <v>-0.03171953255425708</v>
      </c>
      <c r="H764" s="1">
        <v>0.0003224046426266725</v>
      </c>
      <c r="I764" s="1">
        <v>0.001359028856372069</v>
      </c>
      <c r="J764" s="1">
        <v>0.01111988832223143</v>
      </c>
    </row>
    <row r="765" spans="1:10">
      <c r="A765" s="3">
        <v>40514</v>
      </c>
      <c r="B765" s="1">
        <v>0.0128367397229292</v>
      </c>
      <c r="C765" s="1">
        <v>0.02186616781075257</v>
      </c>
      <c r="D765" s="1">
        <v>0.01674861708666264</v>
      </c>
      <c r="E765" s="1">
        <v>0.01678711936769539</v>
      </c>
      <c r="F765" s="1">
        <v>0.000387835456592045</v>
      </c>
      <c r="G765" s="1">
        <v>-0.005541871921182273</v>
      </c>
      <c r="H765" s="1">
        <v>-0.000628073220114822</v>
      </c>
      <c r="I765" s="1">
        <v>0.0003469493964101122</v>
      </c>
      <c r="J765" s="1">
        <v>0.006786999373397995</v>
      </c>
    </row>
    <row r="766" spans="1:10">
      <c r="A766" s="3">
        <v>40515</v>
      </c>
      <c r="B766" s="1">
        <v>0.002649487094598779</v>
      </c>
      <c r="C766" s="1">
        <v>0.0006623011996234052</v>
      </c>
      <c r="D766" s="1">
        <v>0.007782983225026463</v>
      </c>
      <c r="E766" s="1">
        <v>0.008090334727961501</v>
      </c>
      <c r="F766" s="1">
        <v>-0.003691436373290058</v>
      </c>
      <c r="G766" s="1">
        <v>-0.01263157894736833</v>
      </c>
      <c r="H766" s="1">
        <v>0.006276410124949505</v>
      </c>
      <c r="I766" s="1">
        <v>0.002050371821158636</v>
      </c>
      <c r="J766" s="1">
        <v>0.006675886461638747</v>
      </c>
    </row>
    <row r="767" spans="1:10">
      <c r="A767" s="3">
        <v>40518</v>
      </c>
      <c r="B767" s="1">
        <v>-0.001260457003195437</v>
      </c>
      <c r="C767" s="1">
        <v>-0.004468123937666268</v>
      </c>
      <c r="D767" s="1">
        <v>-0.001049711329384584</v>
      </c>
      <c r="E767" s="1">
        <v>-0.0004420620441589751</v>
      </c>
      <c r="F767" s="1">
        <v>0.008734086198874724</v>
      </c>
      <c r="G767" s="1">
        <v>0.01617960617082637</v>
      </c>
      <c r="H767" s="1">
        <v>0.002596804943790554</v>
      </c>
      <c r="I767" s="1">
        <v>0.0013539376170697</v>
      </c>
      <c r="J767" s="1">
        <v>0.002742219763005371</v>
      </c>
    </row>
    <row r="768" spans="1:10">
      <c r="A768" s="3">
        <v>40519</v>
      </c>
      <c r="B768" s="1">
        <v>0.0005278008379570043</v>
      </c>
      <c r="C768" s="1">
        <v>0.01183226761201128</v>
      </c>
      <c r="D768" s="1">
        <v>0.003677850334008914</v>
      </c>
      <c r="E768" s="1">
        <v>0.003827622946517062</v>
      </c>
      <c r="F768" s="1">
        <v>-0.01841128744837417</v>
      </c>
      <c r="G768" s="1">
        <v>-0.03974327326586025</v>
      </c>
      <c r="H768" s="1">
        <v>-0.00383593980525232</v>
      </c>
      <c r="I768" s="1">
        <v>-0.001402938036903389</v>
      </c>
      <c r="J768" s="1">
        <v>-0.00614621331315246</v>
      </c>
    </row>
    <row r="769" spans="1:10">
      <c r="A769" s="3">
        <v>40520</v>
      </c>
      <c r="B769" s="1">
        <v>0.003960311238222491</v>
      </c>
      <c r="C769" s="1">
        <v>0.00578473789680034</v>
      </c>
      <c r="D769" s="1">
        <v>-0.003664373317379677</v>
      </c>
      <c r="E769" s="1">
        <v>-0.00381960718834351</v>
      </c>
      <c r="F769" s="1">
        <v>-0.0006962717424734421</v>
      </c>
      <c r="G769" s="1">
        <v>-0.003598971722365008</v>
      </c>
      <c r="H769" s="1">
        <v>-0.0008721695629277937</v>
      </c>
      <c r="I769" s="1">
        <v>-0.001384548036690525</v>
      </c>
      <c r="J769" s="1">
        <v>-0.007141962004148072</v>
      </c>
    </row>
    <row r="770" spans="1:10">
      <c r="A770" s="3">
        <v>40521</v>
      </c>
      <c r="B770" s="1">
        <v>0.0039223917088822</v>
      </c>
      <c r="C770" s="1">
        <v>0.007722158558183034</v>
      </c>
      <c r="D770" s="1">
        <v>0.003377617653681719</v>
      </c>
      <c r="E770" s="1">
        <v>0.003281768540865038</v>
      </c>
      <c r="F770" s="1">
        <v>0.006959019581860515</v>
      </c>
      <c r="G770" s="1">
        <v>0.01315789473684226</v>
      </c>
      <c r="H770" s="1">
        <v>-0.001268220373877971</v>
      </c>
      <c r="I770" s="1">
        <v>-0.0003364223017401358</v>
      </c>
      <c r="J770" s="1">
        <v>0.002343027403724385</v>
      </c>
    </row>
    <row r="771" spans="1:10">
      <c r="A771" s="3">
        <v>40522</v>
      </c>
      <c r="B771" s="1">
        <v>0.006009794705180926</v>
      </c>
      <c r="C771" s="1">
        <v>-0.0004178242984214098</v>
      </c>
      <c r="D771" s="1">
        <v>0.003441053261519889</v>
      </c>
      <c r="E771" s="1">
        <v>0.003824320937884762</v>
      </c>
      <c r="F771" s="1">
        <v>-0.003056429326439458</v>
      </c>
      <c r="G771" s="1">
        <v>-0.005602240896358746</v>
      </c>
      <c r="H771" s="1">
        <v>-0.001113163362907676</v>
      </c>
      <c r="I771" s="1">
        <v>-0.0009178241448939417</v>
      </c>
      <c r="J771" s="1">
        <v>0.000128010701194059</v>
      </c>
    </row>
    <row r="772" spans="1:10">
      <c r="A772" s="3">
        <v>40525</v>
      </c>
      <c r="B772" s="1">
        <v>0.0002078167910206652</v>
      </c>
      <c r="C772" s="1">
        <v>0.005703315550422694</v>
      </c>
      <c r="D772" s="1">
        <v>0.007156701953183298</v>
      </c>
      <c r="E772" s="1">
        <v>0.006826595717738249</v>
      </c>
      <c r="F772" s="1">
        <v>0.003751346609949469</v>
      </c>
      <c r="G772" s="1">
        <v>0.005889884763124353</v>
      </c>
      <c r="H772" s="1">
        <v>0.004176950825897086</v>
      </c>
      <c r="I772" s="1">
        <v>0.0009697043932712646</v>
      </c>
      <c r="J772" s="1">
        <v>0.01024996831411062</v>
      </c>
    </row>
    <row r="773" spans="1:10">
      <c r="A773" s="3">
        <v>40526</v>
      </c>
      <c r="B773" s="1">
        <v>0.0009265839379002383</v>
      </c>
      <c r="C773" s="1">
        <v>0.002208829748715946</v>
      </c>
      <c r="D773" s="1">
        <v>0.002368615840118382</v>
      </c>
      <c r="E773" s="1">
        <v>0.002319919335666887</v>
      </c>
      <c r="F773" s="1">
        <v>-0.01726975777372419</v>
      </c>
      <c r="G773" s="1">
        <v>-0.03602342158859473</v>
      </c>
      <c r="H773" s="1">
        <v>-0.001742747457808336</v>
      </c>
      <c r="I773" s="1">
        <v>9.177773472157646E-05</v>
      </c>
      <c r="J773" s="1">
        <v>0.0009689950473128484</v>
      </c>
    </row>
    <row r="774" spans="1:10">
      <c r="A774" s="3">
        <v>40527</v>
      </c>
      <c r="B774" s="1">
        <v>-0.005100842310144627</v>
      </c>
      <c r="C774" s="1">
        <v>-0.006879096354378111</v>
      </c>
      <c r="D774" s="1">
        <v>-0.006498301580268762</v>
      </c>
      <c r="E774" s="1">
        <v>-0.006191328196860524</v>
      </c>
      <c r="F774" s="1">
        <v>-0.003915237482679301</v>
      </c>
      <c r="G774" s="1">
        <v>-0.01003565297768394</v>
      </c>
      <c r="H774" s="1">
        <v>-0.001152880141639501</v>
      </c>
      <c r="I774" s="1">
        <v>-0.001886369198140114</v>
      </c>
      <c r="J774" s="1">
        <v>-0.00434182637064795</v>
      </c>
    </row>
    <row r="775" spans="1:10">
      <c r="A775" s="3">
        <v>40528</v>
      </c>
      <c r="B775" s="1">
        <v>0.006215998727888694</v>
      </c>
      <c r="C775" s="1">
        <v>0.001332397713183608</v>
      </c>
      <c r="D775" s="1">
        <v>-0.0007432733759475951</v>
      </c>
      <c r="E775" s="1">
        <v>-0.000521506918252701</v>
      </c>
      <c r="F775" s="1">
        <v>0.003037893496047772</v>
      </c>
      <c r="G775" s="1">
        <v>0.004134987328264561</v>
      </c>
      <c r="H775" s="1">
        <v>-0.001640628220454299</v>
      </c>
      <c r="I775" s="1">
        <v>0.002196410146393157</v>
      </c>
      <c r="J775" s="1">
        <v>7.03949487901312E-06</v>
      </c>
    </row>
    <row r="776" spans="1:10">
      <c r="A776" s="3">
        <v>40529</v>
      </c>
      <c r="B776" s="1">
        <v>0.0008418774153691189</v>
      </c>
      <c r="C776" s="1">
        <v>-0.008437321983254309</v>
      </c>
      <c r="D776" s="1">
        <v>-0.001041356739065691</v>
      </c>
      <c r="E776" s="1">
        <v>-0.000571295024871854</v>
      </c>
      <c r="F776" s="1">
        <v>0.02045771711751421</v>
      </c>
      <c r="G776" s="1">
        <v>0.04277364505844838</v>
      </c>
      <c r="H776" s="1">
        <v>0.001403844883398397</v>
      </c>
      <c r="I776" s="1">
        <v>-2.038694420092302E-05</v>
      </c>
      <c r="J776" s="1">
        <v>0.004713943857524994</v>
      </c>
    </row>
    <row r="777" spans="1:10">
      <c r="A777" s="3">
        <v>40532</v>
      </c>
      <c r="B777" s="1">
        <v>0.002572312803954979</v>
      </c>
      <c r="C777" s="1">
        <v>0.006187265592819902</v>
      </c>
      <c r="D777" s="1">
        <v>0.0008190618019359164</v>
      </c>
      <c r="E777" s="1">
        <v>0.0008082830846170008</v>
      </c>
      <c r="F777" s="1">
        <v>-0.004869002658898891</v>
      </c>
      <c r="G777" s="1">
        <v>-0.01273885350318471</v>
      </c>
      <c r="H777" s="1">
        <v>0.001063777151056433</v>
      </c>
      <c r="I777" s="1">
        <v>4.077471967378621E-05</v>
      </c>
      <c r="J777" s="1">
        <v>0.005185161067233768</v>
      </c>
    </row>
    <row r="778" spans="1:10">
      <c r="A778" s="3">
        <v>40533</v>
      </c>
      <c r="B778" s="1">
        <v>0.006175655889017584</v>
      </c>
      <c r="C778" s="1">
        <v>0.01330247950978602</v>
      </c>
      <c r="D778" s="1">
        <v>0.009597500185998031</v>
      </c>
      <c r="E778" s="1">
        <v>0.00952399317134045</v>
      </c>
      <c r="F778" s="1">
        <v>0.004101464444047354</v>
      </c>
      <c r="G778" s="1">
        <v>0.008129032258064495</v>
      </c>
      <c r="H778" s="1">
        <v>0.002718398616087914</v>
      </c>
      <c r="I778" s="1">
        <v>0.0004383103645111408</v>
      </c>
      <c r="J778" s="1">
        <v>0.01101262521894864</v>
      </c>
    </row>
    <row r="779" spans="1:10">
      <c r="A779" s="3">
        <v>40534</v>
      </c>
      <c r="B779" s="1">
        <v>0.003524226567450661</v>
      </c>
      <c r="C779" s="1">
        <v>-0.002560078928679266</v>
      </c>
      <c r="D779" s="1">
        <v>0.001989683124539399</v>
      </c>
      <c r="E779" s="1">
        <v>0.001950543414335648</v>
      </c>
      <c r="F779" s="1">
        <v>-0.0009745680121355793</v>
      </c>
      <c r="G779" s="1">
        <v>-0.005375655958018699</v>
      </c>
      <c r="H779" s="1">
        <v>-0.0008050934483466721</v>
      </c>
      <c r="I779" s="1">
        <v>0.0004381183327049065</v>
      </c>
      <c r="J779" s="1">
        <v>0.00321317291396217</v>
      </c>
    </row>
    <row r="780" spans="1:10">
      <c r="A780" s="3">
        <v>40535</v>
      </c>
      <c r="B780" s="1">
        <v>-0.001569697697303973</v>
      </c>
      <c r="C780" s="1">
        <v>-0.001777895261930285</v>
      </c>
      <c r="D780" s="1">
        <v>7.354563506645206E-05</v>
      </c>
      <c r="E780" s="1">
        <v>7.201912988641368E-05</v>
      </c>
      <c r="F780" s="1">
        <v>-0.003185280694908532</v>
      </c>
      <c r="G780" s="1">
        <v>-0.00514734268433914</v>
      </c>
      <c r="H780" s="1">
        <v>0.0008468514392363513</v>
      </c>
      <c r="I780" s="1">
        <v>-8.147469192376633E-05</v>
      </c>
      <c r="J780" s="1">
        <v>0.00219104098701961</v>
      </c>
    </row>
    <row r="781" spans="1:10">
      <c r="A781" s="3">
        <v>40536</v>
      </c>
      <c r="B781" s="1">
        <v>0</v>
      </c>
      <c r="C781" s="1">
        <v>-0.0009033442959041071</v>
      </c>
      <c r="D781" s="1">
        <v>0.0005147815855275351</v>
      </c>
      <c r="E781" s="1">
        <v>0.0004489166416308255</v>
      </c>
      <c r="F781" s="1">
        <v>0</v>
      </c>
      <c r="G781" s="1">
        <v>0</v>
      </c>
      <c r="H781" s="1">
        <v>0</v>
      </c>
      <c r="I781" s="1">
        <v>0</v>
      </c>
      <c r="J781" s="1">
        <v>-0.0005719748460145668</v>
      </c>
    </row>
    <row r="782" spans="1:10">
      <c r="A782" s="3">
        <v>40539</v>
      </c>
      <c r="B782" s="1">
        <v>0.0006121078048242357</v>
      </c>
      <c r="C782" s="1">
        <v>-0.01237610535293265</v>
      </c>
      <c r="D782" s="1">
        <v>-0.001249540610069988</v>
      </c>
      <c r="E782" s="1">
        <v>-0.0009792175886554899</v>
      </c>
      <c r="F782" s="1">
        <v>0.007369554210049367</v>
      </c>
      <c r="G782" s="1">
        <v>0.01461647911007624</v>
      </c>
      <c r="H782" s="1">
        <v>-0.0009282839070071658</v>
      </c>
      <c r="I782" s="1">
        <v>1.018516632367295E-05</v>
      </c>
      <c r="J782" s="1">
        <v>-0.001304025649470075</v>
      </c>
    </row>
    <row r="783" spans="1:10">
      <c r="A783" s="3">
        <v>40540</v>
      </c>
      <c r="B783" s="1">
        <v>0.0007839459971441531</v>
      </c>
      <c r="C783" s="1">
        <v>-0.0007834700798836636</v>
      </c>
      <c r="D783" s="1">
        <v>0.001987047394760078</v>
      </c>
      <c r="E783" s="1">
        <v>0.001754348003574435</v>
      </c>
      <c r="F783" s="1">
        <v>-0.01510434925851001</v>
      </c>
      <c r="G783" s="1">
        <v>-0.0303416624171341</v>
      </c>
      <c r="H783" s="1">
        <v>0.001093597112245659</v>
      </c>
      <c r="I783" s="1">
        <v>0.000621288817819865</v>
      </c>
      <c r="J783" s="1">
        <v>0.00485879665271205</v>
      </c>
    </row>
    <row r="784" spans="1:10">
      <c r="A784" s="3">
        <v>40541</v>
      </c>
      <c r="B784" s="1">
        <v>0.001187052757427587</v>
      </c>
      <c r="C784" s="1">
        <v>0.005993263805408544</v>
      </c>
      <c r="D784" s="1">
        <v>0.003819316929856598</v>
      </c>
      <c r="E784" s="1">
        <v>0.004078850047982252</v>
      </c>
      <c r="F784" s="1">
        <v>0.01715435055773074</v>
      </c>
      <c r="G784" s="1">
        <v>0.03352616355508808</v>
      </c>
      <c r="H784" s="1">
        <v>0.001642710472279152</v>
      </c>
      <c r="I784" s="1">
        <v>-0.0001628598184113539</v>
      </c>
      <c r="J784" s="1">
        <v>0.00218218028203454</v>
      </c>
    </row>
    <row r="785" spans="1:10">
      <c r="A785" s="3">
        <v>40542</v>
      </c>
      <c r="B785" s="1">
        <v>-0.001481230351387142</v>
      </c>
      <c r="C785" s="1">
        <v>-0.01203138322151698</v>
      </c>
      <c r="D785" s="1">
        <v>-0.0005121826296918819</v>
      </c>
      <c r="E785" s="1">
        <v>-9.680545330736923E-05</v>
      </c>
      <c r="F785" s="1">
        <v>-0.001391365941891598</v>
      </c>
      <c r="G785" s="1">
        <v>-0.005088411143620464</v>
      </c>
      <c r="H785" s="1">
        <v>0.0008610086100859782</v>
      </c>
      <c r="I785" s="1">
        <v>0.0003664942786170133</v>
      </c>
      <c r="J785" s="1">
        <v>-0.005226872343926048</v>
      </c>
    </row>
    <row r="786" spans="1:10">
      <c r="A786" s="3">
        <v>40543</v>
      </c>
      <c r="B786" s="1">
        <v>-0.0001929354418149787</v>
      </c>
      <c r="C786" s="1">
        <v>-0.005066860769203929</v>
      </c>
      <c r="D786" s="1">
        <v>0.002928257686676483</v>
      </c>
      <c r="E786" s="1">
        <v>0.002821603213586821</v>
      </c>
      <c r="F786" s="1">
        <v>0.01147576283423479</v>
      </c>
      <c r="G786" s="1">
        <v>0.02173635085027503</v>
      </c>
      <c r="H786" s="1">
        <v>0.004366883781901754</v>
      </c>
      <c r="I786" s="1">
        <v>0.000437596678335872</v>
      </c>
      <c r="J786" s="1">
        <v>0.005843709218384729</v>
      </c>
    </row>
    <row r="787" spans="1:10">
      <c r="A787" s="3">
        <v>40546</v>
      </c>
      <c r="B787" s="1">
        <v>0.0113565364053827</v>
      </c>
      <c r="C787" s="1">
        <v>0.0166864167135774</v>
      </c>
      <c r="D787" s="1">
        <v>0.006788321167883193</v>
      </c>
      <c r="E787" s="1">
        <v>0.007068497677175989</v>
      </c>
      <c r="F787" s="1">
        <v>-0.003285120948385623</v>
      </c>
      <c r="G787" s="1">
        <v>-0.01301464147165554</v>
      </c>
      <c r="H787" s="1">
        <v>-0.000619962802232088</v>
      </c>
      <c r="I787" s="1">
        <v>0.001393593538608684</v>
      </c>
      <c r="J787" s="1">
        <v>0.00304444830353523</v>
      </c>
    </row>
    <row r="788" spans="1:10">
      <c r="A788" s="3">
        <v>40547</v>
      </c>
      <c r="B788" s="1">
        <v>-0.001297759902726514</v>
      </c>
      <c r="C788" s="1">
        <v>0.001669693659688498</v>
      </c>
      <c r="D788" s="1">
        <v>0.001087508156311312</v>
      </c>
      <c r="E788" s="1">
        <v>0.0002937438059862352</v>
      </c>
      <c r="F788" s="1">
        <v>-0.0006491385303504238</v>
      </c>
      <c r="G788" s="1">
        <v>-0.01077722835045025</v>
      </c>
      <c r="H788" s="1">
        <v>-0.003591484915763221</v>
      </c>
      <c r="I788" s="1">
        <v>-0.0008837511681768495</v>
      </c>
      <c r="J788" s="1">
        <v>-0.01496212287813348</v>
      </c>
    </row>
    <row r="789" spans="1:10">
      <c r="A789" s="3">
        <v>40548</v>
      </c>
      <c r="B789" s="1">
        <v>0.005137378396413039</v>
      </c>
      <c r="C789" s="1">
        <v>-0.003665052093639543</v>
      </c>
      <c r="D789" s="1">
        <v>-0.003186558516802052</v>
      </c>
      <c r="E789" s="1">
        <v>-0.002863243406427518</v>
      </c>
      <c r="F789" s="1">
        <v>-0.01264337469564969</v>
      </c>
      <c r="G789" s="1">
        <v>-0.0261471417585234</v>
      </c>
      <c r="H789" s="1">
        <v>-1.638377351065312E-05</v>
      </c>
      <c r="I789" s="1">
        <v>0.0003558465589637017</v>
      </c>
      <c r="J789" s="1">
        <v>-0.00135738414539599</v>
      </c>
    </row>
    <row r="790" spans="1:10">
      <c r="A790" s="3">
        <v>40549</v>
      </c>
      <c r="B790" s="1">
        <v>-0.00174190867348456</v>
      </c>
      <c r="C790" s="1">
        <v>0.0008786170093346701</v>
      </c>
      <c r="D790" s="1">
        <v>-0.001598372566114503</v>
      </c>
      <c r="E790" s="1">
        <v>-0.001693462016776448</v>
      </c>
      <c r="F790" s="1">
        <v>0.003790226055363499</v>
      </c>
      <c r="G790" s="1">
        <v>0.003027112397999243</v>
      </c>
      <c r="H790" s="1">
        <v>-0.0009256983697879528</v>
      </c>
      <c r="I790" s="1">
        <v>0.0004675176843647044</v>
      </c>
      <c r="J790" s="1">
        <v>-0.002422956014466959</v>
      </c>
    </row>
    <row r="791" spans="1:10">
      <c r="A791" s="3">
        <v>40550</v>
      </c>
      <c r="B791" s="1">
        <v>-0.001843419482470576</v>
      </c>
      <c r="C791" s="1">
        <v>-0.009867676081400267</v>
      </c>
      <c r="D791" s="1">
        <v>-0.002474166787949206</v>
      </c>
      <c r="E791" s="1">
        <v>-0.002504359939681011</v>
      </c>
      <c r="F791" s="1">
        <v>0.00592814345938053</v>
      </c>
      <c r="G791" s="1">
        <v>0.009053929930455507</v>
      </c>
      <c r="H791" s="1">
        <v>-0.0004591782349516738</v>
      </c>
      <c r="I791" s="1">
        <v>0.001249517462768468</v>
      </c>
      <c r="J791" s="1">
        <v>-0.003282459823889639</v>
      </c>
    </row>
    <row r="792" spans="1:10">
      <c r="A792" s="3">
        <v>40553</v>
      </c>
      <c r="B792" s="1">
        <v>-0.001376000733118832</v>
      </c>
      <c r="C792" s="1">
        <v>-0.01666013157321489</v>
      </c>
      <c r="D792" s="1">
        <v>-0.005179457251240249</v>
      </c>
      <c r="E792" s="1">
        <v>-0.004586362283040879</v>
      </c>
      <c r="F792" s="1">
        <v>-0.000487597782270921</v>
      </c>
      <c r="G792" s="1">
        <v>0.000520156046813991</v>
      </c>
      <c r="H792" s="1">
        <v>0.004085282319258976</v>
      </c>
      <c r="I792" s="1">
        <v>0.002059638193605995</v>
      </c>
      <c r="J792" s="1">
        <v>0.001440192363587611</v>
      </c>
    </row>
    <row r="793" spans="1:10">
      <c r="A793" s="3">
        <v>40554</v>
      </c>
      <c r="B793" s="1">
        <v>0.003724488076019883</v>
      </c>
      <c r="C793" s="1">
        <v>0.01293718377003716</v>
      </c>
      <c r="D793" s="1">
        <v>0.005353083522768864</v>
      </c>
      <c r="E793" s="1">
        <v>0.005386405182908671</v>
      </c>
      <c r="F793" s="1">
        <v>0.0007233425152974871</v>
      </c>
      <c r="G793" s="1">
        <v>0.001819599688068552</v>
      </c>
      <c r="H793" s="1">
        <v>0.003986960677783147</v>
      </c>
      <c r="I793" s="1">
        <v>0.0006682596897653603</v>
      </c>
      <c r="J793" s="1">
        <v>0.003905337907454065</v>
      </c>
    </row>
    <row r="794" spans="1:10">
      <c r="A794" s="3">
        <v>40555</v>
      </c>
      <c r="B794" s="1">
        <v>0.009112709608413816</v>
      </c>
      <c r="C794" s="1">
        <v>0.02950451829625678</v>
      </c>
      <c r="D794" s="1">
        <v>0.01334792122538309</v>
      </c>
      <c r="E794" s="1">
        <v>0.01293701233637767</v>
      </c>
      <c r="F794" s="1">
        <v>-0.002290329765461951</v>
      </c>
      <c r="G794" s="1">
        <v>-0.008822003113648114</v>
      </c>
      <c r="H794" s="1">
        <v>0.007201738182232464</v>
      </c>
      <c r="I794" s="1">
        <v>0.0004452089446524976</v>
      </c>
      <c r="J794" s="1">
        <v>0.01044284714578292</v>
      </c>
    </row>
    <row r="795" spans="1:10">
      <c r="A795" s="3">
        <v>40556</v>
      </c>
      <c r="B795" s="1">
        <v>-0.001707995220386893</v>
      </c>
      <c r="C795" s="1">
        <v>0.01288813641413689</v>
      </c>
      <c r="D795" s="1">
        <v>0.004606636435614986</v>
      </c>
      <c r="E795" s="1">
        <v>0.004431794845284553</v>
      </c>
      <c r="F795" s="1">
        <v>0.005100837362896682</v>
      </c>
      <c r="G795" s="1">
        <v>0.005235602094240788</v>
      </c>
      <c r="H795" s="1">
        <v>-0.002423811524415842</v>
      </c>
      <c r="I795" s="1">
        <v>-0.0005764912919473675</v>
      </c>
      <c r="J795" s="1">
        <v>-0.004884157695073665</v>
      </c>
    </row>
    <row r="796" spans="1:10">
      <c r="A796" s="3">
        <v>40557</v>
      </c>
      <c r="B796" s="1">
        <v>0.007419223396275321</v>
      </c>
      <c r="C796" s="1">
        <v>0.001642163545227726</v>
      </c>
      <c r="D796" s="1">
        <v>0.002006161782618143</v>
      </c>
      <c r="E796" s="1">
        <v>0.002114262006705392</v>
      </c>
      <c r="F796" s="1">
        <v>-0.004681024042108239</v>
      </c>
      <c r="G796" s="1">
        <v>-0.008463541666666519</v>
      </c>
      <c r="H796" s="1">
        <v>-0.0002429700660878664</v>
      </c>
      <c r="I796" s="1">
        <v>-0.0004351477984556595</v>
      </c>
      <c r="J796" s="1">
        <v>-0.002759584541797144</v>
      </c>
    </row>
    <row r="797" spans="1:10">
      <c r="A797" s="3">
        <v>40560</v>
      </c>
      <c r="B797" s="1">
        <v>0</v>
      </c>
      <c r="C797" s="1">
        <v>-0.002866457422952329</v>
      </c>
      <c r="D797" s="1">
        <v>-0.001573114050768654</v>
      </c>
      <c r="E797" s="1">
        <v>-0.001531751307384588</v>
      </c>
      <c r="F797" s="1">
        <v>0</v>
      </c>
      <c r="G797" s="1">
        <v>0</v>
      </c>
      <c r="H797" s="1">
        <v>0</v>
      </c>
      <c r="I797" s="1">
        <v>0</v>
      </c>
      <c r="J797" s="1">
        <v>0.0004963479496449263</v>
      </c>
    </row>
    <row r="798" spans="1:10">
      <c r="A798" s="3">
        <v>40561</v>
      </c>
      <c r="B798" s="1">
        <v>0.001395883499572204</v>
      </c>
      <c r="C798" s="1">
        <v>0.01201955382341069</v>
      </c>
      <c r="D798" s="1">
        <v>0.006302370550741232</v>
      </c>
      <c r="E798" s="1">
        <v>0.006127940369616836</v>
      </c>
      <c r="F798" s="1">
        <v>-0.002244153831903128</v>
      </c>
      <c r="G798" s="1">
        <v>-0.007616546290216797</v>
      </c>
      <c r="H798" s="1">
        <v>-0.0003483417313394632</v>
      </c>
      <c r="I798" s="1">
        <v>-0.0002935995302406624</v>
      </c>
      <c r="J798" s="1">
        <v>0.00586162004769708</v>
      </c>
    </row>
    <row r="799" spans="1:10">
      <c r="A799" s="3">
        <v>40562</v>
      </c>
      <c r="B799" s="1">
        <v>-0.009981089814202648</v>
      </c>
      <c r="C799" s="1">
        <v>-0.007419887622730936</v>
      </c>
      <c r="D799" s="1">
        <v>-0.004483666642943529</v>
      </c>
      <c r="E799" s="1">
        <v>-0.005136632815043063</v>
      </c>
      <c r="F799" s="1">
        <v>0.004350706620585454</v>
      </c>
      <c r="G799" s="1">
        <v>0.00992457324335061</v>
      </c>
      <c r="H799" s="1">
        <v>-0.001312814528480866</v>
      </c>
      <c r="I799" s="1">
        <v>-0.0009114385538508962</v>
      </c>
      <c r="J799" s="1">
        <v>-0.004846278636643109</v>
      </c>
    </row>
    <row r="800" spans="1:10">
      <c r="A800" s="3">
        <v>40563</v>
      </c>
      <c r="B800" s="1">
        <v>-0.001294405959460065</v>
      </c>
      <c r="C800" s="1">
        <v>0.001250073164817289</v>
      </c>
      <c r="D800" s="1">
        <v>-0.01115241635687736</v>
      </c>
      <c r="E800" s="1">
        <v>-0.01173784121943455</v>
      </c>
      <c r="F800" s="1">
        <v>-0.01172249205895703</v>
      </c>
      <c r="G800" s="1">
        <v>-0.02188155136268333</v>
      </c>
      <c r="H800" s="1">
        <v>-0.007100140379918352</v>
      </c>
      <c r="I800" s="1">
        <v>-0.002392174750392662</v>
      </c>
      <c r="J800" s="1">
        <v>-0.0173504891947146</v>
      </c>
    </row>
    <row r="801" spans="1:10">
      <c r="A801" s="3">
        <v>40564</v>
      </c>
      <c r="B801" s="1">
        <v>0.002436191556702383</v>
      </c>
      <c r="C801" s="1">
        <v>0.01473578721005486</v>
      </c>
      <c r="D801" s="1">
        <v>0.004193175245806868</v>
      </c>
      <c r="E801" s="1">
        <v>0.003542223601521011</v>
      </c>
      <c r="F801" s="1">
        <v>0.006232622207861915</v>
      </c>
      <c r="G801" s="1">
        <v>0.0120562625586067</v>
      </c>
      <c r="H801" s="1">
        <v>-0.001046076396266749</v>
      </c>
      <c r="I801" s="1">
        <v>-0.001798433229356244</v>
      </c>
      <c r="J801" s="1">
        <v>0.005309827135993928</v>
      </c>
    </row>
    <row r="802" spans="1:10">
      <c r="A802" s="3">
        <v>40567</v>
      </c>
      <c r="B802" s="1">
        <v>0.005835336176676309</v>
      </c>
      <c r="C802" s="1">
        <v>0.002864032524875215</v>
      </c>
      <c r="D802" s="1">
        <v>0.006407487401007828</v>
      </c>
      <c r="E802" s="1">
        <v>0.00632835495892925</v>
      </c>
      <c r="F802" s="1">
        <v>0.002526618218691823</v>
      </c>
      <c r="G802" s="1">
        <v>0.004632693580410407</v>
      </c>
      <c r="H802" s="1">
        <v>0.001693473174403382</v>
      </c>
      <c r="I802" s="1">
        <v>0.0007939577777327234</v>
      </c>
      <c r="J802" s="1">
        <v>0.003867267667797769</v>
      </c>
    </row>
    <row r="803" spans="1:10">
      <c r="A803" s="3">
        <v>40568</v>
      </c>
      <c r="B803" s="1">
        <v>0.000296036290458046</v>
      </c>
      <c r="C803" s="1">
        <v>-0.007145788026753142</v>
      </c>
      <c r="D803" s="1">
        <v>-0.000858430502897245</v>
      </c>
      <c r="E803" s="1">
        <v>-0.0008652036595995227</v>
      </c>
      <c r="F803" s="1">
        <v>0.01043923161860771</v>
      </c>
      <c r="G803" s="1">
        <v>0.02187088274044791</v>
      </c>
      <c r="H803" s="1">
        <v>-0.004892152138581074</v>
      </c>
      <c r="I803" s="1">
        <v>0.001189991863303375</v>
      </c>
      <c r="J803" s="1">
        <v>-0.008635269004410473</v>
      </c>
    </row>
    <row r="804" spans="1:10">
      <c r="A804" s="3">
        <v>40569</v>
      </c>
      <c r="B804" s="1">
        <v>0.004257426562843669</v>
      </c>
      <c r="C804" s="1">
        <v>0.004417930433093575</v>
      </c>
      <c r="D804" s="1">
        <v>0.005727786926326361</v>
      </c>
      <c r="E804" s="1">
        <v>0.006400223527825766</v>
      </c>
      <c r="F804" s="1">
        <v>-0.01490688411086327</v>
      </c>
      <c r="G804" s="1">
        <v>-0.03133058277462619</v>
      </c>
      <c r="H804" s="1">
        <v>0.004965447054381844</v>
      </c>
      <c r="I804" s="1">
        <v>0.001280006501620301</v>
      </c>
      <c r="J804" s="1">
        <v>0.01213759677231363</v>
      </c>
    </row>
    <row r="805" spans="1:10">
      <c r="A805" s="3">
        <v>40570</v>
      </c>
      <c r="B805" s="1">
        <v>0.002293847081749956</v>
      </c>
      <c r="C805" s="1">
        <v>0.007404207169675381</v>
      </c>
      <c r="D805" s="1">
        <v>0.001850929023990755</v>
      </c>
      <c r="E805" s="1">
        <v>0.001929710487252212</v>
      </c>
      <c r="F805" s="1">
        <v>0.004996168193038386</v>
      </c>
      <c r="G805" s="1">
        <v>0.009050978304272705</v>
      </c>
      <c r="H805" s="1">
        <v>-0.00348722304343918</v>
      </c>
      <c r="I805" s="1">
        <v>-0.001166766433651545</v>
      </c>
      <c r="J805" s="1">
        <v>0.004264967570213551</v>
      </c>
    </row>
    <row r="806" spans="1:10">
      <c r="A806" s="3">
        <v>40571</v>
      </c>
      <c r="B806" s="1">
        <v>-0.01782545295251936</v>
      </c>
      <c r="C806" s="1">
        <v>-0.01191404893868164</v>
      </c>
      <c r="D806" s="1">
        <v>-0.01428266894052432</v>
      </c>
      <c r="E806" s="1">
        <v>-0.01430193045763672</v>
      </c>
      <c r="F806" s="1">
        <v>0.004107667224185985</v>
      </c>
      <c r="G806" s="1">
        <v>0.008442158026645608</v>
      </c>
      <c r="H806" s="1">
        <v>0.002450417964268148</v>
      </c>
      <c r="I806" s="1">
        <v>0.0001320494067933442</v>
      </c>
      <c r="J806" s="1">
        <v>-0.007586882036221265</v>
      </c>
    </row>
    <row r="807" spans="1:10">
      <c r="A807" s="3">
        <v>40574</v>
      </c>
      <c r="B807" s="1">
        <v>0.007660807115262624</v>
      </c>
      <c r="C807" s="1">
        <v>-0.0001715443121692584</v>
      </c>
      <c r="D807" s="1">
        <v>0.003099769319492518</v>
      </c>
      <c r="E807" s="1">
        <v>0.003081476509743997</v>
      </c>
      <c r="F807" s="1">
        <v>-0.005995737110633725</v>
      </c>
      <c r="G807" s="1">
        <v>-0.01137998691955533</v>
      </c>
      <c r="H807" s="1">
        <v>0.003678905157824985</v>
      </c>
      <c r="I807" s="1">
        <v>0.001584383664598121</v>
      </c>
      <c r="J807" s="1">
        <v>0.006333036640236767</v>
      </c>
    </row>
    <row r="808" spans="1:10">
      <c r="A808" s="3">
        <v>40575</v>
      </c>
      <c r="B808" s="1">
        <v>0.01669792242749835</v>
      </c>
      <c r="C808" s="1">
        <v>0.01800697457607869</v>
      </c>
      <c r="D808" s="1">
        <v>0.01616960114983823</v>
      </c>
      <c r="E808" s="1">
        <v>0.01627202496952895</v>
      </c>
      <c r="F808" s="1">
        <v>-0.003841169741713113</v>
      </c>
      <c r="G808" s="1">
        <v>-0.008997089177030904</v>
      </c>
      <c r="H808" s="1">
        <v>0.004716174278523111</v>
      </c>
      <c r="I808" s="1">
        <v>0.00230183436932796</v>
      </c>
      <c r="J808" s="1">
        <v>0.01760922388690678</v>
      </c>
    </row>
    <row r="809" spans="1:10">
      <c r="A809" s="3">
        <v>40576</v>
      </c>
      <c r="B809" s="1">
        <v>-0.002543918725477656</v>
      </c>
      <c r="C809" s="1">
        <v>0.001957487593102325</v>
      </c>
      <c r="D809" s="1">
        <v>0.002333804809052209</v>
      </c>
      <c r="E809" s="1">
        <v>0.002082851589178869</v>
      </c>
      <c r="F809" s="1">
        <v>-0.002186468472056835</v>
      </c>
      <c r="G809" s="1">
        <v>-0.005073431241655713</v>
      </c>
      <c r="H809" s="1">
        <v>0.001572785938969368</v>
      </c>
      <c r="I809" s="1">
        <v>0.0008397070130710116</v>
      </c>
      <c r="J809" s="1">
        <v>0.002215990938279511</v>
      </c>
    </row>
    <row r="810" spans="1:10">
      <c r="A810" s="3">
        <v>40577</v>
      </c>
      <c r="B810" s="1">
        <v>0.002496191246792456</v>
      </c>
      <c r="C810" s="1">
        <v>-0.005713046579873149</v>
      </c>
      <c r="D810" s="1">
        <v>-0.002116700769067781</v>
      </c>
      <c r="E810" s="1">
        <v>-0.001828705602383907</v>
      </c>
      <c r="F810" s="1">
        <v>-0.002127560185322674</v>
      </c>
      <c r="G810" s="1">
        <v>-0.003891572732152349</v>
      </c>
      <c r="H810" s="1">
        <v>0.001659354713376748</v>
      </c>
      <c r="I810" s="1">
        <v>0.0008288940329739258</v>
      </c>
      <c r="J810" s="1">
        <v>-0.004410247719389471</v>
      </c>
    </row>
    <row r="811" spans="1:10">
      <c r="A811" s="3">
        <v>40578</v>
      </c>
      <c r="B811" s="1">
        <v>0.002896715767832125</v>
      </c>
      <c r="C811" s="1">
        <v>0.002572292214026106</v>
      </c>
      <c r="D811" s="1">
        <v>0.0007777699215159029</v>
      </c>
      <c r="E811" s="1">
        <v>0.001013112534017147</v>
      </c>
      <c r="F811" s="1">
        <v>-0.007498510511533052</v>
      </c>
      <c r="G811" s="1">
        <v>-0.01616597063182001</v>
      </c>
      <c r="H811" s="1">
        <v>0.001826306900369223</v>
      </c>
      <c r="I811" s="1">
        <v>0.0002424022058600261</v>
      </c>
      <c r="J811" s="1">
        <v>-0.0001454484427226843</v>
      </c>
    </row>
    <row r="812" spans="1:10">
      <c r="A812" s="3">
        <v>40581</v>
      </c>
      <c r="B812" s="1">
        <v>0.00625612595993208</v>
      </c>
      <c r="C812" s="1">
        <v>0.009317407878017825</v>
      </c>
      <c r="D812" s="1">
        <v>0.00487494701144553</v>
      </c>
      <c r="E812" s="1">
        <v>0.005365219437732272</v>
      </c>
      <c r="F812" s="1">
        <v>0.005364079959522927</v>
      </c>
      <c r="G812" s="1">
        <v>0.006572641380254707</v>
      </c>
      <c r="H812" s="1">
        <v>-0.0001371266324119436</v>
      </c>
      <c r="I812" s="1">
        <v>-0.001353084325426912</v>
      </c>
      <c r="J812" s="1">
        <v>0.001967836031781189</v>
      </c>
    </row>
    <row r="813" spans="1:10">
      <c r="A813" s="3">
        <v>40582</v>
      </c>
      <c r="B813" s="1">
        <v>0.004496976722088597</v>
      </c>
      <c r="C813" s="1">
        <v>0.003736469147440413</v>
      </c>
      <c r="D813" s="1">
        <v>0.005132531814666441</v>
      </c>
      <c r="E813" s="1">
        <v>0.005037267851409455</v>
      </c>
      <c r="F813" s="1">
        <v>-0.004290545871735718</v>
      </c>
      <c r="G813" s="1">
        <v>-0.01101890899197389</v>
      </c>
      <c r="H813" s="1">
        <v>0.0007744683597405988</v>
      </c>
      <c r="I813" s="1">
        <v>-0.0009403532897198641</v>
      </c>
      <c r="J813" s="1">
        <v>0.003458487973468038</v>
      </c>
    </row>
    <row r="814" spans="1:10">
      <c r="A814" s="3">
        <v>40583</v>
      </c>
      <c r="B814" s="1">
        <v>-0.002666560267265639</v>
      </c>
      <c r="C814" s="1">
        <v>-0.003415523977901569</v>
      </c>
      <c r="D814" s="1">
        <v>-0.004896474538332529</v>
      </c>
      <c r="E814" s="1">
        <v>-0.004996111801922054</v>
      </c>
      <c r="F814" s="1">
        <v>0.008746567978651809</v>
      </c>
      <c r="G814" s="1">
        <v>0.01678129298486941</v>
      </c>
      <c r="H814" s="1">
        <v>0.001104375584432438</v>
      </c>
      <c r="I814" s="1">
        <v>-0.0013157095722931</v>
      </c>
      <c r="J814" s="1">
        <v>0.002266045958480678</v>
      </c>
    </row>
    <row r="815" spans="1:10">
      <c r="A815" s="3">
        <v>40584</v>
      </c>
      <c r="B815" s="1">
        <v>0.0008401355544558342</v>
      </c>
      <c r="C815" s="1">
        <v>-0.001961293648348517</v>
      </c>
      <c r="D815" s="1">
        <v>-0.005342330943343132</v>
      </c>
      <c r="E815" s="1">
        <v>-0.005078545628351194</v>
      </c>
      <c r="F815" s="1">
        <v>-0.009023162990170031</v>
      </c>
      <c r="G815" s="1">
        <v>-0.01893939393939403</v>
      </c>
      <c r="H815" s="1">
        <v>-0.001248097657602698</v>
      </c>
      <c r="I815" s="1">
        <v>0.0005776480603185696</v>
      </c>
      <c r="J815" s="1">
        <v>-0.00626681266227691</v>
      </c>
    </row>
    <row r="816" spans="1:10">
      <c r="A816" s="3">
        <v>40585</v>
      </c>
      <c r="B816" s="1">
        <v>0.005646954201867338</v>
      </c>
      <c r="C816" s="1">
        <v>-0.000433785209740134</v>
      </c>
      <c r="D816" s="1">
        <v>0.002332155477031916</v>
      </c>
      <c r="E816" s="1">
        <v>0.002552020177887249</v>
      </c>
      <c r="F816" s="1">
        <v>0.006281600822692468</v>
      </c>
      <c r="G816" s="1">
        <v>0.01337562051847763</v>
      </c>
      <c r="H816" s="1">
        <v>-0.004289146524340093</v>
      </c>
      <c r="I816" s="1">
        <v>-0.0003848763837824842</v>
      </c>
      <c r="J816" s="1">
        <v>-0.003574599867903205</v>
      </c>
    </row>
    <row r="817" spans="1:10">
      <c r="A817" s="3">
        <v>40588</v>
      </c>
      <c r="B817" s="1">
        <v>0.002592132582847517</v>
      </c>
      <c r="C817" s="1">
        <v>-0.001978111589715503</v>
      </c>
      <c r="D817" s="1">
        <v>0.00430092364097856</v>
      </c>
      <c r="E817" s="1">
        <v>0.004584828463531476</v>
      </c>
      <c r="F817" s="1">
        <v>0.005446122139614928</v>
      </c>
      <c r="G817" s="1">
        <v>0.01170227241801602</v>
      </c>
      <c r="H817" s="1">
        <v>0.003036388074687091</v>
      </c>
      <c r="I817" s="1">
        <v>0.001641420538021077</v>
      </c>
      <c r="J817" s="1">
        <v>0.005008054380485794</v>
      </c>
    </row>
    <row r="818" spans="1:10">
      <c r="A818" s="3">
        <v>40589</v>
      </c>
      <c r="B818" s="1">
        <v>-0.00311418793017193</v>
      </c>
      <c r="C818" s="1">
        <v>0.004002491697711719</v>
      </c>
      <c r="D818" s="1">
        <v>-0.0004914349901712356</v>
      </c>
      <c r="E818" s="1">
        <v>-0.0008326148435643388</v>
      </c>
      <c r="F818" s="1">
        <v>0.0005209105346744014</v>
      </c>
      <c r="G818" s="1">
        <v>-0.0002689979825151179</v>
      </c>
      <c r="H818" s="1">
        <v>-0.002526699871646776</v>
      </c>
      <c r="I818" s="1">
        <v>0.0009407528045559665</v>
      </c>
      <c r="J818" s="1">
        <v>-0.004152980812838214</v>
      </c>
    </row>
    <row r="819" spans="1:10">
      <c r="A819" s="3">
        <v>40590</v>
      </c>
      <c r="B819" s="1">
        <v>0.006435509067445278</v>
      </c>
      <c r="C819" s="1">
        <v>0.01038231662238309</v>
      </c>
      <c r="D819" s="1">
        <v>0.005619161340169931</v>
      </c>
      <c r="E819" s="1">
        <v>0.005624593965640079</v>
      </c>
      <c r="F819" s="1">
        <v>-0.0004994751278316611</v>
      </c>
      <c r="G819" s="1">
        <v>-0.001210816628548383</v>
      </c>
      <c r="H819" s="1">
        <v>0.0009792496196301403</v>
      </c>
      <c r="I819" s="1">
        <v>0.000636685194542741</v>
      </c>
      <c r="J819" s="1">
        <v>0.006185618167637408</v>
      </c>
    </row>
    <row r="820" spans="1:10">
      <c r="A820" s="3">
        <v>40591</v>
      </c>
      <c r="B820" s="1">
        <v>0.003160327807421703</v>
      </c>
      <c r="C820" s="1">
        <v>0.0008533120669889094</v>
      </c>
      <c r="D820" s="1">
        <v>0.005378221694489094</v>
      </c>
      <c r="E820" s="1">
        <v>0.005339786912466726</v>
      </c>
      <c r="F820" s="1">
        <v>0.002350400203277703</v>
      </c>
      <c r="G820" s="1">
        <v>0.001346982758620774</v>
      </c>
      <c r="H820" s="1">
        <v>0.004341674414844343</v>
      </c>
      <c r="I820" s="1">
        <v>0.0009695696524698594</v>
      </c>
      <c r="J820" s="1">
        <v>0.003860689061606415</v>
      </c>
    </row>
    <row r="821" spans="1:10">
      <c r="A821" s="3">
        <v>40592</v>
      </c>
      <c r="B821" s="1">
        <v>0.001934128110980815</v>
      </c>
      <c r="C821" s="1">
        <v>0.0011932199608371</v>
      </c>
      <c r="D821" s="1">
        <v>0.003056829234403313</v>
      </c>
      <c r="E821" s="1">
        <v>0.002963896694852419</v>
      </c>
      <c r="F821" s="1">
        <v>-0.003730696917844334</v>
      </c>
      <c r="G821" s="1">
        <v>-0.008609093354856046</v>
      </c>
      <c r="H821" s="1">
        <v>-0.003026839046223695</v>
      </c>
      <c r="I821" s="1">
        <v>-0.0008576415865360065</v>
      </c>
      <c r="J821" s="1">
        <v>0.00207089866384047</v>
      </c>
    </row>
    <row r="822" spans="1:10">
      <c r="A822" s="3">
        <v>40595</v>
      </c>
      <c r="B822" s="1">
        <v>0</v>
      </c>
      <c r="C822" s="1">
        <v>-0.01814159115960545</v>
      </c>
      <c r="D822" s="1">
        <v>-0.003047513506025723</v>
      </c>
      <c r="E822" s="1">
        <v>-0.002984012120842983</v>
      </c>
      <c r="F822" s="1">
        <v>0</v>
      </c>
      <c r="G822" s="1">
        <v>0</v>
      </c>
      <c r="H822" s="1">
        <v>0</v>
      </c>
      <c r="I822" s="1">
        <v>0</v>
      </c>
      <c r="J822" s="1">
        <v>-0.003133732819031065</v>
      </c>
    </row>
    <row r="823" spans="1:10">
      <c r="A823" s="3">
        <v>40596</v>
      </c>
      <c r="B823" s="1">
        <v>-0.02051342308857818</v>
      </c>
      <c r="C823" s="1">
        <v>-0.009631517941817713</v>
      </c>
      <c r="D823" s="1">
        <v>-0.01493677921356129</v>
      </c>
      <c r="E823" s="1">
        <v>-0.01554139939572463</v>
      </c>
      <c r="F823" s="1">
        <v>0.01080143510233156</v>
      </c>
      <c r="G823" s="1">
        <v>0.02225237449118045</v>
      </c>
      <c r="H823" s="1">
        <v>-0.004860875603572179</v>
      </c>
      <c r="I823" s="1">
        <v>-0.002605428986912295</v>
      </c>
      <c r="J823" s="1">
        <v>-0.01947189693042461</v>
      </c>
    </row>
    <row r="824" spans="1:10">
      <c r="A824" s="3">
        <v>40597</v>
      </c>
      <c r="B824" s="1">
        <v>-0.006068961660506078</v>
      </c>
      <c r="C824" s="1">
        <v>-0.009522620828226525</v>
      </c>
      <c r="D824" s="1">
        <v>-0.005924254178715005</v>
      </c>
      <c r="E824" s="1">
        <v>-0.006593643581247699</v>
      </c>
      <c r="F824" s="1">
        <v>-0.001288027220588184</v>
      </c>
      <c r="G824" s="1">
        <v>0.00345102203344827</v>
      </c>
      <c r="H824" s="1">
        <v>0.001541657200350377</v>
      </c>
      <c r="I824" s="1">
        <v>-0.002713484397464661</v>
      </c>
      <c r="J824" s="1">
        <v>-9.990975762386167E-05</v>
      </c>
    </row>
    <row r="825" spans="1:10">
      <c r="A825" s="3">
        <v>40598</v>
      </c>
      <c r="B825" s="1">
        <v>-0.0007545745229686762</v>
      </c>
      <c r="C825" s="1">
        <v>-0.001958366127702948</v>
      </c>
      <c r="D825" s="1">
        <v>-0.002695991486342697</v>
      </c>
      <c r="E825" s="1">
        <v>-0.002794392177166261</v>
      </c>
      <c r="F825" s="1">
        <v>0.003978289545542246</v>
      </c>
      <c r="G825" s="1">
        <v>0.01666666666666683</v>
      </c>
      <c r="H825" s="1">
        <v>-0.002227911272420835</v>
      </c>
      <c r="I825" s="1">
        <v>0.0002944222217708958</v>
      </c>
      <c r="J825" s="1">
        <v>-0.001356804898413499</v>
      </c>
    </row>
    <row r="826" spans="1:10">
      <c r="A826" s="3">
        <v>40599</v>
      </c>
      <c r="B826" s="1">
        <v>0.01081631874628775</v>
      </c>
      <c r="C826" s="1">
        <v>0.01216859265330794</v>
      </c>
      <c r="D826" s="1">
        <v>0.01088425695383077</v>
      </c>
      <c r="E826" s="1">
        <v>0.01169968466085969</v>
      </c>
      <c r="F826" s="1">
        <v>0.003481331776776342</v>
      </c>
      <c r="G826" s="1">
        <v>0.004683840749414525</v>
      </c>
      <c r="H826" s="1">
        <v>0.003540139169691425</v>
      </c>
      <c r="I826" s="1">
        <v>0.002070498442051427</v>
      </c>
      <c r="J826" s="1">
        <v>0.008966106706958854</v>
      </c>
    </row>
    <row r="827" spans="1:10">
      <c r="A827" s="3">
        <v>40602</v>
      </c>
      <c r="B827" s="1">
        <v>0.005616680323155654</v>
      </c>
      <c r="C827" s="1">
        <v>0.009402709158132572</v>
      </c>
      <c r="D827" s="1">
        <v>0.007811400422238046</v>
      </c>
      <c r="E827" s="1">
        <v>0.007578197155659883</v>
      </c>
      <c r="F827" s="1">
        <v>0.005170523015082029</v>
      </c>
      <c r="G827" s="1">
        <v>0.006863506863506785</v>
      </c>
      <c r="H827" s="1">
        <v>0.002597192443060115</v>
      </c>
      <c r="I827" s="1">
        <v>0.0005874548014301872</v>
      </c>
      <c r="J827" s="1">
        <v>0.007948565179197953</v>
      </c>
    </row>
    <row r="828" spans="1:10">
      <c r="A828" s="3">
        <v>40603</v>
      </c>
      <c r="B828" s="1">
        <v>-0.01574053930421948</v>
      </c>
      <c r="C828" s="1">
        <v>-0.009896557173130094</v>
      </c>
      <c r="D828" s="1">
        <v>-0.006424132392989446</v>
      </c>
      <c r="E828" s="1">
        <v>-0.006409106076897486</v>
      </c>
      <c r="F828" s="1">
        <v>0.0004314260705795547</v>
      </c>
      <c r="G828" s="1">
        <v>0</v>
      </c>
      <c r="H828" s="1">
        <v>0.0003227993156653675</v>
      </c>
      <c r="I828" s="1">
        <v>-0.0006984583303808467</v>
      </c>
      <c r="J828" s="1">
        <v>0.001204511181161827</v>
      </c>
    </row>
    <row r="829" spans="1:10">
      <c r="A829" s="3">
        <v>40604</v>
      </c>
      <c r="B829" s="1">
        <v>0.001779591206885867</v>
      </c>
      <c r="C829" s="1">
        <v>-0.008200998115489244</v>
      </c>
      <c r="D829" s="1">
        <v>-0.001616417176189433</v>
      </c>
      <c r="E829" s="1">
        <v>-0.001412038298180374</v>
      </c>
      <c r="F829" s="1">
        <v>-0.00790330271805606</v>
      </c>
      <c r="G829" s="1">
        <v>-0.01646302250803855</v>
      </c>
      <c r="H829" s="1">
        <v>0.001460195553260712</v>
      </c>
      <c r="I829" s="1">
        <v>0.0009521880064828903</v>
      </c>
      <c r="J829" s="1">
        <v>0.004215491333894983</v>
      </c>
    </row>
    <row r="830" spans="1:10">
      <c r="A830" s="3">
        <v>40605</v>
      </c>
      <c r="B830" s="1">
        <v>0.01725868914787543</v>
      </c>
      <c r="C830" s="1">
        <v>0.003529923893107911</v>
      </c>
      <c r="D830" s="1">
        <v>0.01098127551738703</v>
      </c>
      <c r="E830" s="1">
        <v>0.01123134963786976</v>
      </c>
      <c r="F830" s="1">
        <v>-0.008961000422136656</v>
      </c>
      <c r="G830" s="1">
        <v>-0.0179155224270956</v>
      </c>
      <c r="H830" s="1">
        <v>-0.0007169498215680026</v>
      </c>
      <c r="I830" s="1">
        <v>0.0005970813852287371</v>
      </c>
      <c r="J830" s="1">
        <v>0.006911942165818585</v>
      </c>
    </row>
    <row r="831" spans="1:10">
      <c r="A831" s="3">
        <v>40606</v>
      </c>
      <c r="B831" s="1">
        <v>-0.007371299541715448</v>
      </c>
      <c r="C831" s="1">
        <v>-0.006759534891370489</v>
      </c>
      <c r="D831" s="1">
        <v>-0.001044422782342291</v>
      </c>
      <c r="E831" s="1">
        <v>-0.0007472047920776825</v>
      </c>
      <c r="F831" s="1">
        <v>0.005065052822470051</v>
      </c>
      <c r="G831" s="1">
        <v>0.007456724367510104</v>
      </c>
      <c r="H831" s="1">
        <v>0.001297884689797524</v>
      </c>
      <c r="I831" s="1">
        <v>-0.0003843314150475674</v>
      </c>
      <c r="J831" s="1">
        <v>0.001384545108668478</v>
      </c>
    </row>
    <row r="832" spans="1:10">
      <c r="A832" s="3">
        <v>40609</v>
      </c>
      <c r="B832" s="1">
        <v>-0.008307239075745043</v>
      </c>
      <c r="C832" s="1">
        <v>-0.006021078950854242</v>
      </c>
      <c r="D832" s="1">
        <v>-0.006760995330034159</v>
      </c>
      <c r="E832" s="1">
        <v>-0.007043790815557727</v>
      </c>
      <c r="F832" s="1">
        <v>-0.0006881619362526514</v>
      </c>
      <c r="G832" s="1">
        <v>-0.001718213058419238</v>
      </c>
      <c r="H832" s="1">
        <v>-0.00338139748327404</v>
      </c>
      <c r="I832" s="1">
        <v>6.070723933815358E-05</v>
      </c>
      <c r="J832" s="1">
        <v>-0.008564138509823405</v>
      </c>
    </row>
    <row r="833" spans="1:10">
      <c r="A833" s="3">
        <v>40610</v>
      </c>
      <c r="B833" s="1">
        <v>0.00910841419848496</v>
      </c>
      <c r="C833" s="1">
        <v>0.004776907587453305</v>
      </c>
      <c r="D833" s="1">
        <v>0.001894736842105393</v>
      </c>
      <c r="E833" s="1">
        <v>0.002109484187275079</v>
      </c>
      <c r="F833" s="1">
        <v>-0.005273942692062161</v>
      </c>
      <c r="G833" s="1">
        <v>-0.01231298821660276</v>
      </c>
      <c r="H833" s="1">
        <v>0.001825687258157016</v>
      </c>
      <c r="I833" s="1">
        <v>0.0006272700599954106</v>
      </c>
      <c r="J833" s="1">
        <v>-0.004857825962381046</v>
      </c>
    </row>
    <row r="834" spans="1:10">
      <c r="A834" s="3">
        <v>40611</v>
      </c>
      <c r="B834" s="1">
        <v>-0.001208305610304272</v>
      </c>
      <c r="C834" s="1">
        <v>-0.003347004586328861</v>
      </c>
      <c r="D834" s="1">
        <v>-0.0007004272606291329</v>
      </c>
      <c r="E834" s="1">
        <v>-0.0007031678230743355</v>
      </c>
      <c r="F834" s="1">
        <v>0.007518066999864903</v>
      </c>
      <c r="G834" s="1">
        <v>0.01407506702412875</v>
      </c>
      <c r="H834" s="1">
        <v>0.0001612708140141805</v>
      </c>
      <c r="I834" s="1">
        <v>0.000323549336218365</v>
      </c>
      <c r="J834" s="1">
        <v>0.0002365503786598833</v>
      </c>
    </row>
    <row r="835" spans="1:10">
      <c r="A835" s="3">
        <v>40612</v>
      </c>
      <c r="B835" s="1">
        <v>-0.01887506447229692</v>
      </c>
      <c r="C835" s="1">
        <v>-0.008648259743068376</v>
      </c>
      <c r="D835" s="1">
        <v>-0.0192051587579728</v>
      </c>
      <c r="E835" s="1">
        <v>-0.01944635714862564</v>
      </c>
      <c r="F835" s="1">
        <v>0.007063939969079502</v>
      </c>
      <c r="G835" s="1">
        <v>0.01467283542630526</v>
      </c>
      <c r="H835" s="1">
        <v>-0.006199862941911438</v>
      </c>
      <c r="I835" s="1">
        <v>-0.001010764643452733</v>
      </c>
      <c r="J835" s="1">
        <v>-0.01629621843804585</v>
      </c>
    </row>
    <row r="836" spans="1:10">
      <c r="A836" s="3">
        <v>40613</v>
      </c>
      <c r="B836" s="1">
        <v>0.007390926190022018</v>
      </c>
      <c r="C836" s="1">
        <v>-0.00889780113980787</v>
      </c>
      <c r="D836" s="1">
        <v>0.0002858572143213944</v>
      </c>
      <c r="E836" s="1">
        <v>0.0002078512054124459</v>
      </c>
      <c r="F836" s="1">
        <v>-0.002483743338201116</v>
      </c>
      <c r="G836" s="1">
        <v>-0.00169359041167283</v>
      </c>
      <c r="H836" s="1">
        <v>-0.0006408904320738262</v>
      </c>
      <c r="I836" s="1">
        <v>-0.002397935953862507</v>
      </c>
      <c r="J836" s="1">
        <v>-0.002880899611293009</v>
      </c>
    </row>
    <row r="837" spans="1:10">
      <c r="A837" s="3">
        <v>40616</v>
      </c>
      <c r="B837" s="1">
        <v>-0.006015513621311919</v>
      </c>
      <c r="C837" s="1">
        <v>-0.01100517454841743</v>
      </c>
      <c r="D837" s="1">
        <v>-0.008001714653140035</v>
      </c>
      <c r="E837" s="1">
        <v>-0.008572893102496759</v>
      </c>
      <c r="F837" s="1">
        <v>0.003653562223167706</v>
      </c>
      <c r="G837" s="1">
        <v>0.004436904606551106</v>
      </c>
      <c r="H837" s="1">
        <v>-0.000519535340579691</v>
      </c>
      <c r="I837" s="1">
        <v>-0.00222114038824317</v>
      </c>
      <c r="J837" s="1">
        <v>-0.00716217236460881</v>
      </c>
    </row>
    <row r="838" spans="1:10">
      <c r="A838" s="3">
        <v>40617</v>
      </c>
      <c r="B838" s="1">
        <v>-0.01119456519851847</v>
      </c>
      <c r="C838" s="1">
        <v>-0.02380886145023065</v>
      </c>
      <c r="D838" s="1">
        <v>-0.02247029168167092</v>
      </c>
      <c r="E838" s="1">
        <v>-0.02258651612996299</v>
      </c>
      <c r="F838" s="1">
        <v>0.001869997756002606</v>
      </c>
      <c r="G838" s="1">
        <v>0.0141613615694427</v>
      </c>
      <c r="H838" s="1">
        <v>-0.01608960145545502</v>
      </c>
      <c r="I838" s="1">
        <v>-0.004523323066914609</v>
      </c>
      <c r="J838" s="1">
        <v>-0.03673845346245885</v>
      </c>
    </row>
    <row r="839" spans="1:10">
      <c r="A839" s="3">
        <v>40618</v>
      </c>
      <c r="B839" s="1">
        <v>-0.0194657084686114</v>
      </c>
      <c r="C839" s="1">
        <v>-0.02261173793620475</v>
      </c>
      <c r="D839" s="1">
        <v>-0.007441243645472606</v>
      </c>
      <c r="E839" s="1">
        <v>-0.006519661681091304</v>
      </c>
      <c r="F839" s="1">
        <v>0.007918139133608726</v>
      </c>
      <c r="G839" s="1">
        <v>0.01819113502434022</v>
      </c>
      <c r="H839" s="1">
        <v>0.004564890789321652</v>
      </c>
      <c r="I839" s="1">
        <v>-0.0005820246288317232</v>
      </c>
      <c r="J839" s="1">
        <v>-0.004453063093690313</v>
      </c>
    </row>
    <row r="840" spans="1:10">
      <c r="A840" s="3">
        <v>40619</v>
      </c>
      <c r="B840" s="1">
        <v>0.01342546927642063</v>
      </c>
      <c r="C840" s="1">
        <v>0.02385705058044607</v>
      </c>
      <c r="D840" s="1">
        <v>0.01284144893111638</v>
      </c>
      <c r="E840" s="1">
        <v>0.01228409065587099</v>
      </c>
      <c r="F840" s="1">
        <v>-0.004691338718770699</v>
      </c>
      <c r="G840" s="1">
        <v>-0.00805234021137391</v>
      </c>
      <c r="H840" s="1">
        <v>0.006606680636016327</v>
      </c>
      <c r="I840" s="1">
        <v>0.000214555002707506</v>
      </c>
      <c r="J840" s="1">
        <v>0.01251386082854178</v>
      </c>
    </row>
    <row r="841" spans="1:10">
      <c r="A841" s="3">
        <v>40620</v>
      </c>
      <c r="B841" s="1">
        <v>0.004309845728170059</v>
      </c>
      <c r="C841" s="1">
        <v>0.002315438520397395</v>
      </c>
      <c r="D841" s="1">
        <v>0.005936240381092084</v>
      </c>
      <c r="E841" s="1">
        <v>0.006741518819563863</v>
      </c>
      <c r="F841" s="1">
        <v>0.000177788068353335</v>
      </c>
      <c r="G841" s="1">
        <v>-0.0005073566717402889</v>
      </c>
      <c r="H841" s="1">
        <v>0.001885729679425907</v>
      </c>
      <c r="I841" s="1">
        <v>0.001164477313121859</v>
      </c>
      <c r="J841" s="1">
        <v>0.005864861860587212</v>
      </c>
    </row>
    <row r="842" spans="1:10">
      <c r="A842" s="3">
        <v>40623</v>
      </c>
      <c r="B842" s="1">
        <v>0.01499981710363452</v>
      </c>
      <c r="C842" s="1">
        <v>0.02442094772684555</v>
      </c>
      <c r="D842" s="1">
        <v>0.01508086842488732</v>
      </c>
      <c r="E842" s="1">
        <v>0.01556682477214832</v>
      </c>
      <c r="F842" s="1">
        <v>-0.0008309081288444542</v>
      </c>
      <c r="G842" s="1">
        <v>-0.001395939086294429</v>
      </c>
      <c r="H842" s="1">
        <v>0.003772508759064763</v>
      </c>
      <c r="I842" s="1">
        <v>0.002081377790474681</v>
      </c>
      <c r="J842" s="1">
        <v>0.00528355688614246</v>
      </c>
    </row>
    <row r="843" spans="1:10">
      <c r="A843" s="3">
        <v>40624</v>
      </c>
      <c r="B843" s="1">
        <v>-0.00342960684060134</v>
      </c>
      <c r="C843" s="1">
        <v>-0.002107814273401454</v>
      </c>
      <c r="D843" s="1">
        <v>0.003660374650111153</v>
      </c>
      <c r="E843" s="1">
        <v>0.00352619692028644</v>
      </c>
      <c r="F843" s="1">
        <v>0.0006867932959044865</v>
      </c>
      <c r="G843" s="1">
        <v>0.001143728555089707</v>
      </c>
      <c r="H843" s="1">
        <v>-0.003896325278221924</v>
      </c>
      <c r="I843" s="1">
        <v>-0.0006516249898183002</v>
      </c>
      <c r="J843" s="1">
        <v>-0.0005304922710108739</v>
      </c>
    </row>
    <row r="844" spans="1:10">
      <c r="A844" s="3">
        <v>40625</v>
      </c>
      <c r="B844" s="1">
        <v>0.002926891791061648</v>
      </c>
      <c r="C844" s="1">
        <v>0.004008602996510957</v>
      </c>
      <c r="D844" s="1">
        <v>0.0008581235697939782</v>
      </c>
      <c r="E844" s="1">
        <v>0.0007478812379331234</v>
      </c>
      <c r="F844" s="1">
        <v>-0.001108037822126762</v>
      </c>
      <c r="G844" s="1">
        <v>-0.0007616146230008392</v>
      </c>
      <c r="H844" s="1">
        <v>0.0005378403266156351</v>
      </c>
      <c r="I844" s="1">
        <v>0.0005807319259922838</v>
      </c>
      <c r="J844" s="1">
        <v>-0.002048520395005693</v>
      </c>
    </row>
    <row r="845" spans="1:10">
      <c r="A845" s="3">
        <v>40626</v>
      </c>
      <c r="B845" s="1">
        <v>0.009338811591609986</v>
      </c>
      <c r="C845" s="1">
        <v>0.01519529661278618</v>
      </c>
      <c r="D845" s="1">
        <v>0.009574164046870504</v>
      </c>
      <c r="E845" s="1">
        <v>0.009490625446639367</v>
      </c>
      <c r="F845" s="1">
        <v>-0.002711081493868117</v>
      </c>
      <c r="G845" s="1">
        <v>-0.004700203252032575</v>
      </c>
      <c r="H845" s="1">
        <v>0.007061468166380314</v>
      </c>
      <c r="I845" s="1">
        <v>0.001344072335529356</v>
      </c>
      <c r="J845" s="1">
        <v>0.003063015373105937</v>
      </c>
    </row>
    <row r="846" spans="1:10">
      <c r="A846" s="3">
        <v>40627</v>
      </c>
      <c r="B846" s="1">
        <v>0.003162214409260899</v>
      </c>
      <c r="C846" s="1">
        <v>0.0005306708896601897</v>
      </c>
      <c r="D846" s="1">
        <v>0.002335456475583753</v>
      </c>
      <c r="E846" s="1">
        <v>0.002626540067607097</v>
      </c>
      <c r="F846" s="1">
        <v>-0.003722825861396384</v>
      </c>
      <c r="G846" s="1">
        <v>-0.007402680280791274</v>
      </c>
      <c r="H846" s="1">
        <v>-0.004933439011371332</v>
      </c>
      <c r="I846" s="1">
        <v>0.0003457357561953422</v>
      </c>
      <c r="J846" s="1">
        <v>-0.007540717920629714</v>
      </c>
    </row>
    <row r="847" spans="1:10">
      <c r="A847" s="3">
        <v>40630</v>
      </c>
      <c r="B847" s="1">
        <v>-0.002747002593740278</v>
      </c>
      <c r="C847" s="1">
        <v>0.001180273706101298</v>
      </c>
      <c r="D847" s="1">
        <v>-0.003389112476170242</v>
      </c>
      <c r="E847" s="1">
        <v>-0.003318969851665243</v>
      </c>
      <c r="F847" s="1">
        <v>0.001907943794808631</v>
      </c>
      <c r="G847" s="1">
        <v>0.004371865758004523</v>
      </c>
      <c r="H847" s="1">
        <v>-0.0005933222796578042</v>
      </c>
      <c r="I847" s="1">
        <v>0.0009250317662006236</v>
      </c>
      <c r="J847" s="1">
        <v>-0.005007189972535908</v>
      </c>
    </row>
    <row r="848" spans="1:10">
      <c r="A848" s="3">
        <v>40631</v>
      </c>
      <c r="B848" s="1">
        <v>0.007269278821727676</v>
      </c>
      <c r="C848" s="1">
        <v>-0.001314987719103544</v>
      </c>
      <c r="D848" s="1">
        <v>0.002833864682961318</v>
      </c>
      <c r="E848" s="1">
        <v>0.003015105581288813</v>
      </c>
      <c r="F848" s="1">
        <v>-0.00639066638393071</v>
      </c>
      <c r="G848" s="1">
        <v>-0.01254640891051084</v>
      </c>
      <c r="H848" s="1">
        <v>0.001829818725958221</v>
      </c>
      <c r="I848" s="1">
        <v>0.0007718400259988378</v>
      </c>
      <c r="J848" s="1">
        <v>0.001605390808768981</v>
      </c>
    </row>
    <row r="849" spans="1:10">
      <c r="A849" s="3">
        <v>40632</v>
      </c>
      <c r="B849" s="1">
        <v>0.006796786581978465</v>
      </c>
      <c r="C849" s="1">
        <v>0.008764150013733207</v>
      </c>
      <c r="D849" s="1">
        <v>0.01003179088661232</v>
      </c>
      <c r="E849" s="1">
        <v>0.01024297243635686</v>
      </c>
      <c r="F849" s="1">
        <v>0.003075699878646088</v>
      </c>
      <c r="G849" s="1">
        <v>0.005315700764942477</v>
      </c>
      <c r="H849" s="1">
        <v>0.004480955937266495</v>
      </c>
      <c r="I849" s="1">
        <v>0.001512045625215563</v>
      </c>
      <c r="J849" s="1">
        <v>0.00285174462641602</v>
      </c>
    </row>
    <row r="850" spans="1:10">
      <c r="A850" s="3">
        <v>40633</v>
      </c>
      <c r="B850" s="1">
        <v>-0.001832362254139963</v>
      </c>
      <c r="C850" s="1">
        <v>-0.008694242428651244</v>
      </c>
      <c r="D850" s="1">
        <v>0.0006295026928726521</v>
      </c>
      <c r="E850" s="1">
        <v>0.001135948960681921</v>
      </c>
      <c r="F850" s="1">
        <v>0.001806387017375455</v>
      </c>
      <c r="G850" s="1">
        <v>0.004126902244002917</v>
      </c>
      <c r="H850" s="1">
        <v>0.00526103119443988</v>
      </c>
      <c r="I850" s="1">
        <v>0.001104457346667864</v>
      </c>
      <c r="J850" s="1">
        <v>0.01048330890556759</v>
      </c>
    </row>
    <row r="851" spans="1:10">
      <c r="A851" s="3">
        <v>40634</v>
      </c>
      <c r="B851" s="1">
        <v>0.004975348758909259</v>
      </c>
      <c r="C851" s="1">
        <v>0.01820564431584692</v>
      </c>
      <c r="D851" s="1">
        <v>0.006011463721515398</v>
      </c>
      <c r="E851" s="1">
        <v>0.005691816216814471</v>
      </c>
      <c r="F851" s="1">
        <v>0.003048247257826597</v>
      </c>
      <c r="G851" s="1">
        <v>0.00667865399434886</v>
      </c>
      <c r="H851" s="1">
        <v>0.003159392560554863</v>
      </c>
      <c r="I851" s="1">
        <v>0.00248987854251026</v>
      </c>
      <c r="J851" s="1">
        <v>0.004284526083993656</v>
      </c>
    </row>
    <row r="852" spans="1:10">
      <c r="A852" s="3">
        <v>40637</v>
      </c>
      <c r="B852" s="1">
        <v>0.0004705447432953314</v>
      </c>
      <c r="C852" s="1">
        <v>-0.002013907907986168</v>
      </c>
      <c r="D852" s="1">
        <v>0.003821567537520831</v>
      </c>
      <c r="E852" s="1">
        <v>0.004034577705994025</v>
      </c>
      <c r="F852" s="1">
        <v>0.001851621206459875</v>
      </c>
      <c r="G852" s="1">
        <v>-0.001275835672365333</v>
      </c>
      <c r="H852" s="1">
        <v>-0.0008414540325681896</v>
      </c>
      <c r="I852" s="1">
        <v>0.0007673202350422237</v>
      </c>
      <c r="J852" s="1">
        <v>0.002259647329626135</v>
      </c>
    </row>
    <row r="853" spans="1:10">
      <c r="A853" s="3">
        <v>40638</v>
      </c>
      <c r="B853" s="1">
        <v>-0.0001696539680817732</v>
      </c>
      <c r="C853" s="1">
        <v>-0.001650692775124085</v>
      </c>
      <c r="D853" s="1">
        <v>-0.001038277843150914</v>
      </c>
      <c r="E853" s="1">
        <v>-0.000735374785991616</v>
      </c>
      <c r="F853" s="1">
        <v>-0.002490510368147847</v>
      </c>
      <c r="G853" s="1">
        <v>-0.004343382728666412</v>
      </c>
      <c r="H853" s="1">
        <v>0.001868799076027106</v>
      </c>
      <c r="I853" s="1">
        <v>0.0004741631524787238</v>
      </c>
      <c r="J853" s="1">
        <v>0.003739298609231723</v>
      </c>
    </row>
    <row r="854" spans="1:10">
      <c r="A854" s="3">
        <v>40639</v>
      </c>
      <c r="B854" s="1">
        <v>0.002596323836429271</v>
      </c>
      <c r="C854" s="1">
        <v>0.006952639791668824</v>
      </c>
      <c r="D854" s="1">
        <v>0.004503880266075511</v>
      </c>
      <c r="E854" s="1">
        <v>0.004204515009047061</v>
      </c>
      <c r="F854" s="1">
        <v>-0.006185738321251244</v>
      </c>
      <c r="G854" s="1">
        <v>-0.0179625352835513</v>
      </c>
      <c r="H854" s="1">
        <v>-0.0001360958114511313</v>
      </c>
      <c r="I854" s="1">
        <v>-0.002157932418397013</v>
      </c>
      <c r="J854" s="1">
        <v>0.008037654826374085</v>
      </c>
    </row>
    <row r="855" spans="1:10">
      <c r="A855" s="3">
        <v>40640</v>
      </c>
      <c r="B855" s="1">
        <v>-0.001481543836020061</v>
      </c>
      <c r="C855" s="1">
        <v>-0.002618999238519826</v>
      </c>
      <c r="D855" s="1">
        <v>-0.002414292612264557</v>
      </c>
      <c r="E855" s="1">
        <v>-0.002678950611553654</v>
      </c>
      <c r="F855" s="1">
        <v>-0.002248919431834362</v>
      </c>
      <c r="G855" s="1">
        <v>-0.01097465377580353</v>
      </c>
      <c r="H855" s="1">
        <v>-0.002169822651026942</v>
      </c>
      <c r="I855" s="1">
        <v>-0.0002122176747005877</v>
      </c>
      <c r="J855" s="1">
        <v>-0.00109923982836202</v>
      </c>
    </row>
    <row r="856" spans="1:10">
      <c r="A856" s="3">
        <v>40641</v>
      </c>
      <c r="B856" s="1">
        <v>-0.004004861207554722</v>
      </c>
      <c r="C856" s="1">
        <v>0.007072991544101681</v>
      </c>
      <c r="D856" s="1">
        <v>0.004494537408380683</v>
      </c>
      <c r="E856" s="1">
        <v>0.00405932201260284</v>
      </c>
      <c r="F856" s="1">
        <v>-7.541225365337301E-05</v>
      </c>
      <c r="G856" s="1">
        <v>-0.0002642007926023648</v>
      </c>
      <c r="H856" s="1">
        <v>0.006989022981127357</v>
      </c>
      <c r="I856" s="1">
        <v>-0.001344330563810225</v>
      </c>
      <c r="J856" s="1">
        <v>0.01462871258839105</v>
      </c>
    </row>
    <row r="857" spans="1:10">
      <c r="A857" s="3">
        <v>40644</v>
      </c>
      <c r="B857" s="1">
        <v>-0.002774492312010102</v>
      </c>
      <c r="C857" s="1">
        <v>-0.003373725402047612</v>
      </c>
      <c r="D857" s="1">
        <v>-0.002409306808012768</v>
      </c>
      <c r="E857" s="1">
        <v>-0.002757771783800544</v>
      </c>
      <c r="F857" s="1">
        <v>0.0004902166170863698</v>
      </c>
      <c r="G857" s="1">
        <v>-0.001189217758985284</v>
      </c>
      <c r="H857" s="1">
        <v>-0.003641579345790569</v>
      </c>
      <c r="I857" s="1">
        <v>-0.002135605914919902</v>
      </c>
      <c r="J857" s="1">
        <v>-0.005840095552765323</v>
      </c>
    </row>
    <row r="858" spans="1:10">
      <c r="A858" s="3">
        <v>40645</v>
      </c>
      <c r="B858" s="1">
        <v>-0.007766783842981018</v>
      </c>
      <c r="C858" s="1">
        <v>-0.01420695113374704</v>
      </c>
      <c r="D858" s="1">
        <v>-0.01207562793265249</v>
      </c>
      <c r="E858" s="1">
        <v>-0.01226694467739808</v>
      </c>
      <c r="F858" s="1">
        <v>0.005779209085921888</v>
      </c>
      <c r="G858" s="1">
        <v>0.01375843365524521</v>
      </c>
      <c r="H858" s="1">
        <v>-0.005654281098546154</v>
      </c>
      <c r="I858" s="1">
        <v>-0.001886601075159811</v>
      </c>
      <c r="J858" s="1">
        <v>-0.01821522076051207</v>
      </c>
    </row>
    <row r="859" spans="1:10">
      <c r="A859" s="3">
        <v>40646</v>
      </c>
      <c r="B859" s="1">
        <v>0.0002930952433477518</v>
      </c>
      <c r="C859" s="1">
        <v>0.006019259967969592</v>
      </c>
      <c r="D859" s="1">
        <v>0.004190822099602087</v>
      </c>
      <c r="E859" s="1">
        <v>0.004357036922701285</v>
      </c>
      <c r="F859" s="1">
        <v>0.003851486673856153</v>
      </c>
      <c r="G859" s="1">
        <v>0.006394362521205954</v>
      </c>
      <c r="H859" s="1">
        <v>0.001616652323233936</v>
      </c>
      <c r="I859" s="1">
        <v>0.0005385959920329864</v>
      </c>
      <c r="J859" s="1">
        <v>0.003035179060726589</v>
      </c>
    </row>
    <row r="860" spans="1:10">
      <c r="A860" s="3">
        <v>40647</v>
      </c>
      <c r="B860" s="1">
        <v>9.676960552207348E-05</v>
      </c>
      <c r="C860" s="1">
        <v>-0.01021121227909139</v>
      </c>
      <c r="D860" s="1">
        <v>-0.001669332962370484</v>
      </c>
      <c r="E860" s="1">
        <v>-0.001020446346457371</v>
      </c>
      <c r="F860" s="1">
        <v>-0.0006594992782839038</v>
      </c>
      <c r="G860" s="1">
        <v>0.00389004149377592</v>
      </c>
      <c r="H860" s="1">
        <v>0.001461471750233034</v>
      </c>
      <c r="I860" s="1">
        <v>0.0006805001168022073</v>
      </c>
      <c r="J860" s="1">
        <v>0.0006665077786636164</v>
      </c>
    </row>
    <row r="861" spans="1:10">
      <c r="A861" s="3">
        <v>40648</v>
      </c>
      <c r="B861" s="1">
        <v>0.003923515304094849</v>
      </c>
      <c r="C861" s="1">
        <v>0.0004574460307680273</v>
      </c>
      <c r="D861" s="1">
        <v>0.0009754058385005315</v>
      </c>
      <c r="E861" s="1">
        <v>0.00129614372972009</v>
      </c>
      <c r="F861" s="1">
        <v>0.008927793203919787</v>
      </c>
      <c r="G861" s="1">
        <v>0.01756652027899763</v>
      </c>
      <c r="H861" s="1">
        <v>0.001980531455971102</v>
      </c>
      <c r="I861" s="1">
        <v>0.001796516584791519</v>
      </c>
      <c r="J861" s="1">
        <v>0.004153659532145415</v>
      </c>
    </row>
    <row r="862" spans="1:10">
      <c r="A862" s="3">
        <v>40651</v>
      </c>
      <c r="B862" s="1">
        <v>-0.01100683416229398</v>
      </c>
      <c r="C862" s="1">
        <v>-0.02409158099564901</v>
      </c>
      <c r="D862" s="1">
        <v>-0.01566088953852574</v>
      </c>
      <c r="E862" s="1">
        <v>-0.01560219220395154</v>
      </c>
      <c r="F862" s="1">
        <v>0.0009173783548073189</v>
      </c>
      <c r="G862" s="1">
        <v>0.00203097232800209</v>
      </c>
      <c r="H862" s="1">
        <v>-0.004249325789646319</v>
      </c>
      <c r="I862" s="1">
        <v>-0.001560267879758048</v>
      </c>
      <c r="J862" s="1">
        <v>-0.02173296959044579</v>
      </c>
    </row>
    <row r="863" spans="1:10">
      <c r="A863" s="3">
        <v>40652</v>
      </c>
      <c r="B863" s="1">
        <v>0.005761615700096812</v>
      </c>
      <c r="C863" s="1">
        <v>0.003388778948494542</v>
      </c>
      <c r="D863" s="1">
        <v>0.005515485787017438</v>
      </c>
      <c r="E863" s="1">
        <v>0.005401019892911085</v>
      </c>
      <c r="F863" s="1">
        <v>0.003181166180997508</v>
      </c>
      <c r="G863" s="1">
        <v>0.007347352419559083</v>
      </c>
      <c r="H863" s="1">
        <v>0.0003696857670980602</v>
      </c>
      <c r="I863" s="1">
        <v>0.002039635909768966</v>
      </c>
      <c r="J863" s="1">
        <v>0.006388751984074847</v>
      </c>
    </row>
    <row r="864" spans="1:10">
      <c r="A864" s="3">
        <v>40653</v>
      </c>
      <c r="B864" s="1">
        <v>0.01353891610252655</v>
      </c>
      <c r="C864" s="1">
        <v>0.02233219405171316</v>
      </c>
      <c r="D864" s="1">
        <v>0.02025316455696213</v>
      </c>
      <c r="E864" s="1">
        <v>0.02010866029608316</v>
      </c>
      <c r="F864" s="1">
        <v>-0.001347913192751626</v>
      </c>
      <c r="G864" s="1">
        <v>-0.005281690140845119</v>
      </c>
      <c r="H864" s="1">
        <v>0.004273916256949173</v>
      </c>
      <c r="I864" s="1">
        <v>0.003210191598817191</v>
      </c>
      <c r="J864" s="1">
        <v>0.02045063336567732</v>
      </c>
    </row>
    <row r="865" spans="1:10">
      <c r="A865" s="3">
        <v>40654</v>
      </c>
      <c r="B865" s="1">
        <v>0.005305695574377545</v>
      </c>
      <c r="C865" s="1">
        <v>0.006221284174829922</v>
      </c>
      <c r="D865" s="1">
        <v>0.00834022608216145</v>
      </c>
      <c r="E865" s="1">
        <v>0.008486795164204031</v>
      </c>
      <c r="F865" s="1">
        <v>-0.001431783123830743</v>
      </c>
      <c r="G865" s="1">
        <v>-0.004677623261693964</v>
      </c>
      <c r="H865" s="1">
        <v>0.002407845897862471</v>
      </c>
      <c r="I865" s="1">
        <v>0.0004138696815221277</v>
      </c>
      <c r="J865" s="1">
        <v>0.004064004819492872</v>
      </c>
    </row>
    <row r="866" spans="1:10">
      <c r="A866" s="3">
        <v>40655</v>
      </c>
      <c r="B866" s="1">
        <v>0</v>
      </c>
      <c r="C866" s="1">
        <v>0</v>
      </c>
      <c r="D866" s="1">
        <v>6.83573723427866E-05</v>
      </c>
      <c r="E866" s="1">
        <v>8.476334828677601E-05</v>
      </c>
      <c r="F866" s="1">
        <v>0</v>
      </c>
      <c r="G866" s="1">
        <v>0</v>
      </c>
      <c r="H866" s="1">
        <v>0</v>
      </c>
      <c r="I866" s="1">
        <v>0</v>
      </c>
      <c r="J866" s="1">
        <v>-6.081063002250087E-05</v>
      </c>
    </row>
    <row r="867" spans="1:10">
      <c r="A867" s="3">
        <v>40658</v>
      </c>
      <c r="B867" s="1">
        <v>-0.00159100438952664</v>
      </c>
      <c r="C867" s="1">
        <v>0</v>
      </c>
      <c r="D867" s="1">
        <v>-0.002460697197539385</v>
      </c>
      <c r="E867" s="1">
        <v>-0.002357442512243013</v>
      </c>
      <c r="F867" s="1">
        <v>0.002345903707020591</v>
      </c>
      <c r="G867" s="1">
        <v>0.002413311317159827</v>
      </c>
      <c r="H867" s="1">
        <v>-0.0001197040914857617</v>
      </c>
      <c r="I867" s="1">
        <v>-0.0006558634189655077</v>
      </c>
      <c r="J867" s="1">
        <v>0.00092924293459129</v>
      </c>
    </row>
    <row r="868" spans="1:10">
      <c r="A868" s="3">
        <v>40659</v>
      </c>
      <c r="B868" s="1">
        <v>0.008980883282629692</v>
      </c>
      <c r="C868" s="1">
        <v>0.006491649152479129</v>
      </c>
      <c r="D868" s="1">
        <v>0.005892832670960857</v>
      </c>
      <c r="E868" s="1">
        <v>0.005816560054455078</v>
      </c>
      <c r="F868" s="1">
        <v>0.007672948756834774</v>
      </c>
      <c r="G868" s="1">
        <v>0.01583882412569682</v>
      </c>
      <c r="H868" s="1">
        <v>-0.003471834245853844</v>
      </c>
      <c r="I868" s="1">
        <v>-0.0003937763148594842</v>
      </c>
      <c r="J868" s="1">
        <v>0.004039588207464861</v>
      </c>
    </row>
    <row r="869" spans="1:10">
      <c r="A869" s="3">
        <v>40660</v>
      </c>
      <c r="B869" s="1">
        <v>0.006421044728214476</v>
      </c>
      <c r="C869" s="1">
        <v>0.007792453840419489</v>
      </c>
      <c r="D869" s="1">
        <v>0.002997275204359662</v>
      </c>
      <c r="E869" s="1">
        <v>0.003019500104524342</v>
      </c>
      <c r="F869" s="1">
        <v>-0.00700031727178807</v>
      </c>
      <c r="G869" s="1">
        <v>-0.01584133715853808</v>
      </c>
      <c r="H869" s="1">
        <v>0.0002723071624795015</v>
      </c>
      <c r="I869" s="1">
        <v>0.0003434274055069686</v>
      </c>
      <c r="J869" s="1">
        <v>0.005204960970861094</v>
      </c>
    </row>
    <row r="870" spans="1:10">
      <c r="A870" s="3">
        <v>40661</v>
      </c>
      <c r="B870" s="1">
        <v>0.003632421301537514</v>
      </c>
      <c r="C870" s="1">
        <v>0.009313787593332012</v>
      </c>
      <c r="D870" s="1">
        <v>0.008489540885628921</v>
      </c>
      <c r="E870" s="1">
        <v>0.008345410584556179</v>
      </c>
      <c r="F870" s="1">
        <v>0.005013824884792628</v>
      </c>
      <c r="G870" s="1">
        <v>0.008365019011406849</v>
      </c>
      <c r="H870" s="1">
        <v>0.00249013155260891</v>
      </c>
      <c r="I870" s="1">
        <v>-0.001181388585968723</v>
      </c>
      <c r="J870" s="1">
        <v>0.004801558459696764</v>
      </c>
    </row>
    <row r="871" spans="1:10">
      <c r="A871" s="3">
        <v>40662</v>
      </c>
      <c r="B871" s="1">
        <v>0.002304755438149231</v>
      </c>
      <c r="C871" s="1">
        <v>0.003117787585536824</v>
      </c>
      <c r="D871" s="1">
        <v>0.002828473297865175</v>
      </c>
      <c r="E871" s="1">
        <v>0.002889336721068281</v>
      </c>
      <c r="F871" s="1">
        <v>0.002453647661087022</v>
      </c>
      <c r="G871" s="1">
        <v>0.004524886877828038</v>
      </c>
      <c r="H871" s="1">
        <v>0.002348167790166444</v>
      </c>
      <c r="I871" s="1">
        <v>-0.000283059877273395</v>
      </c>
      <c r="J871" s="1">
        <v>0.007476669109761414</v>
      </c>
    </row>
    <row r="872" spans="1:10">
      <c r="A872" s="3">
        <v>40665</v>
      </c>
      <c r="B872" s="1">
        <v>-0.001752998898846059</v>
      </c>
      <c r="C872" s="1">
        <v>0.0006841850326955168</v>
      </c>
      <c r="D872" s="1">
        <v>0.00255187697266801</v>
      </c>
      <c r="E872" s="1">
        <v>0.001860380653586624</v>
      </c>
      <c r="F872" s="1">
        <v>0.002894885566637306</v>
      </c>
      <c r="G872" s="1">
        <v>0.003878878878878833</v>
      </c>
      <c r="H872" s="1">
        <v>-0.002956222409918885</v>
      </c>
      <c r="I872" s="1">
        <v>-0.0003943736032601119</v>
      </c>
      <c r="J872" s="1">
        <v>-0.001336835853842366</v>
      </c>
    </row>
    <row r="873" spans="1:10">
      <c r="A873" s="3">
        <v>40666</v>
      </c>
      <c r="B873" s="1">
        <v>-0.003375734939204178</v>
      </c>
      <c r="C873" s="1">
        <v>-0.002825627900503891</v>
      </c>
      <c r="D873" s="1">
        <v>-0.007636144416906632</v>
      </c>
      <c r="E873" s="1">
        <v>-0.008118330144749386</v>
      </c>
      <c r="F873" s="1">
        <v>0.005505487243729235</v>
      </c>
      <c r="G873" s="1">
        <v>0.00934812414308861</v>
      </c>
      <c r="H873" s="1">
        <v>-0.007400481111191071</v>
      </c>
      <c r="I873" s="1">
        <v>-0.002832517298587689</v>
      </c>
      <c r="J873" s="1">
        <v>-0.009236594492580741</v>
      </c>
    </row>
    <row r="874" spans="1:10">
      <c r="A874" s="3">
        <v>40667</v>
      </c>
      <c r="B874" s="1">
        <v>-0.00667712605892623</v>
      </c>
      <c r="C874" s="1">
        <v>-0.01510058290758021</v>
      </c>
      <c r="D874" s="1">
        <v>-0.008707391157610433</v>
      </c>
      <c r="E874" s="1">
        <v>-0.00869156120682002</v>
      </c>
      <c r="F874" s="1">
        <v>0.003564214320561643</v>
      </c>
      <c r="G874" s="1">
        <v>0.007409236848604506</v>
      </c>
      <c r="H874" s="1">
        <v>-0.006996723053759646</v>
      </c>
      <c r="I874" s="1">
        <v>-0.001440571359006659</v>
      </c>
      <c r="J874" s="1">
        <v>-0.01198684956535856</v>
      </c>
    </row>
    <row r="875" spans="1:10">
      <c r="A875" s="3">
        <v>40668</v>
      </c>
      <c r="B875" s="1">
        <v>-0.009022071995765879</v>
      </c>
      <c r="C875" s="1">
        <v>-0.006594079087877347</v>
      </c>
      <c r="D875" s="1">
        <v>-0.0108947296745201</v>
      </c>
      <c r="E875" s="1">
        <v>-0.01033169213378171</v>
      </c>
      <c r="F875" s="1">
        <v>0.005375544886603079</v>
      </c>
      <c r="G875" s="1">
        <v>0.0115224319686198</v>
      </c>
      <c r="H875" s="1">
        <v>-0.01480556546557255</v>
      </c>
      <c r="I875" s="1">
        <v>-0.002275728944427513</v>
      </c>
      <c r="J875" s="1">
        <v>-0.03463474001944178</v>
      </c>
    </row>
    <row r="876" spans="1:10">
      <c r="A876" s="3">
        <v>40669</v>
      </c>
      <c r="B876" s="1">
        <v>0.003939637106988414</v>
      </c>
      <c r="C876" s="1">
        <v>0.0118555177253945</v>
      </c>
      <c r="D876" s="1">
        <v>0.002960209279911918</v>
      </c>
      <c r="E876" s="1">
        <v>0.002899979391644658</v>
      </c>
      <c r="F876" s="1">
        <v>-0.001922131687999262</v>
      </c>
      <c r="G876" s="1">
        <v>-0.004362578768783321</v>
      </c>
      <c r="H876" s="1">
        <v>8.230046252943879E-06</v>
      </c>
      <c r="I876" s="1">
        <v>0.001629228356719636</v>
      </c>
      <c r="J876" s="1">
        <v>-0.00246511534118421</v>
      </c>
    </row>
    <row r="877" spans="1:10">
      <c r="A877" s="3">
        <v>40672</v>
      </c>
      <c r="B877" s="1">
        <v>0.004556739121612363</v>
      </c>
      <c r="C877" s="1">
        <v>-0.01621734262762631</v>
      </c>
      <c r="D877" s="1">
        <v>-0.003500583430571691</v>
      </c>
      <c r="E877" s="1">
        <v>-0.002729054767240613</v>
      </c>
      <c r="F877" s="1">
        <v>-0.0003723544814663304</v>
      </c>
      <c r="G877" s="1">
        <v>-0.002434274586173402</v>
      </c>
      <c r="H877" s="1">
        <v>0.006765042343239491</v>
      </c>
      <c r="I877" s="1">
        <v>0.0006201329727750782</v>
      </c>
      <c r="J877" s="1">
        <v>0.008412969541992998</v>
      </c>
    </row>
    <row r="878" spans="1:10">
      <c r="A878" s="3">
        <v>40673</v>
      </c>
      <c r="B878" s="1">
        <v>0.008089397014537481</v>
      </c>
      <c r="C878" s="1">
        <v>0.01298755238423555</v>
      </c>
      <c r="D878" s="1">
        <v>0.00867888138862094</v>
      </c>
      <c r="E878" s="1">
        <v>0.00896171360160225</v>
      </c>
      <c r="F878" s="1">
        <v>-0.004405833323320119</v>
      </c>
      <c r="G878" s="1">
        <v>-0.007320644216690986</v>
      </c>
      <c r="H878" s="1">
        <v>0.00403829018466606</v>
      </c>
      <c r="I878" s="1">
        <v>-0.003190181555873917</v>
      </c>
      <c r="J878" s="1">
        <v>0.006630124972593521</v>
      </c>
    </row>
    <row r="879" spans="1:10">
      <c r="A879" s="3">
        <v>40674</v>
      </c>
      <c r="B879" s="1">
        <v>-0.01056485884191671</v>
      </c>
      <c r="C879" s="1">
        <v>0.001642093351264418</v>
      </c>
      <c r="D879" s="1">
        <v>-0.005394700901393046</v>
      </c>
      <c r="E879" s="1">
        <v>-0.005723218706699562</v>
      </c>
      <c r="F879" s="1">
        <v>0.004529929315401304</v>
      </c>
      <c r="G879" s="1">
        <v>0.009587020648967659</v>
      </c>
      <c r="H879" s="1">
        <v>-0.006700699380409181</v>
      </c>
      <c r="I879" s="1">
        <v>-0.001080386900818353</v>
      </c>
      <c r="J879" s="1">
        <v>-0.01507923370426734</v>
      </c>
    </row>
    <row r="880" spans="1:10">
      <c r="A880" s="3">
        <v>40675</v>
      </c>
      <c r="B880" s="1">
        <v>0.005007770298529168</v>
      </c>
      <c r="C880" s="1">
        <v>-0.008622718704525023</v>
      </c>
      <c r="D880" s="1">
        <v>-0.00590456573978726</v>
      </c>
      <c r="E880" s="1">
        <v>-0.005616772233212664</v>
      </c>
      <c r="F880" s="1">
        <v>-0.007609283325657357</v>
      </c>
      <c r="G880" s="1">
        <v>-0.01327002678354039</v>
      </c>
      <c r="H880" s="1">
        <v>-0.0008606557377048851</v>
      </c>
      <c r="I880" s="1">
        <v>-0.0003469139959391132</v>
      </c>
      <c r="J880" s="1">
        <v>-0.003393351625531671</v>
      </c>
    </row>
    <row r="881" spans="1:10">
      <c r="A881" s="3">
        <v>40676</v>
      </c>
      <c r="B881" s="1">
        <v>-0.008028578374791095</v>
      </c>
      <c r="C881" s="1">
        <v>-0.006395804946529693</v>
      </c>
      <c r="D881" s="1">
        <v>-0.005248981283237697</v>
      </c>
      <c r="E881" s="1">
        <v>-0.005480619950836374</v>
      </c>
      <c r="F881" s="1">
        <v>0.006352024859258787</v>
      </c>
      <c r="G881" s="1">
        <v>0.01011721159777923</v>
      </c>
      <c r="H881" s="1">
        <v>-0.00201813035809506</v>
      </c>
      <c r="I881" s="1">
        <v>-0.001867861553693451</v>
      </c>
      <c r="J881" s="1">
        <v>-0.00604142522521145</v>
      </c>
    </row>
    <row r="882" spans="1:10">
      <c r="A882" s="3">
        <v>40679</v>
      </c>
      <c r="B882" s="1">
        <v>-0.006142590230057809</v>
      </c>
      <c r="C882" s="1">
        <v>-0.003305754214784629</v>
      </c>
      <c r="D882" s="1">
        <v>-0.004860098590571349</v>
      </c>
      <c r="E882" s="1">
        <v>-0.00551124310831852</v>
      </c>
      <c r="F882" s="1">
        <v>0.005257269347833882</v>
      </c>
      <c r="G882" s="1">
        <v>0.01160376206180525</v>
      </c>
      <c r="H882" s="1">
        <v>-0.002572976349990652</v>
      </c>
      <c r="I882" s="1">
        <v>-0.002075876879026439</v>
      </c>
      <c r="J882" s="1">
        <v>-0.002314066736289977</v>
      </c>
    </row>
    <row r="883" spans="1:10">
      <c r="A883" s="3">
        <v>40680</v>
      </c>
      <c r="B883" s="1">
        <v>-0.000115080065066886</v>
      </c>
      <c r="C883" s="1">
        <v>-0.01100500113614811</v>
      </c>
      <c r="D883" s="1">
        <v>-0.005023372636572931</v>
      </c>
      <c r="E883" s="1">
        <v>-0.005276713002871025</v>
      </c>
      <c r="F883" s="1">
        <v>0.005313547151747144</v>
      </c>
      <c r="G883" s="1">
        <v>0.01171214682443877</v>
      </c>
      <c r="H883" s="1">
        <v>0.0001813146963802748</v>
      </c>
      <c r="I883" s="1">
        <v>0.001045221187248258</v>
      </c>
      <c r="J883" s="1">
        <v>-0.002457952266200603</v>
      </c>
    </row>
    <row r="884" spans="1:10">
      <c r="A884" s="3">
        <v>40681</v>
      </c>
      <c r="B884" s="1">
        <v>0.008983943816689655</v>
      </c>
      <c r="C884" s="1">
        <v>0.006209792332403152</v>
      </c>
      <c r="D884" s="1">
        <v>0.009466376831919199</v>
      </c>
      <c r="E884" s="1">
        <v>0.009862143136280421</v>
      </c>
      <c r="F884" s="1">
        <v>-0.00686872053711729</v>
      </c>
      <c r="G884" s="1">
        <v>-0.01324740422484783</v>
      </c>
      <c r="H884" s="1">
        <v>0.002084741014189317</v>
      </c>
      <c r="I884" s="1">
        <v>0.001729979833962947</v>
      </c>
      <c r="J884" s="1">
        <v>0.004256364572451599</v>
      </c>
    </row>
    <row r="885" spans="1:10">
      <c r="A885" s="3">
        <v>40682</v>
      </c>
      <c r="B885" s="1">
        <v>0.002264634573333035</v>
      </c>
      <c r="C885" s="1">
        <v>0.0081280715940657</v>
      </c>
      <c r="D885" s="1">
        <v>0.002292303417615882</v>
      </c>
      <c r="E885" s="1">
        <v>0.002116268511694219</v>
      </c>
      <c r="F885" s="1">
        <v>-0.001454365293410143</v>
      </c>
      <c r="G885" s="1">
        <v>-0.004233188195452486</v>
      </c>
      <c r="H885" s="1">
        <v>0.000402924077591571</v>
      </c>
      <c r="I885" s="1">
        <v>9.196999734295552E-05</v>
      </c>
      <c r="J885" s="1">
        <v>0.004709296957995823</v>
      </c>
    </row>
    <row r="886" spans="1:10">
      <c r="A886" s="3">
        <v>40683</v>
      </c>
      <c r="B886" s="1">
        <v>-0.007687281359155529</v>
      </c>
      <c r="C886" s="1">
        <v>-0.01148496170294122</v>
      </c>
      <c r="D886" s="1">
        <v>-0.005682999514865839</v>
      </c>
      <c r="E886" s="1">
        <v>-0.005479507283209117</v>
      </c>
      <c r="F886" s="1">
        <v>0.00115238259102024</v>
      </c>
      <c r="G886" s="1">
        <v>0.001821936110773859</v>
      </c>
      <c r="H886" s="1">
        <v>0.001619266809140152</v>
      </c>
      <c r="I886" s="1">
        <v>-0.0009809230894989307</v>
      </c>
      <c r="J886" s="1">
        <v>-0.0008909493268335344</v>
      </c>
    </row>
    <row r="887" spans="1:10">
      <c r="A887" s="3">
        <v>40686</v>
      </c>
      <c r="B887" s="1">
        <v>-0.01191384515101102</v>
      </c>
      <c r="C887" s="1">
        <v>-0.01834937598668096</v>
      </c>
      <c r="D887" s="1">
        <v>-0.0177040496270997</v>
      </c>
      <c r="E887" s="1">
        <v>-0.01783172122682042</v>
      </c>
      <c r="F887" s="1">
        <v>0.001682620251393763</v>
      </c>
      <c r="G887" s="1">
        <v>0.006062075654704069</v>
      </c>
      <c r="H887" s="1">
        <v>-0.003372805829784054</v>
      </c>
      <c r="I887" s="1">
        <v>-0.003109306440560178</v>
      </c>
      <c r="J887" s="1">
        <v>-0.01094420582668132</v>
      </c>
    </row>
    <row r="888" spans="1:10">
      <c r="A888" s="3">
        <v>40687</v>
      </c>
      <c r="B888" s="1">
        <v>-0.0008134238691279716</v>
      </c>
      <c r="C888" s="1">
        <v>0.002511874119345281</v>
      </c>
      <c r="D888" s="1">
        <v>0.002696374086425868</v>
      </c>
      <c r="E888" s="1">
        <v>0.002464884107882259</v>
      </c>
      <c r="F888" s="1">
        <v>0.001392513147079555</v>
      </c>
      <c r="G888" s="1">
        <v>0.003494818028440427</v>
      </c>
      <c r="H888" s="1">
        <v>0.0009057523508388954</v>
      </c>
      <c r="I888" s="1">
        <v>0.001456903362163642</v>
      </c>
      <c r="J888" s="1">
        <v>0.002778111073020284</v>
      </c>
    </row>
    <row r="889" spans="1:10">
      <c r="A889" s="3">
        <v>40688</v>
      </c>
      <c r="B889" s="1">
        <v>0.0032541016033234</v>
      </c>
      <c r="C889" s="1">
        <v>0.005557988273114489</v>
      </c>
      <c r="D889" s="1">
        <v>0.002193758403510104</v>
      </c>
      <c r="E889" s="1">
        <v>0.002478123419810352</v>
      </c>
      <c r="F889" s="1">
        <v>-0.003872895706743651</v>
      </c>
      <c r="G889" s="1">
        <v>-0.006725111084424196</v>
      </c>
      <c r="H889" s="1">
        <v>0.002155385172266433</v>
      </c>
      <c r="I889" s="1">
        <v>0.003585734921984551</v>
      </c>
      <c r="J889" s="1">
        <v>0.001152095887197113</v>
      </c>
    </row>
    <row r="890" spans="1:10">
      <c r="A890" s="3">
        <v>40689</v>
      </c>
      <c r="B890" s="1">
        <v>0.004192245084271962</v>
      </c>
      <c r="C890" s="1">
        <v>-0.005561255594712211</v>
      </c>
      <c r="D890" s="1">
        <v>0.006425646095184367</v>
      </c>
      <c r="E890" s="1">
        <v>0.006750076260566784</v>
      </c>
      <c r="F890" s="1">
        <v>0.005927928864853493</v>
      </c>
      <c r="G890" s="1">
        <v>0.01475033248700286</v>
      </c>
      <c r="H890" s="1">
        <v>0.001929107356876569</v>
      </c>
      <c r="I890" s="1">
        <v>-0.00153125287109912</v>
      </c>
      <c r="J890" s="1">
        <v>0.009429399870837019</v>
      </c>
    </row>
    <row r="891" spans="1:10">
      <c r="A891" s="3">
        <v>40690</v>
      </c>
      <c r="B891" s="1">
        <v>0.004282039386926728</v>
      </c>
      <c r="C891" s="1">
        <v>0.007320475328908671</v>
      </c>
      <c r="D891" s="1">
        <v>0.009331368834631482</v>
      </c>
      <c r="E891" s="1">
        <v>0.009347224167007839</v>
      </c>
      <c r="F891" s="1">
        <v>-0.002043859474720078</v>
      </c>
      <c r="G891" s="1">
        <v>-0.003574407244132161</v>
      </c>
      <c r="H891" s="1">
        <v>0.004481659606892174</v>
      </c>
      <c r="I891" s="1">
        <v>-0.001298449017984038</v>
      </c>
      <c r="J891" s="1">
        <v>0.007058738958166888</v>
      </c>
    </row>
    <row r="892" spans="1:10">
      <c r="A892" s="3">
        <v>40693</v>
      </c>
      <c r="B892" s="1">
        <v>0</v>
      </c>
      <c r="C892" s="1">
        <v>-0.001796143063749311</v>
      </c>
      <c r="D892" s="1">
        <v>-6.9512025580587E-05</v>
      </c>
      <c r="E892" s="1">
        <v>0.0001871457598119353</v>
      </c>
      <c r="F892" s="1">
        <v>0</v>
      </c>
      <c r="G892" s="1">
        <v>0</v>
      </c>
      <c r="H892" s="1">
        <v>0</v>
      </c>
      <c r="I892" s="1">
        <v>0</v>
      </c>
      <c r="J892" s="1">
        <v>0.0003976380217529663</v>
      </c>
    </row>
    <row r="893" spans="1:10">
      <c r="A893" s="3">
        <v>40694</v>
      </c>
      <c r="B893" s="1">
        <v>0.01060359686205525</v>
      </c>
      <c r="C893" s="1">
        <v>0.01753062867655664</v>
      </c>
      <c r="D893" s="1">
        <v>0.01293013555787281</v>
      </c>
      <c r="E893" s="1">
        <v>0.0127278452145847</v>
      </c>
      <c r="F893" s="1">
        <v>0.003602009793960192</v>
      </c>
      <c r="G893" s="1">
        <v>0.005261269879229813</v>
      </c>
      <c r="H893" s="1">
        <v>0.002030995106035993</v>
      </c>
      <c r="I893" s="1">
        <v>0.005118650314285045</v>
      </c>
      <c r="J893" s="1">
        <v>0.005678045422684352</v>
      </c>
    </row>
    <row r="894" spans="1:10">
      <c r="A894" s="3">
        <v>40695</v>
      </c>
      <c r="B894" s="1">
        <v>-0.02267922934223177</v>
      </c>
      <c r="C894" s="1">
        <v>-0.01197358503959534</v>
      </c>
      <c r="D894" s="1">
        <v>-0.01194152769199097</v>
      </c>
      <c r="E894" s="1">
        <v>-0.01214661563933261</v>
      </c>
      <c r="F894" s="1">
        <v>0.007936476426798844</v>
      </c>
      <c r="G894" s="1">
        <v>0.01641489235161186</v>
      </c>
      <c r="H894" s="1">
        <v>-0.00364675333132547</v>
      </c>
      <c r="I894" s="1">
        <v>-0.003880548369354919</v>
      </c>
      <c r="J894" s="1">
        <v>4.34049877338083E-05</v>
      </c>
    </row>
    <row r="895" spans="1:10">
      <c r="A895" s="3">
        <v>40696</v>
      </c>
      <c r="B895" s="1">
        <v>-0.001166536951707542</v>
      </c>
      <c r="C895" s="1">
        <v>-0.01594341935102139</v>
      </c>
      <c r="D895" s="1">
        <v>-0.007362644995485224</v>
      </c>
      <c r="E895" s="1">
        <v>-0.007092238867766443</v>
      </c>
      <c r="F895" s="1">
        <v>-0.01428661461985081</v>
      </c>
      <c r="G895" s="1">
        <v>-0.02574605032182564</v>
      </c>
      <c r="H895" s="1">
        <v>0.0004003235267686645</v>
      </c>
      <c r="I895" s="1">
        <v>3.06745329801128E-05</v>
      </c>
      <c r="J895" s="1">
        <v>-0.001418530287436992</v>
      </c>
    </row>
    <row r="896" spans="1:10">
      <c r="A896" s="3">
        <v>40697</v>
      </c>
      <c r="B896" s="1">
        <v>-0.009684712112136173</v>
      </c>
      <c r="C896" s="1">
        <v>0.002349197214462029</v>
      </c>
      <c r="D896" s="1">
        <v>-0.003778601917290514</v>
      </c>
      <c r="E896" s="1">
        <v>-0.004155831332597226</v>
      </c>
      <c r="F896" s="1">
        <v>0.002197828545397185</v>
      </c>
      <c r="G896" s="1">
        <v>0.004684684684684637</v>
      </c>
      <c r="H896" s="1">
        <v>-0.0006614944875459328</v>
      </c>
      <c r="I896" s="1">
        <v>-0.007545703652202307</v>
      </c>
      <c r="J896" s="1">
        <v>0.002778401190600244</v>
      </c>
    </row>
    <row r="897" spans="1:10">
      <c r="A897" s="3">
        <v>40700</v>
      </c>
      <c r="B897" s="1">
        <v>-0.01074275425615001</v>
      </c>
      <c r="C897" s="1">
        <v>-0.008241481624302494</v>
      </c>
      <c r="D897" s="1">
        <v>-0.007445388775725204</v>
      </c>
      <c r="E897" s="1">
        <v>-0.00775899569767402</v>
      </c>
      <c r="F897" s="1">
        <v>-0.004090958025813607</v>
      </c>
      <c r="G897" s="1">
        <v>-0.008249641319942547</v>
      </c>
      <c r="H897" s="1">
        <v>-0.00366922995203034</v>
      </c>
      <c r="I897" s="1">
        <v>-0.004460882286279388</v>
      </c>
      <c r="J897" s="1">
        <v>-0.004107708997824977</v>
      </c>
    </row>
    <row r="898" spans="1:10">
      <c r="A898" s="3">
        <v>40701</v>
      </c>
      <c r="B898" s="1">
        <v>-0.0009132457791624082</v>
      </c>
      <c r="C898" s="1">
        <v>0.003315778786792123</v>
      </c>
      <c r="D898" s="1">
        <v>0.001910692803057223</v>
      </c>
      <c r="E898" s="1">
        <v>0.002071328139591655</v>
      </c>
      <c r="F898" s="1">
        <v>-4.80440083115985E-05</v>
      </c>
      <c r="G898" s="1">
        <v>-0.001326100060277224</v>
      </c>
      <c r="H898" s="1">
        <v>0.001492782152230809</v>
      </c>
      <c r="I898" s="1">
        <v>0.001355644552068158</v>
      </c>
      <c r="J898" s="1">
        <v>0.001512846641710697</v>
      </c>
    </row>
    <row r="899" spans="1:10">
      <c r="A899" s="3">
        <v>40702</v>
      </c>
      <c r="B899" s="1">
        <v>-0.003968514492836639</v>
      </c>
      <c r="C899" s="1">
        <v>-0.008088737127884604</v>
      </c>
      <c r="D899" s="1">
        <v>-0.007416301737533604</v>
      </c>
      <c r="E899" s="1">
        <v>-0.007993421914931131</v>
      </c>
      <c r="F899" s="1">
        <v>0.006482248887927922</v>
      </c>
      <c r="G899" s="1">
        <v>0.01448575567358756</v>
      </c>
      <c r="H899" s="1">
        <v>-0.0001637974807947584</v>
      </c>
      <c r="I899" s="1">
        <v>-0.0001136786408167945</v>
      </c>
      <c r="J899" s="1">
        <v>-0.001552347324655812</v>
      </c>
    </row>
    <row r="900" spans="1:10">
      <c r="A900" s="3">
        <v>40703</v>
      </c>
      <c r="B900" s="1">
        <v>0.007383264630898889</v>
      </c>
      <c r="C900" s="1">
        <v>0.009467871747453893</v>
      </c>
      <c r="D900" s="1">
        <v>0.003700277520814144</v>
      </c>
      <c r="E900" s="1">
        <v>0.003560058445919667</v>
      </c>
      <c r="F900" s="1">
        <v>-0.003118809124108002</v>
      </c>
      <c r="G900" s="1">
        <v>-0.001665873393622119</v>
      </c>
      <c r="H900" s="1">
        <v>0.0006307236119984516</v>
      </c>
      <c r="I900" s="1">
        <v>0.001426312362407423</v>
      </c>
      <c r="J900" s="1">
        <v>7.700565196389064E-05</v>
      </c>
    </row>
    <row r="901" spans="1:10">
      <c r="A901" s="3">
        <v>40704</v>
      </c>
      <c r="B901" s="1">
        <v>-0.01396601905542794</v>
      </c>
      <c r="C901" s="1">
        <v>-0.01568554092001773</v>
      </c>
      <c r="D901" s="1">
        <v>-0.01439205955334988</v>
      </c>
      <c r="E901" s="1">
        <v>-0.01425635209862264</v>
      </c>
      <c r="F901" s="1">
        <v>0.004154129787624639</v>
      </c>
      <c r="G901" s="1">
        <v>0.01025029797377841</v>
      </c>
      <c r="H901" s="1">
        <v>-0.00170269894154329</v>
      </c>
      <c r="I901" s="1">
        <v>-0.002765994777636727</v>
      </c>
      <c r="J901" s="1">
        <v>-0.004610776864429011</v>
      </c>
    </row>
    <row r="902" spans="1:10">
      <c r="A902" s="3">
        <v>40707</v>
      </c>
      <c r="B902" s="1">
        <v>0.001000465894136271</v>
      </c>
      <c r="C902" s="1">
        <v>0.0007601855027383753</v>
      </c>
      <c r="D902" s="1">
        <v>-0.0003596604805065073</v>
      </c>
      <c r="E902" s="1">
        <v>-0.0008190290362800612</v>
      </c>
      <c r="F902" s="1">
        <v>-0.004609851570727352</v>
      </c>
      <c r="G902" s="1">
        <v>-0.005545068428503996</v>
      </c>
      <c r="H902" s="1">
        <v>0.0009020016236027661</v>
      </c>
      <c r="I902" s="1">
        <v>-0.0006106206596773189</v>
      </c>
      <c r="J902" s="1">
        <v>-0.0008235933643349069</v>
      </c>
    </row>
    <row r="903" spans="1:10">
      <c r="A903" s="3">
        <v>40708</v>
      </c>
      <c r="B903" s="1">
        <v>0.01266809200278884</v>
      </c>
      <c r="C903" s="1">
        <v>0.01682051640251347</v>
      </c>
      <c r="D903" s="1">
        <v>0.01280851982442255</v>
      </c>
      <c r="E903" s="1">
        <v>0.01316027237797357</v>
      </c>
      <c r="F903" s="1">
        <v>-0.01079548857171375</v>
      </c>
      <c r="G903" s="1">
        <v>-0.02277850278799387</v>
      </c>
      <c r="H903" s="1">
        <v>-0.004899189749387411</v>
      </c>
      <c r="I903" s="1">
        <v>0.001988318628060037</v>
      </c>
      <c r="J903" s="1">
        <v>-0.006099362041064538</v>
      </c>
    </row>
    <row r="904" spans="1:10">
      <c r="A904" s="3">
        <v>40709</v>
      </c>
      <c r="B904" s="1">
        <v>-0.01741010098975526</v>
      </c>
      <c r="C904" s="1">
        <v>-0.01742454978887464</v>
      </c>
      <c r="D904" s="1">
        <v>-0.01520426287744214</v>
      </c>
      <c r="E904" s="1">
        <v>-0.01497555877917855</v>
      </c>
      <c r="F904" s="1">
        <v>0.014259134442691</v>
      </c>
      <c r="G904" s="1">
        <v>0.02391647444457923</v>
      </c>
      <c r="H904" s="1">
        <v>-0.004437565349118766</v>
      </c>
      <c r="I904" s="1">
        <v>-0.002005043614866198</v>
      </c>
      <c r="J904" s="1">
        <v>-0.008721730155545115</v>
      </c>
    </row>
    <row r="905" spans="1:10">
      <c r="A905" s="3">
        <v>40710</v>
      </c>
      <c r="B905" s="1">
        <v>0.001924575822277452</v>
      </c>
      <c r="C905" s="1">
        <v>-0.0003233417810013517</v>
      </c>
      <c r="D905" s="1">
        <v>-0.009378832696053774</v>
      </c>
      <c r="E905" s="1">
        <v>-0.009513243227935786</v>
      </c>
      <c r="F905" s="1">
        <v>0.002805367204660625</v>
      </c>
      <c r="G905" s="1">
        <v>0.01043395778989797</v>
      </c>
      <c r="H905" s="1">
        <v>-0.002952267539942377</v>
      </c>
      <c r="I905" s="1">
        <v>-0.003572834034092143</v>
      </c>
      <c r="J905" s="1">
        <v>0.004166481603591565</v>
      </c>
    </row>
    <row r="906" spans="1:10">
      <c r="A906" s="3">
        <v>40711</v>
      </c>
      <c r="B906" s="1">
        <v>0.003053597683971399</v>
      </c>
      <c r="C906" s="1">
        <v>0.01446766847621794</v>
      </c>
      <c r="D906" s="1">
        <v>0.004369674459252737</v>
      </c>
      <c r="E906" s="1">
        <v>0.004102165003932567</v>
      </c>
      <c r="F906" s="1">
        <v>-0.003583205361713304</v>
      </c>
      <c r="G906" s="1">
        <v>-0.009622154423844065</v>
      </c>
      <c r="H906" s="1">
        <v>0.001642240414043705</v>
      </c>
      <c r="I906" s="1">
        <v>0.0004884791668833266</v>
      </c>
      <c r="J906" s="1">
        <v>0.002236209756304897</v>
      </c>
    </row>
    <row r="907" spans="1:10">
      <c r="A907" s="3">
        <v>40714</v>
      </c>
      <c r="B907" s="1">
        <v>0.005402511189558368</v>
      </c>
      <c r="C907" s="1">
        <v>-0.007451657934647749</v>
      </c>
      <c r="D907" s="1">
        <v>7.251105793626422E-05</v>
      </c>
      <c r="E907" s="1">
        <v>-5.496899968304714E-05</v>
      </c>
      <c r="F907" s="1">
        <v>-0.0008163882981687687</v>
      </c>
      <c r="G907" s="1">
        <v>0.0003554502369669255</v>
      </c>
      <c r="H907" s="1">
        <v>-0.001763756055148558</v>
      </c>
      <c r="I907" s="1">
        <v>0.0004882406714867837</v>
      </c>
      <c r="J907" s="1">
        <v>-0.001266677926026083</v>
      </c>
    </row>
    <row r="908" spans="1:10">
      <c r="A908" s="3">
        <v>40715</v>
      </c>
      <c r="B908" s="1">
        <v>0.01353329653877555</v>
      </c>
      <c r="C908" s="1">
        <v>0.01964478342120057</v>
      </c>
      <c r="D908" s="1">
        <v>0.01544373549884015</v>
      </c>
      <c r="E908" s="1">
        <v>0.01586030773777392</v>
      </c>
      <c r="F908" s="1">
        <v>-0.001084092929083735</v>
      </c>
      <c r="G908" s="1">
        <v>-0.003790121994551754</v>
      </c>
      <c r="H908" s="1">
        <v>0.003799190390868512</v>
      </c>
      <c r="I908" s="1">
        <v>0.002440012044314877</v>
      </c>
      <c r="J908" s="1">
        <v>0.001286129642037892</v>
      </c>
    </row>
    <row r="909" spans="1:10">
      <c r="A909" s="3">
        <v>40716</v>
      </c>
      <c r="B909" s="1">
        <v>-0.006425403179946887</v>
      </c>
      <c r="C909" s="1">
        <v>-0.002469219896803709</v>
      </c>
      <c r="D909" s="1">
        <v>-0.0009996429846484967</v>
      </c>
      <c r="E909" s="1">
        <v>-0.0009383326078482579</v>
      </c>
      <c r="F909" s="1">
        <v>0.0005306648472442888</v>
      </c>
      <c r="G909" s="1">
        <v>0.0004755677089527399</v>
      </c>
      <c r="H909" s="1">
        <v>-3.305511941154027E-05</v>
      </c>
      <c r="I909" s="1">
        <v>-0.0001035775692416196</v>
      </c>
      <c r="J909" s="1">
        <v>0.002875753203768205</v>
      </c>
    </row>
    <row r="910" spans="1:10">
      <c r="A910" s="3">
        <v>40717</v>
      </c>
      <c r="B910" s="1">
        <v>-0.00282597368346349</v>
      </c>
      <c r="C910" s="1">
        <v>-0.02297364198163132</v>
      </c>
      <c r="D910" s="1">
        <v>-0.0132942605960974</v>
      </c>
      <c r="E910" s="1">
        <v>-0.01273138569040988</v>
      </c>
      <c r="F910" s="1">
        <v>0.005263955463746584</v>
      </c>
      <c r="G910" s="1">
        <v>0.01378490790255493</v>
      </c>
      <c r="H910" s="1">
        <v>-0.003801464390195464</v>
      </c>
      <c r="I910" s="1">
        <v>-0.0008908593685257316</v>
      </c>
      <c r="J910" s="1">
        <v>-0.003520386294696198</v>
      </c>
    </row>
    <row r="911" spans="1:10">
      <c r="A911" s="3">
        <v>40718</v>
      </c>
      <c r="B911" s="1">
        <v>-0.0117289772408985</v>
      </c>
      <c r="C911" s="1">
        <v>-0.005486417186114423</v>
      </c>
      <c r="D911" s="1">
        <v>-0.002825063382832393</v>
      </c>
      <c r="E911" s="1">
        <v>-0.002773986434996711</v>
      </c>
      <c r="F911" s="1">
        <v>-0.002955387532628362</v>
      </c>
      <c r="G911" s="1">
        <v>-0.006329855819950825</v>
      </c>
      <c r="H911" s="1">
        <v>-0.002057305924709207</v>
      </c>
      <c r="I911" s="1">
        <v>4.147226542250415E-05</v>
      </c>
      <c r="J911" s="1">
        <v>-0.0008713164904287085</v>
      </c>
    </row>
    <row r="912" spans="1:10">
      <c r="A912" s="3">
        <v>40721</v>
      </c>
      <c r="B912" s="1">
        <v>0.009185015169747901</v>
      </c>
      <c r="C912" s="1">
        <v>0.00296477843222509</v>
      </c>
      <c r="D912" s="1">
        <v>0.003922708121458562</v>
      </c>
      <c r="E912" s="1">
        <v>0.003545540549967363</v>
      </c>
      <c r="F912" s="1">
        <v>-0.01281944162618309</v>
      </c>
      <c r="G912" s="1">
        <v>-0.02713224017930871</v>
      </c>
      <c r="H912" s="1">
        <v>-0.003832150160435033</v>
      </c>
      <c r="I912" s="1">
        <v>-0.0001140440002488363</v>
      </c>
      <c r="J912" s="1">
        <v>-0.003068841757667307</v>
      </c>
    </row>
    <row r="913" spans="1:10">
      <c r="A913" s="3">
        <v>40722</v>
      </c>
      <c r="B913" s="1">
        <v>0.01316941050486653</v>
      </c>
      <c r="C913" s="1">
        <v>0.009750468583039851</v>
      </c>
      <c r="D913" s="1">
        <v>0.01107091172214192</v>
      </c>
      <c r="E913" s="1">
        <v>0.01125558231688228</v>
      </c>
      <c r="F913" s="1">
        <v>-0.006396227555770517</v>
      </c>
      <c r="G913" s="1">
        <v>-0.009457984721716994</v>
      </c>
      <c r="H913" s="1">
        <v>-0.0008678454901240862</v>
      </c>
      <c r="I913" s="1">
        <v>-0.0002384828344201839</v>
      </c>
      <c r="J913" s="1">
        <v>-0.005897814973586657</v>
      </c>
    </row>
    <row r="914" spans="1:10">
      <c r="A914" s="3">
        <v>40723</v>
      </c>
      <c r="B914" s="1">
        <v>0.008412838917354559</v>
      </c>
      <c r="C914" s="1">
        <v>0.018928806090873</v>
      </c>
      <c r="D914" s="1">
        <v>0.01323981965218657</v>
      </c>
      <c r="E914" s="1">
        <v>0.01306900274720335</v>
      </c>
      <c r="F914" s="1">
        <v>-0.001586026739356261</v>
      </c>
      <c r="G914" s="1">
        <v>-0.007467254253886613</v>
      </c>
      <c r="H914" s="1">
        <v>0.0006263937260404528</v>
      </c>
      <c r="I914" s="1">
        <v>0.002883219249118385</v>
      </c>
      <c r="J914" s="1">
        <v>-0.003266366459987013</v>
      </c>
    </row>
    <row r="915" spans="1:10">
      <c r="A915" s="3">
        <v>40724</v>
      </c>
      <c r="B915" s="1">
        <v>0.01012302642666407</v>
      </c>
      <c r="C915" s="1">
        <v>0.0164659762746926</v>
      </c>
      <c r="D915" s="1">
        <v>0.01299618590196339</v>
      </c>
      <c r="E915" s="1">
        <v>0.01283266136800099</v>
      </c>
      <c r="F915" s="1">
        <v>0.001584483438085371</v>
      </c>
      <c r="G915" s="1">
        <v>-0.001850024666995465</v>
      </c>
      <c r="H915" s="1">
        <v>0.001277043269230838</v>
      </c>
      <c r="I915" s="1">
        <v>0.001571904279302538</v>
      </c>
      <c r="J915" s="1">
        <v>-0.003601895082113837</v>
      </c>
    </row>
    <row r="916" spans="1:10">
      <c r="A916" s="3">
        <v>40725</v>
      </c>
      <c r="B916" s="1">
        <v>0.01454054422988649</v>
      </c>
      <c r="C916" s="1">
        <v>0.009528595207437096</v>
      </c>
      <c r="D916" s="1">
        <v>0.009482638404685551</v>
      </c>
      <c r="E916" s="1">
        <v>0.009675979889769648</v>
      </c>
      <c r="F916" s="1">
        <v>-0.0005841145188965058</v>
      </c>
      <c r="G916" s="1">
        <v>-0.003089089336463569</v>
      </c>
      <c r="H916" s="1">
        <v>-0.0006335392335842238</v>
      </c>
      <c r="I916" s="1">
        <v>0.0004130098089829559</v>
      </c>
      <c r="J916" s="1">
        <v>-0.002301853227171469</v>
      </c>
    </row>
    <row r="917" spans="1:10">
      <c r="A917" s="3">
        <v>40728</v>
      </c>
      <c r="B917" s="1">
        <v>0</v>
      </c>
      <c r="C917" s="1">
        <v>-0.001903908612386651</v>
      </c>
      <c r="D917" s="1">
        <v>0.004351429755490965</v>
      </c>
      <c r="E917" s="1">
        <v>0.004440822918510001</v>
      </c>
      <c r="F917" s="1">
        <v>0</v>
      </c>
      <c r="G917" s="1">
        <v>0</v>
      </c>
      <c r="H917" s="1">
        <v>0</v>
      </c>
      <c r="I917" s="1">
        <v>0</v>
      </c>
      <c r="J917" s="1">
        <v>0.001015740735531345</v>
      </c>
    </row>
    <row r="918" spans="1:10">
      <c r="A918" s="3">
        <v>40729</v>
      </c>
      <c r="B918" s="1">
        <v>-0.001305480732616826</v>
      </c>
      <c r="C918" s="1">
        <v>-0.006566261054591238</v>
      </c>
      <c r="D918" s="1">
        <v>-0.001788047589574293</v>
      </c>
      <c r="E918" s="1">
        <v>-0.00150359817471879</v>
      </c>
      <c r="F918" s="1">
        <v>0.005211398513696119</v>
      </c>
      <c r="G918" s="1">
        <v>0.001115518096182377</v>
      </c>
      <c r="H918" s="1">
        <v>0.002735955290486869</v>
      </c>
      <c r="I918" s="1">
        <v>0.0008359995871607406</v>
      </c>
      <c r="J918" s="1">
        <v>0.004761830645886311</v>
      </c>
    </row>
    <row r="919" spans="1:10">
      <c r="A919" s="3">
        <v>40730</v>
      </c>
      <c r="B919" s="1">
        <v>0.00137895265639898</v>
      </c>
      <c r="C919" s="1">
        <v>-0.006272903733203883</v>
      </c>
      <c r="D919" s="1">
        <v>-0.002962452635205004</v>
      </c>
      <c r="E919" s="1">
        <v>-0.002521492530740965</v>
      </c>
      <c r="F919" s="1">
        <v>0.004437409909273216</v>
      </c>
      <c r="G919" s="1">
        <v>0.008542775783087819</v>
      </c>
      <c r="H919" s="1">
        <v>0.000648848294277693</v>
      </c>
      <c r="I919" s="1">
        <v>-0.0008971754442049784</v>
      </c>
      <c r="J919" s="1">
        <v>0.005788751242475465</v>
      </c>
    </row>
    <row r="920" spans="1:10">
      <c r="A920" s="3">
        <v>40731</v>
      </c>
      <c r="B920" s="1">
        <v>0.01050377216882903</v>
      </c>
      <c r="C920" s="1">
        <v>0.004413909814792394</v>
      </c>
      <c r="D920" s="1">
        <v>0.007531785516860179</v>
      </c>
      <c r="E920" s="1">
        <v>0.007793976158088523</v>
      </c>
      <c r="F920" s="1">
        <v>-0.0006512143942499771</v>
      </c>
      <c r="G920" s="1">
        <v>-0.001841394549472075</v>
      </c>
      <c r="H920" s="1">
        <v>0.00207829347166455</v>
      </c>
      <c r="I920" s="1">
        <v>0.000474794599727435</v>
      </c>
      <c r="J920" s="1">
        <v>0.007657940749784986</v>
      </c>
    </row>
    <row r="921" spans="1:10">
      <c r="A921" s="3">
        <v>40732</v>
      </c>
      <c r="B921" s="1">
        <v>-0.006956412774424492</v>
      </c>
      <c r="C921" s="1">
        <v>-0.018904578089047</v>
      </c>
      <c r="D921" s="1">
        <v>-0.006309580961525341</v>
      </c>
      <c r="E921" s="1">
        <v>-0.006173735295143423</v>
      </c>
      <c r="F921" s="1">
        <v>0.01339077408247658</v>
      </c>
      <c r="G921" s="1">
        <v>0.02238347066781454</v>
      </c>
      <c r="H921" s="1">
        <v>0.004123078454633777</v>
      </c>
      <c r="I921" s="1">
        <v>-7.22170638604025E-05</v>
      </c>
      <c r="J921" s="1">
        <v>0.003837233048435085</v>
      </c>
    </row>
    <row r="922" spans="1:10">
      <c r="A922" s="3">
        <v>40735</v>
      </c>
      <c r="B922" s="1">
        <v>-0.01807412885906146</v>
      </c>
      <c r="C922" s="1">
        <v>-0.02901327523415886</v>
      </c>
      <c r="D922" s="1">
        <v>-0.02063634481330656</v>
      </c>
      <c r="E922" s="1">
        <v>-0.02081433019600731</v>
      </c>
      <c r="F922" s="1">
        <v>0.007243989473391776</v>
      </c>
      <c r="G922" s="1">
        <v>0.01648021171658853</v>
      </c>
      <c r="H922" s="1">
        <v>-0.002850344519902848</v>
      </c>
      <c r="I922" s="1">
        <v>-0.002207938260268438</v>
      </c>
      <c r="J922" s="1">
        <v>-0.002184504104879914</v>
      </c>
    </row>
    <row r="923" spans="1:10">
      <c r="A923" s="3">
        <v>40736</v>
      </c>
      <c r="B923" s="1">
        <v>-0.004426006839584051</v>
      </c>
      <c r="C923" s="1">
        <v>-0.005763536611656406</v>
      </c>
      <c r="D923" s="1">
        <v>-0.007540521494009855</v>
      </c>
      <c r="E923" s="1">
        <v>-0.007397811942421506</v>
      </c>
      <c r="F923" s="1">
        <v>0.001375326098093543</v>
      </c>
      <c r="G923" s="1">
        <v>0.003195266272189246</v>
      </c>
      <c r="H923" s="1">
        <v>-0.0001077113005726327</v>
      </c>
      <c r="I923" s="1">
        <v>-0.001096071720315672</v>
      </c>
      <c r="J923" s="1">
        <v>0.001073237889197109</v>
      </c>
    </row>
    <row r="924" spans="1:10">
      <c r="A924" s="3">
        <v>40737</v>
      </c>
      <c r="B924" s="1">
        <v>0.003197898127111909</v>
      </c>
      <c r="C924" s="1">
        <v>0.008350259535093718</v>
      </c>
      <c r="D924" s="1">
        <v>0.01072214726975784</v>
      </c>
      <c r="E924" s="1">
        <v>0.01085289195165928</v>
      </c>
      <c r="F924" s="1">
        <v>0.00309318515428525</v>
      </c>
      <c r="G924" s="1">
        <v>0.003656954111124211</v>
      </c>
      <c r="H924" s="1">
        <v>-0.0008534968511766383</v>
      </c>
      <c r="I924" s="1">
        <v>-0.000227736198668782</v>
      </c>
      <c r="J924" s="1">
        <v>0.006652276195427964</v>
      </c>
    </row>
    <row r="925" spans="1:10">
      <c r="A925" s="3">
        <v>40738</v>
      </c>
      <c r="B925" s="1">
        <v>-0.006702444010779685</v>
      </c>
      <c r="C925" s="1">
        <v>-0.00727394807520132</v>
      </c>
      <c r="D925" s="1">
        <v>-0.006463397498946311</v>
      </c>
      <c r="E925" s="1">
        <v>-0.006956512864541575</v>
      </c>
      <c r="F925" s="1">
        <v>-0.008042590420293982</v>
      </c>
      <c r="G925" s="1">
        <v>-0.01610249177244949</v>
      </c>
      <c r="H925" s="1">
        <v>-0.002869535649419053</v>
      </c>
      <c r="I925" s="1">
        <v>-0.001470268479307535</v>
      </c>
      <c r="J925" s="1">
        <v>-0.004686516150225861</v>
      </c>
    </row>
    <row r="926" spans="1:10">
      <c r="A926" s="3">
        <v>40739</v>
      </c>
      <c r="B926" s="1">
        <v>0.005559338744542952</v>
      </c>
      <c r="C926" s="1">
        <v>-0.007391345671398875</v>
      </c>
      <c r="D926" s="1">
        <v>0.001555649837363893</v>
      </c>
      <c r="E926" s="1">
        <v>0.001707311668203371</v>
      </c>
      <c r="F926" s="1">
        <v>-0.001692750046471403</v>
      </c>
      <c r="G926" s="1">
        <v>-0.003344881137259392</v>
      </c>
      <c r="H926" s="1">
        <v>0.001014713343480578</v>
      </c>
      <c r="I926" s="1">
        <v>0.0006636319331390084</v>
      </c>
      <c r="J926" s="1">
        <v>0.003946216842460437</v>
      </c>
    </row>
    <row r="927" spans="1:10">
      <c r="A927" s="3">
        <v>40742</v>
      </c>
      <c r="B927" s="1">
        <v>-0.008096541223431619</v>
      </c>
      <c r="C927" s="1">
        <v>-0.01981397399555096</v>
      </c>
      <c r="D927" s="1">
        <v>-0.0121434622987856</v>
      </c>
      <c r="E927" s="1">
        <v>-0.01227964371719881</v>
      </c>
      <c r="F927" s="1">
        <v>-0.005102707842243981</v>
      </c>
      <c r="G927" s="1">
        <v>-0.01030804267050234</v>
      </c>
      <c r="H927" s="1">
        <v>0.0005816223941239596</v>
      </c>
      <c r="I927" s="1">
        <v>-0.0004248572583235299</v>
      </c>
      <c r="J927" s="1">
        <v>-0.003055157419743271</v>
      </c>
    </row>
    <row r="928" spans="1:10">
      <c r="A928" s="3">
        <v>40743</v>
      </c>
      <c r="B928" s="1">
        <v>0.01630902642336451</v>
      </c>
      <c r="C928" s="1">
        <v>0.01337864823174217</v>
      </c>
      <c r="D928" s="1">
        <v>0.01379359634076627</v>
      </c>
      <c r="E928" s="1">
        <v>0.01406160040917337</v>
      </c>
      <c r="F928" s="1">
        <v>0.01020599139081035</v>
      </c>
      <c r="G928" s="1">
        <v>0.02628073150054511</v>
      </c>
      <c r="H928" s="1">
        <v>0.00526477500145317</v>
      </c>
      <c r="I928" s="1">
        <v>0.001876386556364018</v>
      </c>
      <c r="J928" s="1">
        <v>0.007291429604074029</v>
      </c>
    </row>
    <row r="929" spans="1:10">
      <c r="A929" s="3">
        <v>40744</v>
      </c>
      <c r="B929" s="1">
        <v>-0.0005262431607245821</v>
      </c>
      <c r="C929" s="1">
        <v>0.01817435906633058</v>
      </c>
      <c r="D929" s="1">
        <v>0.005992245329573542</v>
      </c>
      <c r="E929" s="1">
        <v>0.005651937733294421</v>
      </c>
      <c r="F929" s="1">
        <v>-0.006484291852260737</v>
      </c>
      <c r="G929" s="1">
        <v>-0.01699315553457637</v>
      </c>
      <c r="H929" s="1">
        <v>-0.001511684578339056</v>
      </c>
      <c r="I929" s="1">
        <v>0.0005380627670914517</v>
      </c>
      <c r="J929" s="1">
        <v>-0.003036049472139202</v>
      </c>
    </row>
    <row r="930" spans="1:10">
      <c r="A930" s="3">
        <v>40745</v>
      </c>
      <c r="B930" s="1">
        <v>0.01363003740247049</v>
      </c>
      <c r="C930" s="1">
        <v>0.02128474706886108</v>
      </c>
      <c r="D930" s="1">
        <v>0.01366503153468823</v>
      </c>
      <c r="E930" s="1">
        <v>0.01307515127092618</v>
      </c>
      <c r="F930" s="1">
        <v>-0.005014977484179339</v>
      </c>
      <c r="G930" s="1">
        <v>-0.01080432172869139</v>
      </c>
      <c r="H930" s="1">
        <v>-0.002812846435130911</v>
      </c>
      <c r="I930" s="1">
        <v>-0.0008893944878225479</v>
      </c>
      <c r="J930" s="1">
        <v>-0.0004864567824981458</v>
      </c>
    </row>
    <row r="931" spans="1:10">
      <c r="A931" s="3">
        <v>40746</v>
      </c>
      <c r="B931" s="1">
        <v>0.0009267584870009671</v>
      </c>
      <c r="C931" s="1">
        <v>0.003352434665252479</v>
      </c>
      <c r="D931" s="1">
        <v>0.004424472865537377</v>
      </c>
      <c r="E931" s="1">
        <v>0.004639927274326716</v>
      </c>
      <c r="F931" s="1">
        <v>0.008062811776011758</v>
      </c>
      <c r="G931" s="1">
        <v>0.01383495145631075</v>
      </c>
      <c r="H931" s="1">
        <v>0.00432243184495662</v>
      </c>
      <c r="I931" s="1">
        <v>0.0001759670424079651</v>
      </c>
      <c r="J931" s="1">
        <v>0.006910038674679209</v>
      </c>
    </row>
    <row r="932" spans="1:10">
      <c r="A932" s="3">
        <v>40749</v>
      </c>
      <c r="B932" s="1">
        <v>-0.005631102202163785</v>
      </c>
      <c r="C932" s="1">
        <v>-0.01078434111092264</v>
      </c>
      <c r="D932" s="1">
        <v>-0.005575056782985754</v>
      </c>
      <c r="E932" s="1">
        <v>-0.005766789161505415</v>
      </c>
      <c r="F932" s="1">
        <v>-0.007456398856026336</v>
      </c>
      <c r="G932" s="1">
        <v>-0.01639932966243718</v>
      </c>
      <c r="H932" s="1">
        <v>0.0003965139812482921</v>
      </c>
      <c r="I932" s="1">
        <v>-0.0006209508827852428</v>
      </c>
      <c r="J932" s="1">
        <v>0.001844430342571091</v>
      </c>
    </row>
    <row r="933" spans="1:10">
      <c r="A933" s="3">
        <v>40750</v>
      </c>
      <c r="B933" s="1">
        <v>-0.004105217485436685</v>
      </c>
      <c r="C933" s="1">
        <v>-0.001112129597852229</v>
      </c>
      <c r="D933" s="1">
        <v>0.001937984496124034</v>
      </c>
      <c r="E933" s="1">
        <v>0.001661704515845575</v>
      </c>
      <c r="F933" s="1">
        <v>0.007544297340166928</v>
      </c>
      <c r="G933" s="1">
        <v>0.01216989168796401</v>
      </c>
      <c r="H933" s="1">
        <v>0.005879292833373295</v>
      </c>
      <c r="I933" s="1">
        <v>0.001356585133483801</v>
      </c>
      <c r="J933" s="1">
        <v>0.007896224857262268</v>
      </c>
    </row>
    <row r="934" spans="1:10">
      <c r="A934" s="3">
        <v>40751</v>
      </c>
      <c r="B934" s="1">
        <v>-0.02026251079802666</v>
      </c>
      <c r="C934" s="1">
        <v>-0.01676792804860538</v>
      </c>
      <c r="D934" s="1">
        <v>-0.01588836695219664</v>
      </c>
      <c r="E934" s="1">
        <v>-0.01627900136113702</v>
      </c>
      <c r="F934" s="1">
        <v>0.0002017317284452869</v>
      </c>
      <c r="G934" s="1">
        <v>0.0004809426475891332</v>
      </c>
      <c r="H934" s="1">
        <v>-0.003513524606986174</v>
      </c>
      <c r="I934" s="1">
        <v>-0.002357880802920431</v>
      </c>
      <c r="J934" s="1">
        <v>-0.007361057556254602</v>
      </c>
    </row>
    <row r="935" spans="1:10">
      <c r="A935" s="3">
        <v>40752</v>
      </c>
      <c r="B935" s="1">
        <v>-0.003138518767070275</v>
      </c>
      <c r="C935" s="1">
        <v>-0.0003538609547611982</v>
      </c>
      <c r="D935" s="1">
        <v>-0.004492489119752974</v>
      </c>
      <c r="E935" s="1">
        <v>-0.004683678017912918</v>
      </c>
      <c r="F935" s="1">
        <v>0.004045684998141397</v>
      </c>
      <c r="G935" s="1">
        <v>0.005768537435404397</v>
      </c>
      <c r="H935" s="1">
        <v>-0.002290195819980689</v>
      </c>
      <c r="I935" s="1">
        <v>-0.001264654966880552</v>
      </c>
      <c r="J935" s="1">
        <v>-0.0005155773549423426</v>
      </c>
    </row>
    <row r="936" spans="1:10">
      <c r="A936" s="3">
        <v>40753</v>
      </c>
      <c r="B936" s="1">
        <v>-0.006447004043289462</v>
      </c>
      <c r="C936" s="1">
        <v>-0.008316463677695562</v>
      </c>
      <c r="D936" s="1">
        <v>-0.005217881822027759</v>
      </c>
      <c r="E936" s="1">
        <v>-0.004986040540485681</v>
      </c>
      <c r="F936" s="1">
        <v>0.01581030781653103</v>
      </c>
      <c r="G936" s="1">
        <v>0.02987214720994147</v>
      </c>
      <c r="H936" s="1">
        <v>0.003063356150244889</v>
      </c>
      <c r="I936" s="1">
        <v>-0.0005916115706768865</v>
      </c>
      <c r="J936" s="1">
        <v>0.0117367906372563</v>
      </c>
    </row>
    <row r="937" spans="1:10">
      <c r="A937" s="3">
        <v>40756</v>
      </c>
      <c r="B937" s="1">
        <v>-0.004132820358466183</v>
      </c>
      <c r="C937" s="1">
        <v>-0.02824628097698523</v>
      </c>
      <c r="D937" s="1">
        <v>-0.004536433229373471</v>
      </c>
      <c r="E937" s="1">
        <v>-0.004426404259989636</v>
      </c>
      <c r="F937" s="1">
        <v>0.008445166518675995</v>
      </c>
      <c r="G937" s="1">
        <v>0.01519897899988409</v>
      </c>
      <c r="H937" s="1">
        <v>-0.001868620349028682</v>
      </c>
      <c r="I937" s="1">
        <v>0.000394641188077749</v>
      </c>
      <c r="J937" s="1">
        <v>-0.001994922016684719</v>
      </c>
    </row>
    <row r="938" spans="1:10">
      <c r="A938" s="3">
        <v>40757</v>
      </c>
      <c r="B938" s="1">
        <v>-0.02556009296740791</v>
      </c>
      <c r="C938" s="1">
        <v>-0.01868105377948681</v>
      </c>
      <c r="D938" s="1">
        <v>-0.02093420677869551</v>
      </c>
      <c r="E938" s="1">
        <v>-0.02143382661242055</v>
      </c>
      <c r="F938" s="1">
        <v>0.01772936476505049</v>
      </c>
      <c r="G938" s="1">
        <v>0.03839999999999999</v>
      </c>
      <c r="H938" s="1">
        <v>0.0008906996115558563</v>
      </c>
      <c r="I938" s="1">
        <v>-0.001245743708994218</v>
      </c>
      <c r="J938" s="1">
        <v>0.001592932780466905</v>
      </c>
    </row>
    <row r="939" spans="1:10">
      <c r="A939" s="3">
        <v>40758</v>
      </c>
      <c r="B939" s="1">
        <v>0.005378435486224742</v>
      </c>
      <c r="C939" s="1">
        <v>-0.01849391022791613</v>
      </c>
      <c r="D939" s="1">
        <v>-0.007200000000000095</v>
      </c>
      <c r="E939" s="1">
        <v>-0.006967511708838581</v>
      </c>
      <c r="F939" s="1">
        <v>0.00321132805416191</v>
      </c>
      <c r="G939" s="1">
        <v>0.01166629980189304</v>
      </c>
      <c r="H939" s="1">
        <v>-0.0005108725208261555</v>
      </c>
      <c r="I939" s="1">
        <v>-0.001330450690171348</v>
      </c>
      <c r="J939" s="1">
        <v>-0.0005273841868036477</v>
      </c>
    </row>
    <row r="940" spans="1:10">
      <c r="A940" s="3">
        <v>40759</v>
      </c>
      <c r="B940" s="1">
        <v>-0.04777544671923606</v>
      </c>
      <c r="C940" s="1">
        <v>-0.03424760388336556</v>
      </c>
      <c r="D940" s="1">
        <v>-0.04072961687788446</v>
      </c>
      <c r="E940" s="1">
        <v>-0.0419454576774283</v>
      </c>
      <c r="F940" s="1">
        <v>0.014751184387922</v>
      </c>
      <c r="G940" s="1">
        <v>0.03818537859007831</v>
      </c>
      <c r="H940" s="1">
        <v>-0.004732108261403689</v>
      </c>
      <c r="I940" s="1">
        <v>-0.003705245628642717</v>
      </c>
      <c r="J940" s="1">
        <v>-0.01661414795507077</v>
      </c>
    </row>
    <row r="941" spans="1:10">
      <c r="A941" s="3">
        <v>40760</v>
      </c>
      <c r="B941" s="1">
        <v>-0.0005680807253003461</v>
      </c>
      <c r="C941" s="1">
        <v>-0.01539372848098919</v>
      </c>
      <c r="D941" s="1">
        <v>-0.01428025964108415</v>
      </c>
      <c r="E941" s="1">
        <v>-0.01565839739566532</v>
      </c>
      <c r="F941" s="1">
        <v>-0.01936130337162056</v>
      </c>
      <c r="G941" s="1">
        <v>-0.02389185790631876</v>
      </c>
      <c r="H941" s="1">
        <v>-0.002427003520397597</v>
      </c>
      <c r="I941" s="1">
        <v>-0.003374284400986194</v>
      </c>
      <c r="J941" s="1">
        <v>-0.001690700768198994</v>
      </c>
    </row>
    <row r="942" spans="1:10">
      <c r="A942" s="3">
        <v>40763</v>
      </c>
      <c r="B942" s="1">
        <v>-0.06648704000502204</v>
      </c>
      <c r="C942" s="1">
        <v>-0.03715206754100986</v>
      </c>
      <c r="D942" s="1">
        <v>-0.05082119615742187</v>
      </c>
      <c r="E942" s="1">
        <v>-0.05281174152745427</v>
      </c>
      <c r="F942" s="1">
        <v>0.009253021896926228</v>
      </c>
      <c r="G942" s="1">
        <v>0.03853998926462676</v>
      </c>
      <c r="H942" s="1">
        <v>-0.001992825827022648</v>
      </c>
      <c r="I942" s="1">
        <v>-0.007630947264703702</v>
      </c>
      <c r="J942" s="1">
        <v>-0.00320642528966042</v>
      </c>
    </row>
    <row r="943" spans="1:10">
      <c r="A943" s="3">
        <v>40764</v>
      </c>
      <c r="B943" s="1">
        <v>0.04743274665164843</v>
      </c>
      <c r="C943" s="1">
        <v>0.003207439593654771</v>
      </c>
      <c r="D943" s="1">
        <v>0.02138426379366631</v>
      </c>
      <c r="E943" s="1">
        <v>0.02290740156822424</v>
      </c>
      <c r="F943" s="1">
        <v>0.004679713367556237</v>
      </c>
      <c r="G943" s="1">
        <v>0.02067397146991934</v>
      </c>
      <c r="H943" s="1">
        <v>0.004517771565495154</v>
      </c>
      <c r="I943" s="1">
        <v>0.003601871705766202</v>
      </c>
      <c r="J943" s="1">
        <v>0.006752623455553941</v>
      </c>
    </row>
    <row r="944" spans="1:10">
      <c r="A944" s="3">
        <v>40765</v>
      </c>
      <c r="B944" s="1">
        <v>-0.04374947649191652</v>
      </c>
      <c r="C944" s="1">
        <v>-0.06101380862046135</v>
      </c>
      <c r="D944" s="1">
        <v>-0.02381332907144007</v>
      </c>
      <c r="E944" s="1">
        <v>-0.02289045560659908</v>
      </c>
      <c r="F944" s="1">
        <v>0.002758172813149606</v>
      </c>
      <c r="G944" s="1">
        <v>0.01093781648774561</v>
      </c>
      <c r="H944" s="1">
        <v>0.004406344473433688</v>
      </c>
      <c r="I944" s="1">
        <v>-0.0003262677079166609</v>
      </c>
      <c r="J944" s="1">
        <v>0.009484150647575573</v>
      </c>
    </row>
    <row r="945" spans="1:10">
      <c r="A945" s="3">
        <v>40766</v>
      </c>
      <c r="B945" s="1">
        <v>0.0464727896419419</v>
      </c>
      <c r="C945" s="1">
        <v>0.02863791635804858</v>
      </c>
      <c r="D945" s="1">
        <v>0.02897838899803551</v>
      </c>
      <c r="E945" s="1">
        <v>0.02936439428177406</v>
      </c>
      <c r="F945" s="1">
        <v>-0.0406707112814978</v>
      </c>
      <c r="G945" s="1">
        <v>-0.06201162091765178</v>
      </c>
      <c r="H945" s="1">
        <v>0.002012089026693031</v>
      </c>
      <c r="I945" s="1">
        <v>0.003916490319320287</v>
      </c>
      <c r="J945" s="1">
        <v>-0.007405112020416271</v>
      </c>
    </row>
    <row r="946" spans="1:10">
      <c r="A946" s="3">
        <v>40767</v>
      </c>
      <c r="B946" s="1">
        <v>0.005281341582056731</v>
      </c>
      <c r="C946" s="1">
        <v>0.04147075418469059</v>
      </c>
      <c r="D946" s="1">
        <v>0.01073985680190925</v>
      </c>
      <c r="E946" s="1">
        <v>0.01054999355263386</v>
      </c>
      <c r="F946" s="1">
        <v>0.01652033226896577</v>
      </c>
      <c r="G946" s="1">
        <v>0.02969133824628867</v>
      </c>
      <c r="H946" s="1">
        <v>0.00126737497016749</v>
      </c>
      <c r="I946" s="1">
        <v>0.002474961984164414</v>
      </c>
      <c r="J946" s="1">
        <v>-0.0009302982596401943</v>
      </c>
    </row>
    <row r="947" spans="1:10">
      <c r="A947" s="3">
        <v>40770</v>
      </c>
      <c r="B947" s="1">
        <v>0.02185749030001882</v>
      </c>
      <c r="C947" s="1">
        <v>0.007435020960980365</v>
      </c>
      <c r="D947" s="1">
        <v>0.02093663911845733</v>
      </c>
      <c r="E947" s="1">
        <v>0.02145062272818876</v>
      </c>
      <c r="F947" s="1">
        <v>-0.009580116106427172</v>
      </c>
      <c r="G947" s="1">
        <v>-0.01078726273208164</v>
      </c>
      <c r="H947" s="1">
        <v>0.001364402252085561</v>
      </c>
      <c r="I947" s="1">
        <v>0.002719921331506114</v>
      </c>
      <c r="J947" s="1">
        <v>-0.00329128591477712</v>
      </c>
    </row>
    <row r="948" spans="1:10">
      <c r="A948" s="3">
        <v>40771</v>
      </c>
      <c r="B948" s="1">
        <v>-0.009558368256263772</v>
      </c>
      <c r="C948" s="1">
        <v>-0.0003482652039528134</v>
      </c>
      <c r="D948" s="1">
        <v>-0.005088273841646673</v>
      </c>
      <c r="E948" s="1">
        <v>-0.005720865458858082</v>
      </c>
      <c r="F948" s="1">
        <v>0.01042039993679933</v>
      </c>
      <c r="G948" s="1">
        <v>0.02432630806333225</v>
      </c>
      <c r="H948" s="1">
        <v>0.001132716632056052</v>
      </c>
      <c r="I948" s="1">
        <v>-0.0007511658720306125</v>
      </c>
      <c r="J948" s="1">
        <v>0.003641686885436535</v>
      </c>
    </row>
    <row r="949" spans="1:10">
      <c r="A949" s="3">
        <v>40772</v>
      </c>
      <c r="B949" s="1">
        <v>0.001227140142754157</v>
      </c>
      <c r="C949" s="1">
        <v>0.003207205453273909</v>
      </c>
      <c r="D949" s="1">
        <v>0.003719488570321561</v>
      </c>
      <c r="E949" s="1">
        <v>0.00342761219574772</v>
      </c>
      <c r="F949" s="1">
        <v>0.009393771811056606</v>
      </c>
      <c r="G949" s="1">
        <v>0.01996110144334118</v>
      </c>
      <c r="H949" s="1">
        <v>0.001410194393657527</v>
      </c>
      <c r="I949" s="1">
        <v>-0.001649630921183087</v>
      </c>
      <c r="J949" s="1">
        <v>0.004674737931992023</v>
      </c>
    </row>
    <row r="950" spans="1:10">
      <c r="A950" s="3">
        <v>40773</v>
      </c>
      <c r="B950" s="1">
        <v>-0.0445253772115326</v>
      </c>
      <c r="C950" s="1">
        <v>-0.05341361462426875</v>
      </c>
      <c r="D950" s="1">
        <v>-0.04168918397282484</v>
      </c>
      <c r="E950" s="1">
        <v>-0.04224377787765443</v>
      </c>
      <c r="F950" s="1">
        <v>0.008962510107384025</v>
      </c>
      <c r="G950" s="1">
        <v>0.03231633881975116</v>
      </c>
      <c r="H950" s="1">
        <v>0.003004724048435659</v>
      </c>
      <c r="I950" s="1">
        <v>-0.002624946402986827</v>
      </c>
      <c r="J950" s="1">
        <v>0.01087098128940878</v>
      </c>
    </row>
    <row r="951" spans="1:10">
      <c r="A951" s="3">
        <v>40774</v>
      </c>
      <c r="B951" s="1">
        <v>-0.01500937216775156</v>
      </c>
      <c r="C951" s="1">
        <v>-0.02146180925533792</v>
      </c>
      <c r="D951" s="1">
        <v>-0.01554821558043984</v>
      </c>
      <c r="E951" s="1">
        <v>-0.01578827745700151</v>
      </c>
      <c r="F951" s="1">
        <v>-0.0006628468711380453</v>
      </c>
      <c r="G951" s="1">
        <v>0.01331907447015368</v>
      </c>
      <c r="H951" s="1">
        <v>0.001934567538446563</v>
      </c>
      <c r="I951" s="1">
        <v>-0.001761560239068927</v>
      </c>
      <c r="J951" s="1">
        <v>0.005046402112110382</v>
      </c>
    </row>
    <row r="952" spans="1:10">
      <c r="A952" s="3">
        <v>40777</v>
      </c>
      <c r="B952" s="1">
        <v>0.000260877793653469</v>
      </c>
      <c r="C952" s="1">
        <v>0.01126398694414044</v>
      </c>
      <c r="D952" s="1">
        <v>-0.0008183306055646877</v>
      </c>
      <c r="E952" s="1">
        <v>-0.00115887837901929</v>
      </c>
      <c r="F952" s="1">
        <v>-0.002480766564363246</v>
      </c>
      <c r="G952" s="1">
        <v>-0.001631008346925089</v>
      </c>
      <c r="H952" s="1">
        <v>0.0005621410240743696</v>
      </c>
      <c r="I952" s="1">
        <v>-0.0007457826516249488</v>
      </c>
      <c r="J952" s="1">
        <v>0.0004789183737095026</v>
      </c>
    </row>
    <row r="953" spans="1:10">
      <c r="A953" s="3">
        <v>40778</v>
      </c>
      <c r="B953" s="1">
        <v>0.03429883466647721</v>
      </c>
      <c r="C953" s="1">
        <v>0.007597421183910935</v>
      </c>
      <c r="D953" s="1">
        <v>0.02301392301392302</v>
      </c>
      <c r="E953" s="1">
        <v>0.02355169055536899</v>
      </c>
      <c r="F953" s="1">
        <v>-0.01583825148107931</v>
      </c>
      <c r="G953" s="1">
        <v>-0.01950797616759559</v>
      </c>
      <c r="H953" s="1">
        <v>-0.006896607878580596</v>
      </c>
      <c r="I953" s="1">
        <v>0.0001681891286753334</v>
      </c>
      <c r="J953" s="1">
        <v>-0.006939968535096597</v>
      </c>
    </row>
    <row r="954" spans="1:10">
      <c r="A954" s="3">
        <v>40779</v>
      </c>
      <c r="B954" s="1">
        <v>0.01325891469734364</v>
      </c>
      <c r="C954" s="1">
        <v>0.01768563559528391</v>
      </c>
      <c r="D954" s="1">
        <v>0.007205187735169316</v>
      </c>
      <c r="E954" s="1">
        <v>0.007121648857876917</v>
      </c>
      <c r="F954" s="1">
        <v>-0.02116614180742427</v>
      </c>
      <c r="G954" s="1">
        <v>-0.03420562579633435</v>
      </c>
      <c r="H954" s="1">
        <v>-0.004640599506423926</v>
      </c>
      <c r="I954" s="1">
        <v>-0.0009353947050353417</v>
      </c>
      <c r="J954" s="1">
        <v>-0.009304212791189537</v>
      </c>
    </row>
    <row r="955" spans="1:10">
      <c r="A955" s="3">
        <v>40780</v>
      </c>
      <c r="B955" s="1">
        <v>-0.01554560221192314</v>
      </c>
      <c r="C955" s="1">
        <v>-0.009825632245938576</v>
      </c>
      <c r="D955" s="1">
        <v>-0.01104840632700099</v>
      </c>
      <c r="E955" s="1">
        <v>-0.0112462836616527</v>
      </c>
      <c r="F955" s="1">
        <v>0.006399407245641919</v>
      </c>
      <c r="G955" s="1">
        <v>0.00578445301400432</v>
      </c>
      <c r="H955" s="1">
        <v>0.0009884597326217381</v>
      </c>
      <c r="I955" s="1">
        <v>0.0008415914494308563</v>
      </c>
      <c r="J955" s="1">
        <v>-0.001550836727609695</v>
      </c>
    </row>
    <row r="956" spans="1:10">
      <c r="A956" s="3">
        <v>40781</v>
      </c>
      <c r="B956" s="1">
        <v>0.01527233047039411</v>
      </c>
      <c r="C956" s="1">
        <v>-0.01184547189922214</v>
      </c>
      <c r="D956" s="1">
        <v>0.006751326153351611</v>
      </c>
      <c r="E956" s="1">
        <v>0.007610273208514595</v>
      </c>
      <c r="F956" s="1">
        <v>0.004808754180051222</v>
      </c>
      <c r="G956" s="1">
        <v>0.01372212692967412</v>
      </c>
      <c r="H956" s="1">
        <v>-0.0005924901868813448</v>
      </c>
      <c r="I956" s="1">
        <v>-0.0005150413084151761</v>
      </c>
      <c r="J956" s="1">
        <v>0.006737400618963774</v>
      </c>
    </row>
    <row r="957" spans="1:10">
      <c r="A957" s="3">
        <v>40784</v>
      </c>
      <c r="B957" s="1">
        <v>0.02841063035992564</v>
      </c>
      <c r="C957" s="1">
        <v>0.02230669119225315</v>
      </c>
      <c r="D957" s="1">
        <v>0.02482835701740371</v>
      </c>
      <c r="E957" s="1">
        <v>0.02591634184367742</v>
      </c>
      <c r="F957" s="1">
        <v>-0.008730795335348929</v>
      </c>
      <c r="G957" s="1">
        <v>-0.02040410072658505</v>
      </c>
      <c r="H957" s="1">
        <v>-0.002149050218610227</v>
      </c>
      <c r="I957" s="1">
        <v>-4.206585409449737E-05</v>
      </c>
      <c r="J957" s="1">
        <v>-0.004666647343075314</v>
      </c>
    </row>
    <row r="958" spans="1:10">
      <c r="A958" s="3">
        <v>40785</v>
      </c>
      <c r="B958" s="1">
        <v>0.002580727174101405</v>
      </c>
      <c r="C958" s="1">
        <v>-7.175869941344892E-05</v>
      </c>
      <c r="D958" s="1">
        <v>0.005141388174807249</v>
      </c>
      <c r="E958" s="1">
        <v>0.005438221423727407</v>
      </c>
      <c r="F958" s="1">
        <v>0.01600090255516484</v>
      </c>
      <c r="G958" s="1">
        <v>0.02824629140418611</v>
      </c>
      <c r="H958" s="1">
        <v>0.0004373370300689849</v>
      </c>
      <c r="I958" s="1">
        <v>0.001135825840037796</v>
      </c>
      <c r="J958" s="1">
        <v>0.004677710567698723</v>
      </c>
    </row>
    <row r="959" spans="1:10">
      <c r="A959" s="3">
        <v>40786</v>
      </c>
      <c r="B959" s="1">
        <v>0.005041701228146511</v>
      </c>
      <c r="C959" s="1">
        <v>0.02810750756178337</v>
      </c>
      <c r="D959" s="1">
        <v>0.0135627373479037</v>
      </c>
      <c r="E959" s="1">
        <v>0.01304146897239122</v>
      </c>
      <c r="F959" s="1">
        <v>-0.004414901152928752</v>
      </c>
      <c r="G959" s="1">
        <v>-0.02104743083003957</v>
      </c>
      <c r="H959" s="1">
        <v>0.001113484712267132</v>
      </c>
      <c r="I959" s="1">
        <v>0.002037964976416395</v>
      </c>
      <c r="J959" s="1">
        <v>-0.007183484445445587</v>
      </c>
    </row>
    <row r="960" spans="1:10">
      <c r="A960" s="3">
        <v>40787</v>
      </c>
      <c r="B960" s="1">
        <v>-0.01179082658572106</v>
      </c>
      <c r="C960" s="1">
        <v>0.001595102492444544</v>
      </c>
      <c r="D960" s="1">
        <v>-0.005046643217617386</v>
      </c>
      <c r="E960" s="1">
        <v>-0.005891408911719798</v>
      </c>
      <c r="F960" s="1">
        <v>0.0108996646257038</v>
      </c>
      <c r="G960" s="1">
        <v>0.02049056222872725</v>
      </c>
      <c r="H960" s="1">
        <v>-0.0004778539414710403</v>
      </c>
      <c r="I960" s="1">
        <v>0.001121746149894687</v>
      </c>
      <c r="J960" s="1">
        <v>-0.0003094714960903966</v>
      </c>
    </row>
    <row r="961" spans="1:10">
      <c r="A961" s="3">
        <v>40788</v>
      </c>
      <c r="B961" s="1">
        <v>-0.02524049881669166</v>
      </c>
      <c r="C961" s="1">
        <v>-0.0368767196832428</v>
      </c>
      <c r="D961" s="1">
        <v>-0.02213341530894564</v>
      </c>
      <c r="E961" s="1">
        <v>-0.02212557898711376</v>
      </c>
      <c r="F961" s="1">
        <v>0.02329536375465113</v>
      </c>
      <c r="G961" s="1">
        <v>0.05341246290801194</v>
      </c>
      <c r="H961" s="1">
        <v>-0.0006594239931420054</v>
      </c>
      <c r="I961" s="1">
        <v>-0.001916350765493124</v>
      </c>
      <c r="J961" s="1">
        <v>0.0115253323676392</v>
      </c>
    </row>
    <row r="962" spans="1:10">
      <c r="A962" s="3">
        <v>40791</v>
      </c>
      <c r="B962" s="1">
        <v>0</v>
      </c>
      <c r="C962" s="1">
        <v>-0.05043696852915391</v>
      </c>
      <c r="D962" s="1">
        <v>-0.02011945928953152</v>
      </c>
      <c r="E962" s="1">
        <v>-0.01936935763774816</v>
      </c>
      <c r="F962" s="1">
        <v>0</v>
      </c>
      <c r="G962" s="1">
        <v>0</v>
      </c>
      <c r="H962" s="1">
        <v>0</v>
      </c>
      <c r="I962" s="1">
        <v>0</v>
      </c>
      <c r="J962" s="1">
        <v>0.00485292134233628</v>
      </c>
    </row>
    <row r="963" spans="1:10">
      <c r="A963" s="3">
        <v>40792</v>
      </c>
      <c r="B963" s="1">
        <v>-0.007410662155785341</v>
      </c>
      <c r="C963" s="1">
        <v>-0.01288951481574518</v>
      </c>
      <c r="D963" s="1">
        <v>-0.008902791145332212</v>
      </c>
      <c r="E963" s="1">
        <v>-0.009177466056435546</v>
      </c>
      <c r="F963" s="1">
        <v>-0.0002825646459577724</v>
      </c>
      <c r="G963" s="1">
        <v>0.01342723004694846</v>
      </c>
      <c r="H963" s="1">
        <v>-0.002598195285306693</v>
      </c>
      <c r="I963" s="1">
        <v>-0.001909538248470843</v>
      </c>
      <c r="J963" s="1">
        <v>-0.002313768709325759</v>
      </c>
    </row>
    <row r="964" spans="1:10">
      <c r="A964" s="3">
        <v>40793</v>
      </c>
      <c r="B964" s="1">
        <v>0.02889451475093296</v>
      </c>
      <c r="C964" s="1">
        <v>0.03415848944394884</v>
      </c>
      <c r="D964" s="1">
        <v>0.02711014000161849</v>
      </c>
      <c r="E964" s="1">
        <v>0.02746354755963609</v>
      </c>
      <c r="F964" s="1">
        <v>-0.01008222723874896</v>
      </c>
      <c r="G964" s="1">
        <v>-0.02446029834151764</v>
      </c>
      <c r="H964" s="1">
        <v>-0.004209290209472027</v>
      </c>
      <c r="I964" s="1">
        <v>0.001482197857646028</v>
      </c>
      <c r="J964" s="1">
        <v>-0.005598095651859092</v>
      </c>
    </row>
    <row r="965" spans="1:10">
      <c r="A965" s="3">
        <v>40794</v>
      </c>
      <c r="B965" s="1">
        <v>-0.01058615420308706</v>
      </c>
      <c r="C965" s="1">
        <v>0.005689813906037955</v>
      </c>
      <c r="D965" s="1">
        <v>-0.002206114087614286</v>
      </c>
      <c r="E965" s="1">
        <v>-0.002710534645479434</v>
      </c>
      <c r="F965" s="1">
        <v>0.004339201586907926</v>
      </c>
      <c r="G965" s="1">
        <v>0.01006743280463462</v>
      </c>
      <c r="H965" s="1">
        <v>0.001968209676615595</v>
      </c>
      <c r="I965" s="1">
        <v>0.0009446835310171764</v>
      </c>
      <c r="J965" s="1">
        <v>0.001294558098104304</v>
      </c>
    </row>
    <row r="966" spans="1:10">
      <c r="A966" s="3">
        <v>40795</v>
      </c>
      <c r="B966" s="1">
        <v>-0.02668671200117934</v>
      </c>
      <c r="C966" s="1">
        <v>-0.04147823959401475</v>
      </c>
      <c r="D966" s="1">
        <v>-0.02866392924826278</v>
      </c>
      <c r="E966" s="1">
        <v>-0.02819669927948609</v>
      </c>
      <c r="F966" s="1">
        <v>0.005120954016152091</v>
      </c>
      <c r="G966" s="1">
        <v>0.01560883874000951</v>
      </c>
      <c r="H966" s="1">
        <v>0.0029092174950891</v>
      </c>
      <c r="I966" s="1">
        <v>-0.001677852348993314</v>
      </c>
      <c r="J966" s="1">
        <v>0.002499824392501182</v>
      </c>
    </row>
    <row r="967" spans="1:10">
      <c r="A967" s="3">
        <v>40798</v>
      </c>
      <c r="B967" s="1">
        <v>0.007027796569508249</v>
      </c>
      <c r="C967" s="1">
        <v>-0.03792995649168696</v>
      </c>
      <c r="D967" s="1">
        <v>-0.01211283635476801</v>
      </c>
      <c r="E967" s="1">
        <v>-0.01179677511843324</v>
      </c>
      <c r="F967" s="1">
        <v>-0.006077364515336692</v>
      </c>
      <c r="G967" s="1">
        <v>0.004166280899916552</v>
      </c>
      <c r="H967" s="1">
        <v>-0.003768532751524778</v>
      </c>
      <c r="I967" s="1">
        <v>-0.002027310924369696</v>
      </c>
      <c r="J967" s="1">
        <v>-0.004568835472463117</v>
      </c>
    </row>
    <row r="968" spans="1:10">
      <c r="A968" s="3">
        <v>40799</v>
      </c>
      <c r="B968" s="1">
        <v>0.009478625145106667</v>
      </c>
      <c r="C968" s="1">
        <v>0.0208678646808409</v>
      </c>
      <c r="D968" s="1">
        <v>0.008558262014483287</v>
      </c>
      <c r="E968" s="1">
        <v>0.00888828801181929</v>
      </c>
      <c r="F968" s="1">
        <v>-0.01247243221789118</v>
      </c>
      <c r="G968" s="1">
        <v>-0.02092937488475011</v>
      </c>
      <c r="H968" s="1">
        <v>-0.002239808869643145</v>
      </c>
      <c r="I968" s="1">
        <v>0.0002315618849135781</v>
      </c>
      <c r="J968" s="1">
        <v>-0.004497471155856747</v>
      </c>
    </row>
    <row r="969" spans="1:10">
      <c r="A969" s="3">
        <v>40800</v>
      </c>
      <c r="B969" s="1">
        <v>0.01347796088156472</v>
      </c>
      <c r="C969" s="1">
        <v>0.0229497377673431</v>
      </c>
      <c r="D969" s="1">
        <v>0.006364229765013052</v>
      </c>
      <c r="E969" s="1">
        <v>0.006195250332848179</v>
      </c>
      <c r="F969" s="1">
        <v>0.002047486520713848</v>
      </c>
      <c r="G969" s="1">
        <v>0.005838591204444965</v>
      </c>
      <c r="H969" s="1">
        <v>-0.004007449532741347</v>
      </c>
      <c r="I969" s="1">
        <v>-0.001294341727262172</v>
      </c>
      <c r="J969" s="1">
        <v>-0.004352251179462585</v>
      </c>
    </row>
    <row r="970" spans="1:10">
      <c r="A970" s="3">
        <v>40801</v>
      </c>
      <c r="B970" s="1">
        <v>0.01737412785262427</v>
      </c>
      <c r="C970" s="1">
        <v>0.03467284036962281</v>
      </c>
      <c r="D970" s="1">
        <v>0.02010702124209485</v>
      </c>
      <c r="E970" s="1">
        <v>0.01956495301979055</v>
      </c>
      <c r="F970" s="1">
        <v>-0.006383429570376742</v>
      </c>
      <c r="G970" s="1">
        <v>-0.01217114502387417</v>
      </c>
      <c r="H970" s="1">
        <v>-0.004808254169657911</v>
      </c>
      <c r="I970" s="1">
        <v>0.000684888205171541</v>
      </c>
      <c r="J970" s="1">
        <v>-0.008226220220577285</v>
      </c>
    </row>
    <row r="971" spans="1:10">
      <c r="A971" s="3">
        <v>40802</v>
      </c>
      <c r="B971" s="1">
        <v>0.005726255967375415</v>
      </c>
      <c r="C971" s="1">
        <v>0.00169954945385431</v>
      </c>
      <c r="D971" s="1">
        <v>0.006676204101096817</v>
      </c>
      <c r="E971" s="1">
        <v>0.006791438549946127</v>
      </c>
      <c r="F971" s="1">
        <v>0.001892677205235671</v>
      </c>
      <c r="G971" s="1">
        <v>0.003222443370296535</v>
      </c>
      <c r="H971" s="1">
        <v>0.0006374876277073227</v>
      </c>
      <c r="I971" s="1">
        <v>-0.00052647650335369</v>
      </c>
      <c r="J971" s="1">
        <v>0.002725644945047012</v>
      </c>
    </row>
    <row r="972" spans="1:10">
      <c r="A972" s="3">
        <v>40805</v>
      </c>
      <c r="B972" s="1">
        <v>-0.00979767258869535</v>
      </c>
      <c r="C972" s="1">
        <v>-0.02775811493809655</v>
      </c>
      <c r="D972" s="1">
        <v>-0.01800094741828517</v>
      </c>
      <c r="E972" s="1">
        <v>-0.01804405503557904</v>
      </c>
      <c r="F972" s="1">
        <v>0.01471750897038238</v>
      </c>
      <c r="G972" s="1">
        <v>0.03712801133679733</v>
      </c>
      <c r="H972" s="1">
        <v>-0.0002933927942730952</v>
      </c>
      <c r="I972" s="1">
        <v>-0.001938454082868968</v>
      </c>
      <c r="J972" s="1">
        <v>0.004919372860822557</v>
      </c>
    </row>
    <row r="973" spans="1:10">
      <c r="A973" s="3">
        <v>40806</v>
      </c>
      <c r="B973" s="1">
        <v>-0.001630681151439162</v>
      </c>
      <c r="C973" s="1">
        <v>0.02113675574454588</v>
      </c>
      <c r="D973" s="1">
        <v>0.004341534008683201</v>
      </c>
      <c r="E973" s="1">
        <v>0.002803028452802447</v>
      </c>
      <c r="F973" s="1">
        <v>-0.002172610128858166</v>
      </c>
      <c r="G973" s="1">
        <v>-0.004190198578976179</v>
      </c>
      <c r="H973" s="1">
        <v>0.007202810689340033</v>
      </c>
      <c r="I973" s="1">
        <v>0.001942218985190536</v>
      </c>
      <c r="J973" s="1">
        <v>0.002580363073344971</v>
      </c>
    </row>
    <row r="974" spans="1:10">
      <c r="A974" s="3">
        <v>40807</v>
      </c>
      <c r="B974" s="1">
        <v>-0.02935484594668136</v>
      </c>
      <c r="C974" s="1">
        <v>-0.01958673650568177</v>
      </c>
      <c r="D974" s="1">
        <v>-0.02001280819724627</v>
      </c>
      <c r="E974" s="1">
        <v>-0.02029565679496015</v>
      </c>
      <c r="F974" s="1">
        <v>0.02038816727982584</v>
      </c>
      <c r="G974" s="1">
        <v>0.04839004756677645</v>
      </c>
      <c r="H974" s="1">
        <v>-0.001157195424499324</v>
      </c>
      <c r="I974" s="1">
        <v>0.001474910715226319</v>
      </c>
      <c r="J974" s="1">
        <v>0.000138838393777263</v>
      </c>
    </row>
    <row r="975" spans="1:10">
      <c r="A975" s="3">
        <v>40808</v>
      </c>
      <c r="B975" s="1">
        <v>-0.03188013295112813</v>
      </c>
      <c r="C975" s="1">
        <v>-0.04895469002908981</v>
      </c>
      <c r="D975" s="1">
        <v>-0.04484561346185256</v>
      </c>
      <c r="E975" s="1">
        <v>-0.04452892730862179</v>
      </c>
      <c r="F975" s="1">
        <v>0.01493684950204366</v>
      </c>
      <c r="G975" s="1">
        <v>0.06264723846086739</v>
      </c>
      <c r="H975" s="1">
        <v>0.0006167746022220921</v>
      </c>
      <c r="I975" s="1">
        <v>-0.001020397429019271</v>
      </c>
      <c r="J975" s="1">
        <v>0.006488230598152178</v>
      </c>
    </row>
    <row r="976" spans="1:10">
      <c r="A976" s="3">
        <v>40809</v>
      </c>
      <c r="B976" s="1">
        <v>0.006214068509936554</v>
      </c>
      <c r="C976" s="1">
        <v>0.01517459712932334</v>
      </c>
      <c r="D976" s="1">
        <v>0.001710425040622576</v>
      </c>
      <c r="E976" s="1">
        <v>0.001556255926371763</v>
      </c>
      <c r="F976" s="1">
        <v>-0.0191393803625608</v>
      </c>
      <c r="G976" s="1">
        <v>-0.0215124394449463</v>
      </c>
      <c r="H976" s="1">
        <v>0.000616394425795308</v>
      </c>
      <c r="I976" s="1">
        <v>-0.0003159091866391517</v>
      </c>
      <c r="J976" s="1">
        <v>-0.006173041486202013</v>
      </c>
    </row>
    <row r="977" spans="1:10">
      <c r="A977" s="3">
        <v>40812</v>
      </c>
      <c r="B977" s="1">
        <v>0.02333383194152883</v>
      </c>
      <c r="C977" s="1">
        <v>0.02828938884134269</v>
      </c>
      <c r="D977" s="1">
        <v>0.01015965166908561</v>
      </c>
      <c r="E977" s="1">
        <v>0.008937002484218137</v>
      </c>
      <c r="F977" s="1">
        <v>-0.01456441640704975</v>
      </c>
      <c r="G977" s="1">
        <v>-0.03264244356801205</v>
      </c>
      <c r="H977" s="1">
        <v>-0.005227800577721875</v>
      </c>
      <c r="I977" s="1">
        <v>-0.003297027408515341</v>
      </c>
      <c r="J977" s="1">
        <v>-0.005011533821080993</v>
      </c>
    </row>
    <row r="978" spans="1:10">
      <c r="A978" s="3">
        <v>40813</v>
      </c>
      <c r="B978" s="1">
        <v>0.01069775318956756</v>
      </c>
      <c r="C978" s="1">
        <v>0.05312393113670044</v>
      </c>
      <c r="D978" s="1">
        <v>0.03034144692359697</v>
      </c>
      <c r="E978" s="1">
        <v>0.03036055989025477</v>
      </c>
      <c r="F978" s="1">
        <v>-0.01142321395087198</v>
      </c>
      <c r="G978" s="1">
        <v>-0.02827897293546155</v>
      </c>
      <c r="H978" s="1">
        <v>-0.005506322228637783</v>
      </c>
      <c r="I978" s="1">
        <v>0.0001690956552984346</v>
      </c>
      <c r="J978" s="1">
        <v>-0.01774578628154011</v>
      </c>
    </row>
    <row r="979" spans="1:10">
      <c r="A979" s="3">
        <v>40814</v>
      </c>
      <c r="B979" s="1">
        <v>-0.02044392756404367</v>
      </c>
      <c r="C979" s="1">
        <v>-0.007927400278230468</v>
      </c>
      <c r="D979" s="1">
        <v>-0.01304240833401693</v>
      </c>
      <c r="E979" s="1">
        <v>-0.01379246925431332</v>
      </c>
      <c r="F979" s="1">
        <v>0.004313288113989122</v>
      </c>
      <c r="G979" s="1">
        <v>0.00714158186038194</v>
      </c>
      <c r="H979" s="1">
        <v>0.002743161030284158</v>
      </c>
      <c r="I979" s="1">
        <v>-0.0003804009002821296</v>
      </c>
      <c r="J979" s="1">
        <v>0.003526116244569</v>
      </c>
    </row>
    <row r="980" spans="1:10">
      <c r="A980" s="3">
        <v>40815</v>
      </c>
      <c r="B980" s="1">
        <v>0.008161600816210868</v>
      </c>
      <c r="C980" s="1">
        <v>0.01645073373546246</v>
      </c>
      <c r="D980" s="1">
        <v>0.006150265957446832</v>
      </c>
      <c r="E980" s="1">
        <v>0.0062740925699456</v>
      </c>
      <c r="F980" s="1">
        <v>0.00911079130168746</v>
      </c>
      <c r="G980" s="1">
        <v>0.02366601666371215</v>
      </c>
      <c r="H980" s="1">
        <v>0.001384611511576095</v>
      </c>
      <c r="I980" s="1">
        <v>-0.0009936470016173038</v>
      </c>
      <c r="J980" s="1">
        <v>-0.002664296137153022</v>
      </c>
    </row>
    <row r="981" spans="1:10">
      <c r="A981" s="3">
        <v>40816</v>
      </c>
      <c r="B981" s="1">
        <v>-0.0249668093942671</v>
      </c>
      <c r="C981" s="1">
        <v>-0.01451235845283827</v>
      </c>
      <c r="D981" s="1">
        <v>-0.02172476457954731</v>
      </c>
      <c r="E981" s="1">
        <v>-0.02168826113187627</v>
      </c>
      <c r="F981" s="1">
        <v>0.005408885544987196</v>
      </c>
      <c r="G981" s="1">
        <v>0.02043466966836949</v>
      </c>
      <c r="H981" s="1">
        <v>-0.00326819294070313</v>
      </c>
      <c r="I981" s="1">
        <v>0.0004020866179224036</v>
      </c>
      <c r="J981" s="1">
        <v>0.0104730489733591</v>
      </c>
    </row>
    <row r="982" spans="1:10">
      <c r="A982" s="3">
        <v>40819</v>
      </c>
      <c r="B982" s="1">
        <v>-0.02840186058652705</v>
      </c>
      <c r="C982" s="1">
        <v>-0.01900744065451609</v>
      </c>
      <c r="D982" s="1">
        <v>-0.02710461876213799</v>
      </c>
      <c r="E982" s="1">
        <v>-0.02841524836654885</v>
      </c>
      <c r="F982" s="1">
        <v>0.01453845523793929</v>
      </c>
      <c r="G982" s="1">
        <v>0.04056003394145091</v>
      </c>
      <c r="H982" s="1">
        <v>0.00951724369860929</v>
      </c>
      <c r="I982" s="1">
        <v>-6.346184356664786E-05</v>
      </c>
      <c r="J982" s="1">
        <v>0.01062760867631152</v>
      </c>
    </row>
    <row r="983" spans="1:10">
      <c r="A983" s="3">
        <v>40820</v>
      </c>
      <c r="B983" s="1">
        <v>0.02262265912062733</v>
      </c>
      <c r="C983" s="1">
        <v>-0.02204929024162039</v>
      </c>
      <c r="D983" s="1">
        <v>-0.003384829022739066</v>
      </c>
      <c r="E983" s="1">
        <v>-0.001512243516638367</v>
      </c>
      <c r="F983" s="1">
        <v>-0.009963193065764431</v>
      </c>
      <c r="G983" s="1">
        <v>-0.0001630922286552927</v>
      </c>
      <c r="H983" s="1">
        <v>-0.0006329430184719431</v>
      </c>
      <c r="I983" s="1">
        <v>0.001332783295782791</v>
      </c>
      <c r="J983" s="1">
        <v>0.00595863417857867</v>
      </c>
    </row>
    <row r="984" spans="1:10">
      <c r="A984" s="3">
        <v>40821</v>
      </c>
      <c r="B984" s="1">
        <v>0.01838833605262735</v>
      </c>
      <c r="C984" s="1">
        <v>0.04224260541488878</v>
      </c>
      <c r="D984" s="1">
        <v>0.01863624488374116</v>
      </c>
      <c r="E984" s="1">
        <v>0.01808101648476645</v>
      </c>
      <c r="F984" s="1">
        <v>-0.01334010408172348</v>
      </c>
      <c r="G984" s="1">
        <v>-0.02952450860451838</v>
      </c>
      <c r="H984" s="1">
        <v>-0.002383373056217719</v>
      </c>
      <c r="I984" s="1">
        <v>0.0003591612528390797</v>
      </c>
      <c r="J984" s="1">
        <v>-0.008149671939414627</v>
      </c>
    </row>
    <row r="985" spans="1:10">
      <c r="A985" s="3">
        <v>40822</v>
      </c>
      <c r="B985" s="1">
        <v>0.01839874369518646</v>
      </c>
      <c r="C985" s="1">
        <v>0.0318224285064459</v>
      </c>
      <c r="D985" s="1">
        <v>0.0262460459946996</v>
      </c>
      <c r="E985" s="1">
        <v>0.02627279387975379</v>
      </c>
      <c r="F985" s="1">
        <v>-0.003876944576973407</v>
      </c>
      <c r="G985" s="1">
        <v>-0.01571560635347502</v>
      </c>
      <c r="H985" s="1">
        <v>-0.001754210104250142</v>
      </c>
      <c r="I985" s="1">
        <v>0.000908140529467083</v>
      </c>
      <c r="J985" s="1">
        <v>-0.01238851092833337</v>
      </c>
    </row>
    <row r="986" spans="1:10">
      <c r="A986" s="3">
        <v>40823</v>
      </c>
      <c r="B986" s="1">
        <v>-0.008136263822425605</v>
      </c>
      <c r="C986" s="1">
        <v>0.009075694140132207</v>
      </c>
      <c r="D986" s="1">
        <v>0.0045818060646452</v>
      </c>
      <c r="E986" s="1">
        <v>0.00365263769729296</v>
      </c>
      <c r="F986" s="1">
        <v>-0.004906527076411371</v>
      </c>
      <c r="G986" s="1">
        <v>-0.01545423497267762</v>
      </c>
      <c r="H986" s="1">
        <v>-0.004284447122223756</v>
      </c>
      <c r="I986" s="1">
        <v>-0.0005380598195916519</v>
      </c>
      <c r="J986" s="1">
        <v>-0.004491793131100263</v>
      </c>
    </row>
    <row r="987" spans="1:10">
      <c r="A987" s="3">
        <v>40826</v>
      </c>
      <c r="B987" s="1">
        <v>0.03411990232200601</v>
      </c>
      <c r="C987" s="1">
        <v>0.02274415830394605</v>
      </c>
      <c r="D987" s="1">
        <v>0.02570694087403602</v>
      </c>
      <c r="E987" s="1">
        <v>0.0259339822479332</v>
      </c>
      <c r="F987" s="1">
        <v>0</v>
      </c>
      <c r="G987" s="1">
        <v>0</v>
      </c>
      <c r="H987" s="1">
        <v>-0.003017060257164639</v>
      </c>
      <c r="I987" s="1">
        <v>-0.0008444697785379152</v>
      </c>
      <c r="J987" s="1">
        <v>-0.01300667643733933</v>
      </c>
    </row>
    <row r="988" spans="1:10">
      <c r="A988" s="3">
        <v>40827</v>
      </c>
      <c r="B988" s="1">
        <v>0.0005586165127040577</v>
      </c>
      <c r="C988" s="1">
        <v>-0.002082128989681409</v>
      </c>
      <c r="D988" s="1">
        <v>0.003638127577006989</v>
      </c>
      <c r="E988" s="1">
        <v>0.004054005898641355</v>
      </c>
      <c r="F988" s="1">
        <v>-0.001387120247407614</v>
      </c>
      <c r="G988" s="1">
        <v>-0.02211430058104236</v>
      </c>
      <c r="H988" s="1">
        <v>-0.005723630417007297</v>
      </c>
      <c r="I988" s="1">
        <v>3.169438164274396E-05</v>
      </c>
      <c r="J988" s="1">
        <v>-0.002702665434839546</v>
      </c>
    </row>
    <row r="989" spans="1:10">
      <c r="A989" s="3">
        <v>40828</v>
      </c>
      <c r="B989" s="1">
        <v>0.009954963426149099</v>
      </c>
      <c r="C989" s="1">
        <v>0.02425845611229027</v>
      </c>
      <c r="D989" s="1">
        <v>0.01441920412437581</v>
      </c>
      <c r="E989" s="1">
        <v>0.01471690425047356</v>
      </c>
      <c r="F989" s="1">
        <v>-0.005430946145963733</v>
      </c>
      <c r="G989" s="1">
        <v>-0.02500886839304728</v>
      </c>
      <c r="H989" s="1">
        <v>-0.003891413456321158</v>
      </c>
      <c r="I989" s="1">
        <v>-0.0002112891809374906</v>
      </c>
      <c r="J989" s="1">
        <v>-0.00832353957829246</v>
      </c>
    </row>
    <row r="990" spans="1:10">
      <c r="A990" s="3">
        <v>40829</v>
      </c>
      <c r="B990" s="1">
        <v>-0.002892024771326884</v>
      </c>
      <c r="C990" s="1">
        <v>-0.01670687394268211</v>
      </c>
      <c r="D990" s="1">
        <v>-0.003811641388072773</v>
      </c>
      <c r="E990" s="1">
        <v>-0.003383026822042501</v>
      </c>
      <c r="F990" s="1">
        <v>0.01466463658947026</v>
      </c>
      <c r="G990" s="1">
        <v>0.01800982354011293</v>
      </c>
      <c r="H990" s="1">
        <v>0.0005362021567241193</v>
      </c>
      <c r="I990" s="1">
        <v>0.0007291017255406373</v>
      </c>
      <c r="J990" s="1">
        <v>0.003828966998034034</v>
      </c>
    </row>
    <row r="991" spans="1:10">
      <c r="A991" s="3">
        <v>40830</v>
      </c>
      <c r="B991" s="1">
        <v>0.01737913365971888</v>
      </c>
      <c r="C991" s="1">
        <v>0.009846788150259522</v>
      </c>
      <c r="D991" s="1">
        <v>0.0135512156237545</v>
      </c>
      <c r="E991" s="1">
        <v>0.01344191201061462</v>
      </c>
      <c r="F991" s="1">
        <v>-0.007186858316221789</v>
      </c>
      <c r="G991" s="1">
        <v>-0.01742315939957118</v>
      </c>
      <c r="H991" s="1">
        <v>-0.004763687093810587</v>
      </c>
      <c r="I991" s="1">
        <v>0.0003484467721157625</v>
      </c>
      <c r="J991" s="1">
        <v>-0.008150876504606885</v>
      </c>
    </row>
    <row r="992" spans="1:10">
      <c r="A992" s="3">
        <v>40833</v>
      </c>
      <c r="B992" s="1">
        <v>-0.01933608827936972</v>
      </c>
      <c r="C992" s="1">
        <v>-0.0161849244812734</v>
      </c>
      <c r="D992" s="1">
        <v>-0.009909555642941492</v>
      </c>
      <c r="E992" s="1">
        <v>-0.01036635860684443</v>
      </c>
      <c r="F992" s="1">
        <v>0.01369743665503753</v>
      </c>
      <c r="G992" s="1">
        <v>0.01927798490497423</v>
      </c>
      <c r="H992" s="1">
        <v>0.0002393244213476642</v>
      </c>
      <c r="I992" s="1">
        <v>0.001604407899597815</v>
      </c>
      <c r="J992" s="1">
        <v>0.005053508639495607</v>
      </c>
    </row>
    <row r="993" spans="1:10">
      <c r="A993" s="3">
        <v>40834</v>
      </c>
      <c r="B993" s="1">
        <v>0.02041876752338734</v>
      </c>
      <c r="C993" s="1">
        <v>-0.003919388677834035</v>
      </c>
      <c r="D993" s="1">
        <v>0.00206529509889597</v>
      </c>
      <c r="E993" s="1">
        <v>0.002751077770829058</v>
      </c>
      <c r="F993" s="1">
        <v>-0.001490992388091583</v>
      </c>
      <c r="G993" s="1">
        <v>-0.00508519939334473</v>
      </c>
      <c r="H993" s="1">
        <v>0.005477508887065996</v>
      </c>
      <c r="I993" s="1">
        <v>-0.00085361098523562</v>
      </c>
      <c r="J993" s="1">
        <v>0.006439693942551283</v>
      </c>
    </row>
    <row r="994" spans="1:10">
      <c r="A994" s="3">
        <v>40835</v>
      </c>
      <c r="B994" s="1">
        <v>-0.01249525898595338</v>
      </c>
      <c r="C994" s="1">
        <v>0.01008906045463775</v>
      </c>
      <c r="D994" s="1">
        <v>-0.0007134363852556724</v>
      </c>
      <c r="E994" s="1">
        <v>-0.001411551733672911</v>
      </c>
      <c r="F994" s="1">
        <v>0.006126313583425524</v>
      </c>
      <c r="G994" s="1">
        <v>-0.003586800573888049</v>
      </c>
      <c r="H994" s="1">
        <v>-0.001130327625037286</v>
      </c>
      <c r="I994" s="1">
        <v>-6.328446366421492E-05</v>
      </c>
      <c r="J994" s="1">
        <v>-0.001864171183608154</v>
      </c>
    </row>
    <row r="995" spans="1:10">
      <c r="A995" s="3">
        <v>40836</v>
      </c>
      <c r="B995" s="1">
        <v>0.004582842349062366</v>
      </c>
      <c r="C995" s="1">
        <v>-0.02502546084122614</v>
      </c>
      <c r="D995" s="1">
        <v>-0.009439949230525158</v>
      </c>
      <c r="E995" s="1">
        <v>-0.009194706248240703</v>
      </c>
      <c r="F995" s="1">
        <v>0.001971396157637306</v>
      </c>
      <c r="G995" s="1">
        <v>-0.007829373650108051</v>
      </c>
      <c r="H995" s="1">
        <v>0.002935370792635172</v>
      </c>
      <c r="I995" s="1">
        <v>0.001772077127547345</v>
      </c>
      <c r="J995" s="1">
        <v>0.004945877510755592</v>
      </c>
    </row>
    <row r="996" spans="1:10">
      <c r="A996" s="3">
        <v>40837</v>
      </c>
      <c r="B996" s="1">
        <v>0.01883423618634894</v>
      </c>
      <c r="C996" s="1">
        <v>0.02893471669830872</v>
      </c>
      <c r="D996" s="1">
        <v>0.02226315367982701</v>
      </c>
      <c r="E996" s="1">
        <v>0.02206119256972472</v>
      </c>
      <c r="F996" s="1">
        <v>-0.002223665893271387</v>
      </c>
      <c r="G996" s="1">
        <v>-0.01287981859410436</v>
      </c>
      <c r="H996" s="1">
        <v>-0.004148391967898624</v>
      </c>
      <c r="I996" s="1">
        <v>-0.0002632354799309011</v>
      </c>
      <c r="J996" s="1">
        <v>-0.005584440510052358</v>
      </c>
    </row>
    <row r="997" spans="1:10">
      <c r="A997" s="3">
        <v>40840</v>
      </c>
      <c r="B997" s="1">
        <v>0.01288740675204081</v>
      </c>
      <c r="C997" s="1">
        <v>0.01349962310696906</v>
      </c>
      <c r="D997" s="1">
        <v>0.01684292988640812</v>
      </c>
      <c r="E997" s="1">
        <v>0.01802475645706392</v>
      </c>
      <c r="F997" s="1">
        <v>0.002236062743697254</v>
      </c>
      <c r="G997" s="1">
        <v>-0.005053753560599117</v>
      </c>
      <c r="H997" s="1">
        <v>-0.002053020751695334</v>
      </c>
      <c r="I997" s="1">
        <v>0.0006740602652006711</v>
      </c>
      <c r="J997" s="1">
        <v>-0.007439158896218268</v>
      </c>
    </row>
    <row r="998" spans="1:10">
      <c r="A998" s="3">
        <v>40841</v>
      </c>
      <c r="B998" s="1">
        <v>-0.0200482284805602</v>
      </c>
      <c r="C998" s="1">
        <v>-0.01059775123331586</v>
      </c>
      <c r="D998" s="1">
        <v>-0.01078582434514641</v>
      </c>
      <c r="E998" s="1">
        <v>-0.0113668672533821</v>
      </c>
      <c r="F998" s="1">
        <v>0.0198866272918623</v>
      </c>
      <c r="G998" s="1">
        <v>0.03389360916143325</v>
      </c>
      <c r="H998" s="1">
        <v>-0.0001109716851478426</v>
      </c>
      <c r="I998" s="1">
        <v>-0.001684015535043382</v>
      </c>
      <c r="J998" s="1">
        <v>0.003593206859559883</v>
      </c>
    </row>
    <row r="999" spans="1:10">
      <c r="A999" s="3">
        <v>40842</v>
      </c>
      <c r="B999" s="1">
        <v>0.01054678534934839</v>
      </c>
      <c r="C999" s="1">
        <v>-0.003796526431417035</v>
      </c>
      <c r="D999" s="1">
        <v>0.004049844236760025</v>
      </c>
      <c r="E999" s="1">
        <v>0.00452677064891982</v>
      </c>
      <c r="F999" s="1">
        <v>-0.009409101166947043</v>
      </c>
      <c r="G999" s="1">
        <v>-0.01902635104957584</v>
      </c>
      <c r="H999" s="1">
        <v>0.0036368603479775</v>
      </c>
      <c r="I999" s="1">
        <v>0.001887170404107463</v>
      </c>
      <c r="J999" s="1">
        <v>0.001042796907573695</v>
      </c>
    </row>
    <row r="1000" spans="1:10">
      <c r="A1000" s="3">
        <v>40843</v>
      </c>
      <c r="B1000" s="1">
        <v>0.03434879631496934</v>
      </c>
      <c r="C1000" s="1">
        <v>0.06075488188456224</v>
      </c>
      <c r="D1000" s="1">
        <v>0.04111076636673916</v>
      </c>
      <c r="E1000" s="1">
        <v>0.0412794480530716</v>
      </c>
      <c r="F1000" s="1">
        <v>-0.01457289940437034</v>
      </c>
      <c r="G1000" s="1">
        <v>-0.05417956656346734</v>
      </c>
      <c r="H1000" s="1">
        <v>-0.007851309969377329</v>
      </c>
      <c r="I1000" s="1">
        <v>0.0006839945280439075</v>
      </c>
      <c r="J1000" s="1">
        <v>-0.01241049226589674</v>
      </c>
    </row>
    <row r="1001" spans="1:10">
      <c r="A1001" s="3">
        <v>40844</v>
      </c>
      <c r="B1001" s="1">
        <v>0.0004168156649804189</v>
      </c>
      <c r="C1001" s="1">
        <v>-0.005877689450098367</v>
      </c>
      <c r="D1001" s="1">
        <v>0.004470272686633914</v>
      </c>
      <c r="E1001" s="1">
        <v>0.004096565382054607</v>
      </c>
      <c r="F1001" s="1">
        <v>0.01474366384148129</v>
      </c>
      <c r="G1001" s="1">
        <v>0.02474246654471934</v>
      </c>
      <c r="H1001" s="1">
        <v>-0.002734981180928742</v>
      </c>
      <c r="I1001" s="1">
        <v>0.002671013197328875</v>
      </c>
      <c r="J1001" s="1">
        <v>-0.003178497029380334</v>
      </c>
    </row>
    <row r="1002" spans="1:10">
      <c r="A1002" s="3">
        <v>40847</v>
      </c>
      <c r="B1002" s="1">
        <v>-0.02473396383638493</v>
      </c>
      <c r="C1002" s="1">
        <v>-0.03133063651498458</v>
      </c>
      <c r="D1002" s="1">
        <v>-0.02744399940661613</v>
      </c>
      <c r="E1002" s="1">
        <v>-0.0271623006628503</v>
      </c>
      <c r="F1002" s="1">
        <v>0.01486751158423893</v>
      </c>
      <c r="G1002" s="1">
        <v>0.03654641112363777</v>
      </c>
      <c r="H1002" s="1">
        <v>0.002261043002802499</v>
      </c>
      <c r="I1002" s="1">
        <v>7.341450880438138E-05</v>
      </c>
      <c r="J1002" s="1">
        <v>-0.0009936585234385786</v>
      </c>
    </row>
    <row r="1003" spans="1:10">
      <c r="A1003" s="3">
        <v>40848</v>
      </c>
      <c r="B1003" s="1">
        <v>-0.02793850624541561</v>
      </c>
      <c r="C1003" s="1">
        <v>-0.05260997928133848</v>
      </c>
      <c r="D1003" s="1">
        <v>-0.03386211104331904</v>
      </c>
      <c r="E1003" s="1">
        <v>-0.03386699507389157</v>
      </c>
      <c r="F1003" s="1">
        <v>0.01472574343822752</v>
      </c>
      <c r="G1003" s="1">
        <v>0.04966917429529594</v>
      </c>
      <c r="H1003" s="1">
        <v>0.005481167600209336</v>
      </c>
      <c r="I1003" s="1">
        <v>-0.0009333445194849022</v>
      </c>
      <c r="J1003" s="1">
        <v>0.01110519463058757</v>
      </c>
    </row>
    <row r="1004" spans="1:10">
      <c r="A1004" s="3">
        <v>40849</v>
      </c>
      <c r="B1004" s="1">
        <v>0.01619954543096624</v>
      </c>
      <c r="C1004" s="1">
        <v>0.01431080516984728</v>
      </c>
      <c r="D1004" s="1">
        <v>0.0120776760341017</v>
      </c>
      <c r="E1004" s="1">
        <v>0.01253917025933937</v>
      </c>
      <c r="F1004" s="1">
        <v>-0.004381801962533571</v>
      </c>
      <c r="G1004" s="1">
        <v>-0.008203091270183926</v>
      </c>
      <c r="H1004" s="1">
        <v>0.0001023716089403326</v>
      </c>
      <c r="I1004" s="1">
        <v>-0.0009027260226521783</v>
      </c>
      <c r="J1004" s="1">
        <v>0.0006416722144122478</v>
      </c>
    </row>
    <row r="1005" spans="1:10">
      <c r="A1005" s="3">
        <v>40850</v>
      </c>
      <c r="B1005" s="1">
        <v>0.01898568747255647</v>
      </c>
      <c r="C1005" s="1">
        <v>0.02445697188056495</v>
      </c>
      <c r="D1005" s="1">
        <v>0.01240152874190792</v>
      </c>
      <c r="E1005" s="1">
        <v>0.01283090346548454</v>
      </c>
      <c r="F1005" s="1">
        <v>-0.007038871486836129</v>
      </c>
      <c r="G1005" s="1">
        <v>-0.01915375239421913</v>
      </c>
      <c r="H1005" s="1">
        <v>-8.530094172232161E-06</v>
      </c>
      <c r="I1005" s="1">
        <v>0.00122923692753818</v>
      </c>
      <c r="J1005" s="1">
        <v>-0.0003824833969421348</v>
      </c>
    </row>
    <row r="1006" spans="1:10">
      <c r="A1006" s="3">
        <v>40851</v>
      </c>
      <c r="B1006" s="1">
        <v>-0.006273114250554546</v>
      </c>
      <c r="C1006" s="1">
        <v>-0.02404996450236352</v>
      </c>
      <c r="D1006" s="1">
        <v>-0.0005392912172574871</v>
      </c>
      <c r="E1006" s="1">
        <v>-0.0002219660874727136</v>
      </c>
      <c r="F1006" s="1">
        <v>0.002382172685863493</v>
      </c>
      <c r="G1006" s="1">
        <v>0.004260607136516992</v>
      </c>
      <c r="H1006" s="1">
        <v>0.0008359563596660458</v>
      </c>
      <c r="I1006" s="1">
        <v>-0.001322168356103992</v>
      </c>
      <c r="J1006" s="1">
        <v>0.001340734631621432</v>
      </c>
    </row>
    <row r="1007" spans="1:10">
      <c r="A1007" s="3">
        <v>40854</v>
      </c>
      <c r="B1007" s="1">
        <v>0.006374796192766485</v>
      </c>
      <c r="C1007" s="1">
        <v>-0.004918686348315493</v>
      </c>
      <c r="D1007" s="1">
        <v>0.001695829800354653</v>
      </c>
      <c r="E1007" s="1">
        <v>0.001249334627914989</v>
      </c>
      <c r="F1007" s="1">
        <v>0.005743235944375424</v>
      </c>
      <c r="G1007" s="1">
        <v>0.01626303694537734</v>
      </c>
      <c r="H1007" s="1">
        <v>0.003554108532417555</v>
      </c>
      <c r="I1007" s="1">
        <v>0.00032572605388137</v>
      </c>
      <c r="J1007" s="1">
        <v>0.007126162510393774</v>
      </c>
    </row>
    <row r="1008" spans="1:10">
      <c r="A1008" s="3">
        <v>40855</v>
      </c>
      <c r="B1008" s="1">
        <v>0.01234183673469391</v>
      </c>
      <c r="C1008" s="1">
        <v>0.01198807436352367</v>
      </c>
      <c r="D1008" s="1">
        <v>0.008003078106964434</v>
      </c>
      <c r="E1008" s="1">
        <v>0.007848179246063847</v>
      </c>
      <c r="F1008" s="1">
        <v>-0.01514430048010662</v>
      </c>
      <c r="G1008" s="1">
        <v>-0.02191685510523578</v>
      </c>
      <c r="H1008" s="1">
        <v>-0.0007813428906290332</v>
      </c>
      <c r="I1008" s="1">
        <v>-0.0006407361112570342</v>
      </c>
      <c r="J1008" s="1">
        <v>-0.0005064630407729531</v>
      </c>
    </row>
    <row r="1009" spans="1:10">
      <c r="A1009" s="3">
        <v>40856</v>
      </c>
      <c r="B1009" s="1">
        <v>-0.03660069210747308</v>
      </c>
      <c r="C1009" s="1">
        <v>-0.02314455384457192</v>
      </c>
      <c r="D1009" s="1">
        <v>-0.02641423009390031</v>
      </c>
      <c r="E1009" s="1">
        <v>-0.02682271928127988</v>
      </c>
      <c r="F1009" s="1">
        <v>0.00474402271314478</v>
      </c>
      <c r="G1009" s="1">
        <v>0.02809887960163615</v>
      </c>
      <c r="H1009" s="1">
        <v>0.001325921770615412</v>
      </c>
      <c r="I1009" s="1">
        <v>-0.00245948161695142</v>
      </c>
      <c r="J1009" s="1">
        <v>0.001447708525124769</v>
      </c>
    </row>
    <row r="1010" spans="1:10">
      <c r="A1010" s="3">
        <v>40857</v>
      </c>
      <c r="B1010" s="1">
        <v>0.008756260926303217</v>
      </c>
      <c r="C1010" s="1">
        <v>0.003100106056259877</v>
      </c>
      <c r="D1010" s="1">
        <v>-0.00454794950207793</v>
      </c>
      <c r="E1010" s="1">
        <v>-0.004479496111594927</v>
      </c>
      <c r="F1010" s="1">
        <v>-0.01476185652054363</v>
      </c>
      <c r="G1010" s="1">
        <v>-0.02343885140979074</v>
      </c>
      <c r="H1010" s="1">
        <v>0.001892878363466632</v>
      </c>
      <c r="I1010" s="1">
        <v>-0.0002212669111139043</v>
      </c>
      <c r="J1010" s="1">
        <v>0.001502365966472352</v>
      </c>
    </row>
    <row r="1011" spans="1:10">
      <c r="A1011" s="3">
        <v>40858</v>
      </c>
      <c r="B1011" s="1">
        <v>0.0194933281034313</v>
      </c>
      <c r="C1011" s="1">
        <v>0.0309944512219118</v>
      </c>
      <c r="D1011" s="1">
        <v>0.02197715636077202</v>
      </c>
      <c r="E1011" s="1">
        <v>0.02199167885662212</v>
      </c>
      <c r="F1011" s="1">
        <v>0</v>
      </c>
      <c r="G1011" s="1">
        <v>0</v>
      </c>
      <c r="H1011" s="1">
        <v>-0.004261520083366444</v>
      </c>
      <c r="I1011" s="1">
        <v>0.0001791604750913667</v>
      </c>
      <c r="J1011" s="1">
        <v>-0.002154140426597673</v>
      </c>
    </row>
    <row r="1012" spans="1:10">
      <c r="A1012" s="3">
        <v>40861</v>
      </c>
      <c r="B1012" s="1">
        <v>-0.009429433928759723</v>
      </c>
      <c r="C1012" s="1">
        <v>-0.01569549517913171</v>
      </c>
      <c r="D1012" s="1">
        <v>-0.007014028056112176</v>
      </c>
      <c r="E1012" s="1">
        <v>-0.007125145844808722</v>
      </c>
      <c r="F1012" s="1">
        <v>0.005266095744524746</v>
      </c>
      <c r="G1012" s="1">
        <v>0.01195642547161468</v>
      </c>
      <c r="H1012" s="1">
        <v>9.359312515955232E-05</v>
      </c>
      <c r="I1012" s="1">
        <v>-0.0004952372924217352</v>
      </c>
      <c r="J1012" s="1">
        <v>0.002436225722815655</v>
      </c>
    </row>
    <row r="1013" spans="1:10">
      <c r="A1013" s="3">
        <v>40862</v>
      </c>
      <c r="B1013" s="1">
        <v>0.004996981923754085</v>
      </c>
      <c r="C1013" s="1">
        <v>-0.0149995734350884</v>
      </c>
      <c r="D1013" s="1">
        <v>-0.003415353566716073</v>
      </c>
      <c r="E1013" s="1">
        <v>-0.002928198345646615</v>
      </c>
      <c r="F1013" s="1">
        <v>-0.009074237785944517</v>
      </c>
      <c r="G1013" s="1">
        <v>-0.001837913530544411</v>
      </c>
      <c r="H1013" s="1">
        <v>0.002254532461013481</v>
      </c>
      <c r="I1013" s="1">
        <v>0.002076810356641978</v>
      </c>
      <c r="J1013" s="1">
        <v>0.005441807385791808</v>
      </c>
    </row>
    <row r="1014" spans="1:10">
      <c r="A1014" s="3">
        <v>40863</v>
      </c>
      <c r="B1014" s="1">
        <v>-0.01632945419377674</v>
      </c>
      <c r="C1014" s="1">
        <v>0.006191454795031026</v>
      </c>
      <c r="D1014" s="1">
        <v>-0.009813848430563099</v>
      </c>
      <c r="E1014" s="1">
        <v>-0.01010511605571962</v>
      </c>
      <c r="F1014" s="1">
        <v>0.001297657580605849</v>
      </c>
      <c r="G1014" s="1">
        <v>0.01096010521701007</v>
      </c>
      <c r="H1014" s="1">
        <v>0.001086532095139425</v>
      </c>
      <c r="I1014" s="1">
        <v>-0.0003366507458917312</v>
      </c>
      <c r="J1014" s="1">
        <v>-0.0009019156999136024</v>
      </c>
    </row>
    <row r="1015" spans="1:10">
      <c r="A1015" s="3">
        <v>40864</v>
      </c>
      <c r="B1015" s="1">
        <v>-0.01678658772984887</v>
      </c>
      <c r="C1015" s="1">
        <v>-0.01109899626468558</v>
      </c>
      <c r="D1015" s="1">
        <v>-0.01313615983638794</v>
      </c>
      <c r="E1015" s="1">
        <v>-0.01298577225406372</v>
      </c>
      <c r="F1015" s="1">
        <v>0.006513014984720789</v>
      </c>
      <c r="G1015" s="1">
        <v>0.02038161318300102</v>
      </c>
      <c r="H1015" s="1">
        <v>-0.003103430732443457</v>
      </c>
      <c r="I1015" s="1">
        <v>-0.001073435625434049</v>
      </c>
      <c r="J1015" s="1">
        <v>-0.007903729475486898</v>
      </c>
    </row>
    <row r="1016" spans="1:10">
      <c r="A1016" s="3">
        <v>40865</v>
      </c>
      <c r="B1016" s="1">
        <v>-0.0003227518436959009</v>
      </c>
      <c r="C1016" s="1">
        <v>-0.002635098242476541</v>
      </c>
      <c r="D1016" s="1">
        <v>-0.006296827674159067</v>
      </c>
      <c r="E1016" s="1">
        <v>-0.006100044563766338</v>
      </c>
      <c r="F1016" s="1">
        <v>-0.003299448750635592</v>
      </c>
      <c r="G1016" s="1">
        <v>-0.004674883127921858</v>
      </c>
      <c r="H1016" s="1">
        <v>-0.001437465977136676</v>
      </c>
      <c r="I1016" s="1">
        <v>0.0002317741255792871</v>
      </c>
      <c r="J1016" s="1">
        <v>-0.003274763363959154</v>
      </c>
    </row>
    <row r="1017" spans="1:10">
      <c r="A1017" s="3">
        <v>40868</v>
      </c>
      <c r="B1017" s="1">
        <v>-0.01860073613100255</v>
      </c>
      <c r="C1017" s="1">
        <v>-0.03381255388586513</v>
      </c>
      <c r="D1017" s="1">
        <v>-0.02318119836368016</v>
      </c>
      <c r="E1017" s="1">
        <v>-0.02314867755054717</v>
      </c>
      <c r="F1017" s="1">
        <v>0.0007119866997948865</v>
      </c>
      <c r="G1017" s="1">
        <v>0.01426131511528617</v>
      </c>
      <c r="H1017" s="1">
        <v>-0.0004514518863022454</v>
      </c>
      <c r="I1017" s="1">
        <v>-0.00242253165090256</v>
      </c>
      <c r="J1017" s="1">
        <v>-0.000459285334605597</v>
      </c>
    </row>
    <row r="1018" spans="1:10">
      <c r="A1018" s="3">
        <v>40869</v>
      </c>
      <c r="B1018" s="1">
        <v>-0.004061767057145227</v>
      </c>
      <c r="C1018" s="1">
        <v>-0.01086144269959399</v>
      </c>
      <c r="D1018" s="1">
        <v>-0.002874035145344012</v>
      </c>
      <c r="E1018" s="1">
        <v>-0.003206614167994948</v>
      </c>
      <c r="F1018" s="1">
        <v>0.0001393620883776148</v>
      </c>
      <c r="G1018" s="1">
        <v>0.008503830933737522</v>
      </c>
      <c r="H1018" s="1">
        <v>0.0004346121725495866</v>
      </c>
      <c r="I1018" s="1">
        <v>-0.001541515330686805</v>
      </c>
      <c r="J1018" s="1">
        <v>0.003336684099944476</v>
      </c>
    </row>
    <row r="1019" spans="1:10">
      <c r="A1019" s="3">
        <v>40870</v>
      </c>
      <c r="B1019" s="1">
        <v>-0.02205651761444349</v>
      </c>
      <c r="C1019" s="1">
        <v>-0.01873196056021542</v>
      </c>
      <c r="D1019" s="1">
        <v>-0.02215268055669939</v>
      </c>
      <c r="E1019" s="1">
        <v>-0.02251311800906564</v>
      </c>
      <c r="F1019" s="1">
        <v>0.003311221851864055</v>
      </c>
      <c r="G1019" s="1">
        <v>0.02204040741359159</v>
      </c>
      <c r="H1019" s="1">
        <v>0.002870601463410338</v>
      </c>
      <c r="I1019" s="1">
        <v>0.0002432163779795271</v>
      </c>
      <c r="J1019" s="1">
        <v>0.001797579757020662</v>
      </c>
    </row>
    <row r="1020" spans="1:10">
      <c r="A1020" s="3">
        <v>40871</v>
      </c>
      <c r="B1020" s="1">
        <v>0</v>
      </c>
      <c r="C1020" s="1">
        <v>-0.003119077700568518</v>
      </c>
      <c r="D1020" s="1">
        <v>-0.002021222839818093</v>
      </c>
      <c r="E1020" s="1">
        <v>-0.001840725211883498</v>
      </c>
      <c r="F1020" s="1">
        <v>0</v>
      </c>
      <c r="G1020" s="1">
        <v>0</v>
      </c>
      <c r="H1020" s="1">
        <v>0</v>
      </c>
      <c r="I1020" s="1">
        <v>0</v>
      </c>
      <c r="J1020" s="1">
        <v>-0.0003791499587918468</v>
      </c>
    </row>
    <row r="1021" spans="1:10">
      <c r="A1021" s="3">
        <v>40872</v>
      </c>
      <c r="B1021" s="1">
        <v>-0.002531743550512777</v>
      </c>
      <c r="C1021" s="1">
        <v>0.01005131744963017</v>
      </c>
      <c r="D1021" s="1">
        <v>-0.003122362869198314</v>
      </c>
      <c r="E1021" s="1">
        <v>-0.00361142254645741</v>
      </c>
      <c r="F1021" s="1">
        <v>-0.01488238819934795</v>
      </c>
      <c r="G1021" s="1">
        <v>-0.02417905570985135</v>
      </c>
      <c r="H1021" s="1">
        <v>-0.001291045917067302</v>
      </c>
      <c r="I1021" s="1">
        <v>-0.001554091913436029</v>
      </c>
      <c r="J1021" s="1">
        <v>-0.002194702111343982</v>
      </c>
    </row>
    <row r="1022" spans="1:10">
      <c r="A1022" s="3">
        <v>40875</v>
      </c>
      <c r="B1022" s="1">
        <v>0.02937816609817778</v>
      </c>
      <c r="C1022" s="1">
        <v>0.05234162094337047</v>
      </c>
      <c r="D1022" s="1">
        <v>0.03115212054516214</v>
      </c>
      <c r="E1022" s="1">
        <v>0.03133886752365389</v>
      </c>
      <c r="F1022" s="1">
        <v>0.00487497217481625</v>
      </c>
      <c r="G1022" s="1">
        <v>0.002595010882303628</v>
      </c>
      <c r="H1022" s="1">
        <v>-0.003495432974434776</v>
      </c>
      <c r="I1022" s="1">
        <v>0.001503568327650973</v>
      </c>
      <c r="J1022" s="1">
        <v>-0.006009063990102037</v>
      </c>
    </row>
    <row r="1023" spans="1:10">
      <c r="A1023" s="3">
        <v>40876</v>
      </c>
      <c r="B1023" s="1">
        <v>0.002575873726381683</v>
      </c>
      <c r="C1023" s="1">
        <v>0.005708932283280177</v>
      </c>
      <c r="D1023" s="1">
        <v>0.006813890485181773</v>
      </c>
      <c r="E1023" s="1">
        <v>0.006684113957073912</v>
      </c>
      <c r="F1023" s="1">
        <v>-0.005755868475267212</v>
      </c>
      <c r="G1023" s="1">
        <v>-0.01026968356015689</v>
      </c>
      <c r="H1023" s="1">
        <v>-0.00135699106434195</v>
      </c>
      <c r="I1023" s="1">
        <v>0.0007083650511714445</v>
      </c>
      <c r="J1023" s="1">
        <v>-0.006388044880648147</v>
      </c>
    </row>
    <row r="1024" spans="1:10">
      <c r="A1024" s="3">
        <v>40877</v>
      </c>
      <c r="B1024" s="1">
        <v>0.04346202071810268</v>
      </c>
      <c r="C1024" s="1">
        <v>0.04308601854596272</v>
      </c>
      <c r="D1024" s="1">
        <v>0.03710045662100447</v>
      </c>
      <c r="E1024" s="1">
        <v>0.03731206969664802</v>
      </c>
      <c r="F1024" s="1">
        <v>-0.01016728866113359</v>
      </c>
      <c r="G1024" s="1">
        <v>-0.02758562510544971</v>
      </c>
      <c r="H1024" s="1">
        <v>-0.0006751444296311249</v>
      </c>
      <c r="I1024" s="1">
        <v>0.001341771349483878</v>
      </c>
      <c r="J1024" s="1">
        <v>-0.006687317014807737</v>
      </c>
    </row>
    <row r="1025" spans="1:10">
      <c r="A1025" s="3">
        <v>40878</v>
      </c>
      <c r="B1025" s="1">
        <v>-0.001874523005020556</v>
      </c>
      <c r="C1025" s="1">
        <v>-0.007119062901969619</v>
      </c>
      <c r="D1025" s="1">
        <v>0.004166994260555112</v>
      </c>
      <c r="E1025" s="1">
        <v>0.003370376550846155</v>
      </c>
      <c r="F1025" s="1">
        <v>-0.007623135014274696</v>
      </c>
      <c r="G1025" s="1">
        <v>-0.01778433243688726</v>
      </c>
      <c r="H1025" s="1">
        <v>-0.003677319490648423</v>
      </c>
      <c r="I1025" s="1">
        <v>-0.0001582645761674106</v>
      </c>
      <c r="J1025" s="1">
        <v>-0.007253548725647208</v>
      </c>
    </row>
    <row r="1026" spans="1:10">
      <c r="A1026" s="3">
        <v>40879</v>
      </c>
      <c r="B1026" s="1">
        <v>-0.0002025249042342248</v>
      </c>
      <c r="C1026" s="1">
        <v>0.01238798304318167</v>
      </c>
      <c r="D1026" s="1">
        <v>0.00258377701221435</v>
      </c>
      <c r="E1026" s="1">
        <v>0.002822298400311674</v>
      </c>
      <c r="F1026" s="1">
        <v>0.01853889046403934</v>
      </c>
      <c r="G1026" s="1">
        <v>0.02534887829005483</v>
      </c>
      <c r="H1026" s="1">
        <v>0.0001716693990712059</v>
      </c>
      <c r="I1026" s="1">
        <v>0.0005065268089865516</v>
      </c>
      <c r="J1026" s="1">
        <v>0.00348243060899045</v>
      </c>
    </row>
    <row r="1027" spans="1:10">
      <c r="A1027" s="3">
        <v>40882</v>
      </c>
      <c r="B1027" s="1">
        <v>0.01033508249638104</v>
      </c>
      <c r="C1027" s="1">
        <v>0.01148171986016999</v>
      </c>
      <c r="D1027" s="1">
        <v>0.009293244826239722</v>
      </c>
      <c r="E1027" s="1">
        <v>0.009717235559623782</v>
      </c>
      <c r="F1027" s="1">
        <v>0.006647391335008468</v>
      </c>
      <c r="G1027" s="1">
        <v>-0.001722801274873009</v>
      </c>
      <c r="H1027" s="1">
        <v>-0.0003776078542434558</v>
      </c>
      <c r="I1027" s="1">
        <v>0.0001160202930039489</v>
      </c>
      <c r="J1027" s="1">
        <v>1.066841154462317E-05</v>
      </c>
    </row>
    <row r="1028" spans="1:10">
      <c r="A1028" s="3">
        <v>40883</v>
      </c>
      <c r="B1028" s="1">
        <v>0.00112128019009794</v>
      </c>
      <c r="C1028" s="1">
        <v>-0.005355039626295133</v>
      </c>
      <c r="D1028" s="1">
        <v>-0.005803156917362995</v>
      </c>
      <c r="E1028" s="1">
        <v>-0.005991642664709196</v>
      </c>
      <c r="F1028" s="1">
        <v>-0.006120492589042126</v>
      </c>
      <c r="G1028" s="1">
        <v>-0.0160497023039089</v>
      </c>
      <c r="H1028" s="1">
        <v>0.0005752109822372287</v>
      </c>
      <c r="I1028" s="1">
        <v>-0.0006327645483116262</v>
      </c>
      <c r="J1028" s="1">
        <v>0.001531789749188217</v>
      </c>
    </row>
    <row r="1029" spans="1:10">
      <c r="A1029" s="3">
        <v>40884</v>
      </c>
      <c r="B1029" s="1">
        <v>0.002306341488742314</v>
      </c>
      <c r="C1029" s="1">
        <v>-0.005005042674574356</v>
      </c>
      <c r="D1029" s="1">
        <v>0.00358004513969945</v>
      </c>
      <c r="E1029" s="1">
        <v>0.003404097742814693</v>
      </c>
      <c r="F1029" s="1">
        <v>0.007771924617895998</v>
      </c>
      <c r="G1029" s="1">
        <v>0.0162238007541875</v>
      </c>
      <c r="H1029" s="1">
        <v>-0.0003603727283648661</v>
      </c>
      <c r="I1029" s="1">
        <v>0.0003587936092526167</v>
      </c>
      <c r="J1029" s="1">
        <v>0.004045089836145932</v>
      </c>
    </row>
    <row r="1030" spans="1:10">
      <c r="A1030" s="3">
        <v>40885</v>
      </c>
      <c r="B1030" s="1">
        <v>-0.02112049049268028</v>
      </c>
      <c r="C1030" s="1">
        <v>-0.02425095120309229</v>
      </c>
      <c r="D1030" s="1">
        <v>-0.01806901899961211</v>
      </c>
      <c r="E1030" s="1">
        <v>-0.01853131846926315</v>
      </c>
      <c r="F1030" s="1">
        <v>0.005514347241906137</v>
      </c>
      <c r="G1030" s="1">
        <v>0.01104590956161555</v>
      </c>
      <c r="H1030" s="1">
        <v>0.002429101146741663</v>
      </c>
      <c r="I1030" s="1">
        <v>0.0003903118275032647</v>
      </c>
      <c r="J1030" s="1">
        <v>0.00188222521633663</v>
      </c>
    </row>
    <row r="1031" spans="1:10">
      <c r="A1031" s="3">
        <v>40886</v>
      </c>
      <c r="B1031" s="1">
        <v>0.01688616603517179</v>
      </c>
      <c r="C1031" s="1">
        <v>0.02383554918149278</v>
      </c>
      <c r="D1031" s="1">
        <v>0.007581740641288803</v>
      </c>
      <c r="E1031" s="1">
        <v>0.008220720056551833</v>
      </c>
      <c r="F1031" s="1">
        <v>-0.01478658480778183</v>
      </c>
      <c r="G1031" s="1">
        <v>-0.02586206896551724</v>
      </c>
      <c r="H1031" s="1">
        <v>-0.0005137558118625263</v>
      </c>
      <c r="I1031" s="1">
        <v>4.217941012085724E-05</v>
      </c>
      <c r="J1031" s="1">
        <v>0.00186148175536105</v>
      </c>
    </row>
    <row r="1032" spans="1:10">
      <c r="A1032" s="3">
        <v>40889</v>
      </c>
      <c r="B1032" s="1">
        <v>-0.01486470474805368</v>
      </c>
      <c r="C1032" s="1">
        <v>-0.03105936513304841</v>
      </c>
      <c r="D1032" s="1">
        <v>-0.01473585201442229</v>
      </c>
      <c r="E1032" s="1">
        <v>-0.01476555945166291</v>
      </c>
      <c r="F1032" s="1">
        <v>0.006521399852850607</v>
      </c>
      <c r="G1032" s="1">
        <v>0.01533339174625437</v>
      </c>
      <c r="H1032" s="1">
        <v>0.002535831470011241</v>
      </c>
      <c r="I1032" s="1">
        <v>-0.001022807554013738</v>
      </c>
      <c r="J1032" s="1">
        <v>0.003694466843382038</v>
      </c>
    </row>
    <row r="1033" spans="1:10">
      <c r="A1033" s="3">
        <v>40890</v>
      </c>
      <c r="B1033" s="1">
        <v>-0.00849325096195841</v>
      </c>
      <c r="C1033" s="1">
        <v>-0.003735318557031353</v>
      </c>
      <c r="D1033" s="1">
        <v>-0.008114558472553712</v>
      </c>
      <c r="E1033" s="1">
        <v>-0.008865145746839609</v>
      </c>
      <c r="F1033" s="1">
        <v>0.006176417382572463</v>
      </c>
      <c r="G1033" s="1">
        <v>0.01259924059371764</v>
      </c>
      <c r="H1033" s="1">
        <v>0.0007947155687344498</v>
      </c>
      <c r="I1033" s="1">
        <v>-0.001161072408697561</v>
      </c>
      <c r="J1033" s="1">
        <v>0.005690449049222446</v>
      </c>
    </row>
    <row r="1034" spans="1:10">
      <c r="A1034" s="3">
        <v>40891</v>
      </c>
      <c r="B1034" s="1">
        <v>-0.01124516981923729</v>
      </c>
      <c r="C1034" s="1">
        <v>-0.02435491503886589</v>
      </c>
      <c r="D1034" s="1">
        <v>-0.01700352903432789</v>
      </c>
      <c r="E1034" s="1">
        <v>-0.01717331896263474</v>
      </c>
      <c r="F1034" s="1">
        <v>0.0102112701895487</v>
      </c>
      <c r="G1034" s="1">
        <v>0.02479972728822233</v>
      </c>
      <c r="H1034" s="1">
        <v>0.001818709655384332</v>
      </c>
      <c r="I1034" s="1">
        <v>6.340483990285861E-05</v>
      </c>
      <c r="J1034" s="1">
        <v>0.002972010657703361</v>
      </c>
    </row>
    <row r="1035" spans="1:10">
      <c r="A1035" s="3">
        <v>40892</v>
      </c>
      <c r="B1035" s="1">
        <v>0.003333160132171997</v>
      </c>
      <c r="C1035" s="1">
        <v>0.008602346484293255</v>
      </c>
      <c r="D1035" s="1">
        <v>0.001876631853785948</v>
      </c>
      <c r="E1035" s="1">
        <v>0.002169636140002984</v>
      </c>
      <c r="F1035" s="1">
        <v>-0.00461273040951593</v>
      </c>
      <c r="G1035" s="1">
        <v>-0.005821205821205822</v>
      </c>
      <c r="H1035" s="1">
        <v>-0.0006136590271800246</v>
      </c>
      <c r="I1035" s="1">
        <v>-0.0002324696732745046</v>
      </c>
      <c r="J1035" s="1">
        <v>-0.000793000713831038</v>
      </c>
    </row>
    <row r="1036" spans="1:10">
      <c r="A1036" s="3">
        <v>40893</v>
      </c>
      <c r="B1036" s="1">
        <v>0.003235774197817731</v>
      </c>
      <c r="C1036" s="1">
        <v>-0.009963758489122232</v>
      </c>
      <c r="D1036" s="1">
        <v>0.003827673263295139</v>
      </c>
      <c r="E1036" s="1">
        <v>0.004280353271575166</v>
      </c>
      <c r="F1036" s="1">
        <v>0.009819196876539316</v>
      </c>
      <c r="G1036" s="1">
        <v>0.01840234211626934</v>
      </c>
      <c r="H1036" s="1">
        <v>-0.001108675814663451</v>
      </c>
      <c r="I1036" s="1">
        <v>-0.0006024478407000711</v>
      </c>
      <c r="J1036" s="1">
        <v>0.0006207989412461146</v>
      </c>
    </row>
    <row r="1037" spans="1:10">
      <c r="A1037" s="3">
        <v>40896</v>
      </c>
      <c r="B1037" s="1">
        <v>-0.01171742064751491</v>
      </c>
      <c r="C1037" s="1">
        <v>0.0008534300911935411</v>
      </c>
      <c r="D1037" s="1">
        <v>-0.01054681161771875</v>
      </c>
      <c r="E1037" s="1">
        <v>-0.01127972925189191</v>
      </c>
      <c r="F1037" s="1">
        <v>0.007053399145787065</v>
      </c>
      <c r="G1037" s="1">
        <v>0.01330595482546215</v>
      </c>
      <c r="H1037" s="1">
        <v>-0.0003244341612095303</v>
      </c>
      <c r="I1037" s="1">
        <v>-0.0006451135294055499</v>
      </c>
      <c r="J1037" s="1">
        <v>0.0002001334803298782</v>
      </c>
    </row>
    <row r="1038" spans="1:10">
      <c r="A1038" s="3">
        <v>40897</v>
      </c>
      <c r="B1038" s="1">
        <v>0.02998690796254144</v>
      </c>
      <c r="C1038" s="1">
        <v>0.02697810860961236</v>
      </c>
      <c r="D1038" s="1">
        <v>0.02377828796326664</v>
      </c>
      <c r="E1038" s="1">
        <v>0.02444624226761727</v>
      </c>
      <c r="F1038" s="1">
        <v>-0.01485120094152093</v>
      </c>
      <c r="G1038" s="1">
        <v>-0.0302342546810408</v>
      </c>
      <c r="H1038" s="1">
        <v>-0.003791987291718257</v>
      </c>
      <c r="I1038" s="1">
        <v>-0.0001904842533018147</v>
      </c>
      <c r="J1038" s="1">
        <v>-0.008341721308123939</v>
      </c>
    </row>
    <row r="1039" spans="1:10">
      <c r="A1039" s="3">
        <v>40898</v>
      </c>
      <c r="B1039" s="1">
        <v>0.001965091338008929</v>
      </c>
      <c r="C1039" s="1">
        <v>-0.007974036078988389</v>
      </c>
      <c r="D1039" s="1">
        <v>0.002322601313471173</v>
      </c>
      <c r="E1039" s="1">
        <v>0.002517521188506233</v>
      </c>
      <c r="F1039" s="1">
        <v>-0.007634060438739931</v>
      </c>
      <c r="G1039" s="1">
        <v>-0.0189735874289535</v>
      </c>
      <c r="H1039" s="1">
        <v>-0.005392430022718497</v>
      </c>
      <c r="I1039" s="1">
        <v>8.467579754012355E-05</v>
      </c>
      <c r="J1039" s="1">
        <v>-0.004745697881652688</v>
      </c>
    </row>
    <row r="1040" spans="1:10">
      <c r="A1040" s="3">
        <v>40899</v>
      </c>
      <c r="B1040" s="1">
        <v>0.008519315024390073</v>
      </c>
      <c r="C1040" s="1">
        <v>0.01277573505220575</v>
      </c>
      <c r="D1040" s="1">
        <v>0.007590890930882832</v>
      </c>
      <c r="E1040" s="1">
        <v>0.007278607155919659</v>
      </c>
      <c r="F1040" s="1">
        <v>0.003633520881734409</v>
      </c>
      <c r="G1040" s="1">
        <v>0.005538042089119788</v>
      </c>
      <c r="H1040" s="1">
        <v>-0.0006378430561302384</v>
      </c>
      <c r="I1040" s="1">
        <v>0.0005926803970957017</v>
      </c>
      <c r="J1040" s="1">
        <v>0.0002379976464677025</v>
      </c>
    </row>
    <row r="1041" spans="1:10">
      <c r="A1041" s="3">
        <v>40900</v>
      </c>
      <c r="B1041" s="1">
        <v>0.009045852392803866</v>
      </c>
      <c r="C1041" s="1">
        <v>0.007630076430704236</v>
      </c>
      <c r="D1041" s="1">
        <v>0.007613005551149854</v>
      </c>
      <c r="E1041" s="1">
        <v>0.00745305950025843</v>
      </c>
      <c r="F1041" s="1">
        <v>-0.01092692345668178</v>
      </c>
      <c r="G1041" s="1">
        <v>-0.02296220979495001</v>
      </c>
      <c r="H1041" s="1">
        <v>-0.001500750375187598</v>
      </c>
      <c r="I1041" s="1">
        <v>0.0002221235006663047</v>
      </c>
      <c r="J1041" s="1">
        <v>-0.002161297571679599</v>
      </c>
    </row>
    <row r="1042" spans="1:10">
      <c r="A1042" s="3">
        <v>40903</v>
      </c>
      <c r="B1042" s="1">
        <v>0</v>
      </c>
      <c r="C1042" s="1">
        <v>0</v>
      </c>
      <c r="D1042" s="1">
        <v>0.0004722178498346441</v>
      </c>
      <c r="E1042" s="1">
        <v>0.0004135544138297309</v>
      </c>
      <c r="F1042" s="1">
        <v>0</v>
      </c>
      <c r="G1042" s="1">
        <v>0</v>
      </c>
      <c r="H1042" s="1">
        <v>0</v>
      </c>
      <c r="I1042" s="1">
        <v>0</v>
      </c>
      <c r="J1042" s="1">
        <v>-0.0002366900486406864</v>
      </c>
    </row>
    <row r="1043" spans="1:10">
      <c r="A1043" s="3">
        <v>40904</v>
      </c>
      <c r="B1043" s="1">
        <v>9.394414836161324E-05</v>
      </c>
      <c r="C1043" s="1">
        <v>-2.32120888559173E-05</v>
      </c>
      <c r="D1043" s="1">
        <v>7.866582756443918E-05</v>
      </c>
      <c r="E1043" s="1">
        <v>0.0003127950812165103</v>
      </c>
      <c r="F1043" s="1">
        <v>0.005930527055256762</v>
      </c>
      <c r="G1043" s="1">
        <v>0.01005983869568983</v>
      </c>
      <c r="H1043" s="1">
        <v>-0.001891714463409633</v>
      </c>
      <c r="I1043" s="1">
        <v>-0.0006873724395376479</v>
      </c>
      <c r="J1043" s="1">
        <v>-0.0002243787513321882</v>
      </c>
    </row>
    <row r="1044" spans="1:10">
      <c r="A1044" s="3">
        <v>40905</v>
      </c>
      <c r="B1044" s="1">
        <v>-0.01225441553579731</v>
      </c>
      <c r="C1044" s="1">
        <v>-0.01540544722995973</v>
      </c>
      <c r="D1044" s="1">
        <v>-0.01282152127743252</v>
      </c>
      <c r="E1044" s="1">
        <v>-0.01309073746097722</v>
      </c>
      <c r="F1044" s="1">
        <v>0.01791824867956282</v>
      </c>
      <c r="G1044" s="1">
        <v>0.03545977504936881</v>
      </c>
      <c r="H1044" s="1">
        <v>0.004491600965824016</v>
      </c>
      <c r="I1044" s="1">
        <v>0.0005396939617769991</v>
      </c>
      <c r="J1044" s="1">
        <v>0.006693553980722911</v>
      </c>
    </row>
    <row r="1045" spans="1:10">
      <c r="A1045" s="3">
        <v>40906</v>
      </c>
      <c r="B1045" s="1">
        <v>0.01073286298875487</v>
      </c>
      <c r="C1045" s="1">
        <v>0.016521413396831</v>
      </c>
      <c r="D1045" s="1">
        <v>0.007330677290836585</v>
      </c>
      <c r="E1045" s="1">
        <v>0.007454905146879298</v>
      </c>
      <c r="F1045" s="1">
        <v>-0.0001769310763187759</v>
      </c>
      <c r="G1045" s="1">
        <v>-0.003233830845771113</v>
      </c>
      <c r="H1045" s="1">
        <v>0.002386532032946143</v>
      </c>
      <c r="I1045" s="1">
        <v>-0.0006980507461739061</v>
      </c>
      <c r="J1045" s="1">
        <v>0.007507004079569057</v>
      </c>
    </row>
    <row r="1046" spans="1:10">
      <c r="A1046" s="3">
        <v>40907</v>
      </c>
      <c r="B1046" s="1">
        <v>-0.004233627613269952</v>
      </c>
      <c r="C1046" s="1">
        <v>0.01058357857411596</v>
      </c>
      <c r="D1046" s="1">
        <v>0.004113273216263202</v>
      </c>
      <c r="E1046" s="1">
        <v>0.004039323523909122</v>
      </c>
      <c r="F1046" s="1">
        <v>0.002809729319778409</v>
      </c>
      <c r="G1046" s="1">
        <v>0.005573579569087439</v>
      </c>
      <c r="H1046" s="1">
        <v>0.002243328033005199</v>
      </c>
      <c r="I1046" s="1">
        <v>0.001820433305462332</v>
      </c>
      <c r="J1046" s="1">
        <v>-8.232503316951689E-05</v>
      </c>
    </row>
    <row r="1047" spans="1:10">
      <c r="A1047" s="3">
        <v>40910</v>
      </c>
      <c r="B1047" s="1">
        <v>0</v>
      </c>
      <c r="C1047" s="1">
        <v>0.02316140564717051</v>
      </c>
      <c r="D1047" s="1">
        <v>0.002678430754687211</v>
      </c>
      <c r="E1047" s="1">
        <v>0.002528932833325559</v>
      </c>
      <c r="F1047" s="1">
        <v>0</v>
      </c>
      <c r="G1047" s="1">
        <v>0</v>
      </c>
      <c r="H1047" s="1">
        <v>0</v>
      </c>
      <c r="I1047" s="1">
        <v>0</v>
      </c>
      <c r="J1047" s="1">
        <v>-0.001452350573207917</v>
      </c>
    </row>
    <row r="1048" spans="1:10">
      <c r="A1048" s="3">
        <v>40911</v>
      </c>
      <c r="B1048" s="1">
        <v>0.01549882395881674</v>
      </c>
      <c r="C1048" s="1">
        <v>0.008625674153383001</v>
      </c>
      <c r="D1048" s="1">
        <v>0.01791326209930855</v>
      </c>
      <c r="E1048" s="1">
        <v>0.01767164626672502</v>
      </c>
      <c r="F1048" s="1">
        <v>-0.008938571629218628</v>
      </c>
      <c r="G1048" s="1">
        <v>-0.02672071475843807</v>
      </c>
      <c r="H1048" s="1">
        <v>-0.001500780405811031</v>
      </c>
      <c r="I1048" s="1">
        <v>-0.0008768686281759308</v>
      </c>
      <c r="J1048" s="1">
        <v>-0.00887728459530035</v>
      </c>
    </row>
    <row r="1049" spans="1:10">
      <c r="A1049" s="3">
        <v>40912</v>
      </c>
      <c r="B1049" s="1">
        <v>0.0003995623059489528</v>
      </c>
      <c r="C1049" s="1">
        <v>-0.01674305975957802</v>
      </c>
      <c r="D1049" s="1">
        <v>-0.002006792219820808</v>
      </c>
      <c r="E1049" s="1">
        <v>-0.00219232387743129</v>
      </c>
      <c r="F1049" s="1">
        <v>-0.001642495575800096</v>
      </c>
      <c r="G1049" s="1">
        <v>-0.0122396940076499</v>
      </c>
      <c r="H1049" s="1">
        <v>0.002387680256976221</v>
      </c>
      <c r="I1049" s="1">
        <v>0.0002537749016622293</v>
      </c>
      <c r="J1049" s="1">
        <v>0.00283814559229123</v>
      </c>
    </row>
    <row r="1050" spans="1:10">
      <c r="A1050" s="3">
        <v>40913</v>
      </c>
      <c r="B1050" s="1">
        <v>0.002943999270497155</v>
      </c>
      <c r="C1050" s="1">
        <v>-0.01453023026720857</v>
      </c>
      <c r="D1050" s="1">
        <v>-0.005491105955143127</v>
      </c>
      <c r="E1050" s="1">
        <v>-0.004904117156307897</v>
      </c>
      <c r="F1050" s="1">
        <v>-0.002256687255904666</v>
      </c>
      <c r="G1050" s="1">
        <v>-0.003786249031924926</v>
      </c>
      <c r="H1050" s="1">
        <v>0.004421252859676761</v>
      </c>
      <c r="I1050" s="1">
        <v>0.000338280688401138</v>
      </c>
      <c r="J1050" s="1">
        <v>0.008915646997788906</v>
      </c>
    </row>
    <row r="1051" spans="1:10">
      <c r="A1051" s="3">
        <v>40914</v>
      </c>
      <c r="B1051" s="1">
        <v>-0.002158899356830668</v>
      </c>
      <c r="C1051" s="1">
        <v>-0.007384985732391103</v>
      </c>
      <c r="D1051" s="1">
        <v>-0.00451045960028007</v>
      </c>
      <c r="E1051" s="1">
        <v>-0.004248828964663942</v>
      </c>
      <c r="F1051" s="1">
        <v>0.006030227747802819</v>
      </c>
      <c r="G1051" s="1">
        <v>0.01045175779562935</v>
      </c>
      <c r="H1051" s="1">
        <v>0.00133077415227123</v>
      </c>
      <c r="I1051" s="1">
        <v>0.0008876865198461648</v>
      </c>
      <c r="J1051" s="1">
        <v>0.003964036548138594</v>
      </c>
    </row>
    <row r="1052" spans="1:10">
      <c r="A1052" s="3">
        <v>40917</v>
      </c>
      <c r="B1052" s="1">
        <v>0.002286122489331355</v>
      </c>
      <c r="C1052" s="1">
        <v>-0.005307629267490732</v>
      </c>
      <c r="D1052" s="1">
        <v>0.001171783454417596</v>
      </c>
      <c r="E1052" s="1">
        <v>0.001414702070480667</v>
      </c>
      <c r="F1052" s="1">
        <v>-0.0002465805085359873</v>
      </c>
      <c r="G1052" s="1">
        <v>-0.003248418533082664</v>
      </c>
      <c r="H1052" s="1">
        <v>-0.001507910138778823</v>
      </c>
      <c r="I1052" s="1">
        <v>0.0002217248078384415</v>
      </c>
      <c r="J1052" s="1">
        <v>-0.001799132412592441</v>
      </c>
    </row>
    <row r="1053" spans="1:10">
      <c r="A1053" s="3">
        <v>40918</v>
      </c>
      <c r="B1053" s="1">
        <v>0.008897268683059512</v>
      </c>
      <c r="C1053" s="1">
        <v>0.02727378385009738</v>
      </c>
      <c r="D1053" s="1">
        <v>0.01349875156054914</v>
      </c>
      <c r="E1053" s="1">
        <v>0.01347963518827444</v>
      </c>
      <c r="F1053" s="1">
        <v>0.001196935844238745</v>
      </c>
      <c r="G1053" s="1">
        <v>0.0007718696397942537</v>
      </c>
      <c r="H1053" s="1">
        <v>-0.003293402955530489</v>
      </c>
      <c r="I1053" s="1">
        <v>0.001066154349593118</v>
      </c>
      <c r="J1053" s="1">
        <v>-0.003665089877831651</v>
      </c>
    </row>
    <row r="1054" spans="1:10">
      <c r="A1054" s="3">
        <v>40919</v>
      </c>
      <c r="B1054" s="1">
        <v>0.0004099883986801167</v>
      </c>
      <c r="C1054" s="1">
        <v>-0.003391620259211248</v>
      </c>
      <c r="D1054" s="1">
        <v>-0.002309646624066408</v>
      </c>
      <c r="E1054" s="1">
        <v>-0.001810352632346857</v>
      </c>
      <c r="F1054" s="1">
        <v>0.007593267496033063</v>
      </c>
      <c r="G1054" s="1">
        <v>0.01696803496443566</v>
      </c>
      <c r="H1054" s="1">
        <v>0.003441250492218551</v>
      </c>
      <c r="I1054" s="1">
        <v>0.001086108357762017</v>
      </c>
      <c r="J1054" s="1">
        <v>0.009284222964258904</v>
      </c>
    </row>
    <row r="1055" spans="1:10">
      <c r="A1055" s="3">
        <v>40920</v>
      </c>
      <c r="B1055" s="1">
        <v>0.002367500793745592</v>
      </c>
      <c r="C1055" s="1">
        <v>0.002709411800320805</v>
      </c>
      <c r="D1055" s="1">
        <v>0.002855158577050654</v>
      </c>
      <c r="E1055" s="1">
        <v>0.003083780300156436</v>
      </c>
      <c r="F1055" s="1">
        <v>-0.002484449717757964</v>
      </c>
      <c r="G1055" s="1">
        <v>-0.004634701272436148</v>
      </c>
      <c r="H1055" s="1">
        <v>-0.002346016038218712</v>
      </c>
      <c r="I1055" s="1">
        <v>8.426640824965581E-05</v>
      </c>
      <c r="J1055" s="1">
        <v>-0.003554942751823664</v>
      </c>
    </row>
    <row r="1056" spans="1:10">
      <c r="A1056" s="3">
        <v>40921</v>
      </c>
      <c r="B1056" s="1">
        <v>-0.004948911419203283</v>
      </c>
      <c r="C1056" s="1">
        <v>-0.00334113266410041</v>
      </c>
      <c r="D1056" s="1">
        <v>-0.004616805170821747</v>
      </c>
      <c r="E1056" s="1">
        <v>-0.004668958180363059</v>
      </c>
      <c r="F1056" s="1">
        <v>0.009220044766597324</v>
      </c>
      <c r="G1056" s="1">
        <v>0.01921774466644077</v>
      </c>
      <c r="H1056" s="1">
        <v>0.00502800461755526</v>
      </c>
      <c r="I1056" s="1">
        <v>1.053241350246203E-05</v>
      </c>
      <c r="J1056" s="1">
        <v>0.006961526831056331</v>
      </c>
    </row>
    <row r="1057" spans="1:10">
      <c r="A1057" s="3">
        <v>40924</v>
      </c>
      <c r="B1057" s="1">
        <v>0</v>
      </c>
      <c r="C1057" s="1">
        <v>0.01067294051123069</v>
      </c>
      <c r="D1057" s="1">
        <v>0.0009276437847864916</v>
      </c>
      <c r="E1057" s="1">
        <v>0.0009551641230141072</v>
      </c>
      <c r="F1057" s="1">
        <v>0</v>
      </c>
      <c r="G1057" s="1">
        <v>0</v>
      </c>
      <c r="H1057" s="1">
        <v>0</v>
      </c>
      <c r="I1057" s="1">
        <v>0</v>
      </c>
      <c r="J1057" s="1">
        <v>0.00398394890219822</v>
      </c>
    </row>
    <row r="1058" spans="1:10">
      <c r="A1058" s="3">
        <v>40925</v>
      </c>
      <c r="B1058" s="1">
        <v>0.003549421666869224</v>
      </c>
      <c r="C1058" s="1">
        <v>0.01484876489247444</v>
      </c>
      <c r="D1058" s="1">
        <v>0.009422304603027509</v>
      </c>
      <c r="E1058" s="1">
        <v>0.009081682593018447</v>
      </c>
      <c r="F1058" s="1">
        <v>0.002042879030846878</v>
      </c>
      <c r="G1058" s="1">
        <v>0.003654788603704606</v>
      </c>
      <c r="H1058" s="1">
        <v>-0.002144078684284345</v>
      </c>
      <c r="I1058" s="1">
        <v>0.001390263939502479</v>
      </c>
      <c r="J1058" s="1">
        <v>-0.001379849990593818</v>
      </c>
    </row>
    <row r="1059" spans="1:10">
      <c r="A1059" s="3">
        <v>40926</v>
      </c>
      <c r="B1059" s="1">
        <v>0.01127109477779964</v>
      </c>
      <c r="C1059" s="1">
        <v>-0.002500522993244214</v>
      </c>
      <c r="D1059" s="1">
        <v>0.008798775822494331</v>
      </c>
      <c r="E1059" s="1">
        <v>0.009268024041336531</v>
      </c>
      <c r="F1059" s="1">
        <v>-0.006554537386525228</v>
      </c>
      <c r="G1059" s="1">
        <v>-0.01522800628982868</v>
      </c>
      <c r="H1059" s="1">
        <v>-0.002600591741202751</v>
      </c>
      <c r="I1059" s="1">
        <v>0.0004943309703611121</v>
      </c>
      <c r="J1059" s="1">
        <v>-0.004051293208323092</v>
      </c>
    </row>
    <row r="1060" spans="1:10">
      <c r="A1060" s="3">
        <v>40927</v>
      </c>
      <c r="B1060" s="1">
        <v>0.004967434717051855</v>
      </c>
      <c r="C1060" s="1">
        <v>0.01857640902148794</v>
      </c>
      <c r="D1060" s="1">
        <v>0.009101251422070744</v>
      </c>
      <c r="E1060" s="1">
        <v>0.009095301891945518</v>
      </c>
      <c r="F1060" s="1">
        <v>-0.006974491443332287</v>
      </c>
      <c r="G1060" s="1">
        <v>-0.02126229094881926</v>
      </c>
      <c r="H1060" s="1">
        <v>-0.004855696895089689</v>
      </c>
      <c r="I1060" s="1">
        <v>-0.0005781865965833743</v>
      </c>
      <c r="J1060" s="1">
        <v>-0.009254926697361276</v>
      </c>
    </row>
    <row r="1061" spans="1:10">
      <c r="A1061" s="3">
        <v>40928</v>
      </c>
      <c r="B1061" s="1">
        <v>0.0006950580926896599</v>
      </c>
      <c r="C1061" s="1">
        <v>-0.003318573352582677</v>
      </c>
      <c r="D1061" s="1">
        <v>0.002329951146185616</v>
      </c>
      <c r="E1061" s="1">
        <v>0.002422061730143366</v>
      </c>
      <c r="F1061" s="1">
        <v>-0.005108639887855704</v>
      </c>
      <c r="G1061" s="1">
        <v>-0.01442555383822763</v>
      </c>
      <c r="H1061" s="1">
        <v>-0.002499828190502207</v>
      </c>
      <c r="I1061" s="1">
        <v>-0.0003576312191017061</v>
      </c>
      <c r="J1061" s="1">
        <v>-0.007994099448301872</v>
      </c>
    </row>
    <row r="1062" spans="1:10">
      <c r="A1062" s="3">
        <v>40931</v>
      </c>
      <c r="B1062" s="1">
        <v>0.0004866451304077479</v>
      </c>
      <c r="C1062" s="1">
        <v>0.005964156730456027</v>
      </c>
      <c r="D1062" s="1">
        <v>0.005548890221955372</v>
      </c>
      <c r="E1062" s="1">
        <v>0.005375618274271909</v>
      </c>
      <c r="F1062" s="1">
        <v>-0.003834812544485255</v>
      </c>
      <c r="G1062" s="1">
        <v>-0.01141313817738288</v>
      </c>
      <c r="H1062" s="1">
        <v>-0.001920476760508771</v>
      </c>
      <c r="I1062" s="1">
        <v>-0.0004629824487563106</v>
      </c>
      <c r="J1062" s="1">
        <v>-0.006988405410808252</v>
      </c>
    </row>
    <row r="1063" spans="1:10">
      <c r="A1063" s="3">
        <v>40932</v>
      </c>
      <c r="B1063" s="1">
        <v>-0.0009980216442904144</v>
      </c>
      <c r="C1063" s="1">
        <v>-0.00383656429385959</v>
      </c>
      <c r="D1063" s="1">
        <v>-0.004101416853094619</v>
      </c>
      <c r="E1063" s="1">
        <v>-0.003807602833369561</v>
      </c>
      <c r="F1063" s="1">
        <v>0.0002296621414719091</v>
      </c>
      <c r="G1063" s="1">
        <v>-0.003172644751916809</v>
      </c>
      <c r="H1063" s="1">
        <v>-0.00182925777003129</v>
      </c>
      <c r="I1063" s="1">
        <v>-0.000842176183257437</v>
      </c>
      <c r="J1063" s="1">
        <v>-0.006661448406996007</v>
      </c>
    </row>
    <row r="1064" spans="1:10">
      <c r="A1064" s="3">
        <v>40933</v>
      </c>
      <c r="B1064" s="1">
        <v>0.008679998424232949</v>
      </c>
      <c r="C1064" s="1">
        <v>-0.003155285649149797</v>
      </c>
      <c r="D1064" s="1">
        <v>0.004792212654436412</v>
      </c>
      <c r="E1064" s="1">
        <v>0.005131681794254161</v>
      </c>
      <c r="F1064" s="1">
        <v>0.002430944059129914</v>
      </c>
      <c r="G1064" s="1">
        <v>0.0001768190257271929</v>
      </c>
      <c r="H1064" s="1">
        <v>0.0019622758942619</v>
      </c>
      <c r="I1064" s="1">
        <v>2.107215104518723E-05</v>
      </c>
      <c r="J1064" s="1">
        <v>0.004506154129226392</v>
      </c>
    </row>
    <row r="1065" spans="1:10">
      <c r="A1065" s="3">
        <v>40934</v>
      </c>
      <c r="B1065" s="1">
        <v>-0.005697668142426116</v>
      </c>
      <c r="C1065" s="1">
        <v>0.01622050347547455</v>
      </c>
      <c r="D1065" s="1">
        <v>0.00707951412176766</v>
      </c>
      <c r="E1065" s="1">
        <v>0.006914585255247907</v>
      </c>
      <c r="F1065" s="1">
        <v>0.01257607818328577</v>
      </c>
      <c r="G1065" s="1">
        <v>0.01529214178378857</v>
      </c>
      <c r="H1065" s="1">
        <v>0.00314039461991733</v>
      </c>
      <c r="I1065" s="1">
        <v>0.000611079503550549</v>
      </c>
      <c r="J1065" s="1">
        <v>0.01356577571716855</v>
      </c>
    </row>
    <row r="1066" spans="1:10">
      <c r="A1066" s="3">
        <v>40935</v>
      </c>
      <c r="B1066" s="1">
        <v>-0.001542472271909401</v>
      </c>
      <c r="C1066" s="1">
        <v>-0.009665062606239005</v>
      </c>
      <c r="D1066" s="1">
        <v>-0.002959893443835848</v>
      </c>
      <c r="E1066" s="1">
        <v>-0.00200641824172143</v>
      </c>
      <c r="F1066" s="1">
        <v>0.004315900971257225</v>
      </c>
      <c r="G1066" s="1">
        <v>0.007052063381507878</v>
      </c>
      <c r="H1066" s="1">
        <v>0.0008772457922303634</v>
      </c>
      <c r="I1066" s="1">
        <v>0.002179589773827928</v>
      </c>
      <c r="J1066" s="1">
        <v>0.002100981563919468</v>
      </c>
    </row>
    <row r="1067" spans="1:10">
      <c r="A1067" s="3">
        <v>40938</v>
      </c>
      <c r="B1067" s="1">
        <v>-0.002488122958978822</v>
      </c>
      <c r="C1067" s="1">
        <v>-0.01312936204983406</v>
      </c>
      <c r="D1067" s="1">
        <v>-0.006308445895799486</v>
      </c>
      <c r="E1067" s="1">
        <v>-0.006416029107898291</v>
      </c>
      <c r="F1067" s="1">
        <v>0.009299016470806887</v>
      </c>
      <c r="G1067" s="1">
        <v>0.0216996628339241</v>
      </c>
      <c r="H1067" s="1">
        <v>0.001151450053705538</v>
      </c>
      <c r="I1067" s="1">
        <v>-0.0005358324840563089</v>
      </c>
      <c r="J1067" s="1">
        <v>0.003890406495423715</v>
      </c>
    </row>
    <row r="1068" spans="1:10">
      <c r="A1068" s="3">
        <v>40939</v>
      </c>
      <c r="B1068" s="1">
        <v>-0.0004555285793225172</v>
      </c>
      <c r="C1068" s="1">
        <v>0.005004629833766927</v>
      </c>
      <c r="D1068" s="1">
        <v>0.003211591605049025</v>
      </c>
      <c r="E1068" s="1">
        <v>0.003236904756092729</v>
      </c>
      <c r="F1068" s="1">
        <v>0.005642773141391721</v>
      </c>
      <c r="G1068" s="1">
        <v>0.01294635302081559</v>
      </c>
      <c r="H1068" s="1">
        <v>0.001742354667879642</v>
      </c>
      <c r="I1068" s="1">
        <v>0.0005781683626273626</v>
      </c>
      <c r="J1068" s="1">
        <v>0.006681483551435496</v>
      </c>
    </row>
    <row r="1069" spans="1:10">
      <c r="A1069" s="3">
        <v>40940</v>
      </c>
      <c r="B1069" s="1">
        <v>0.009111177018483518</v>
      </c>
      <c r="C1069" s="1">
        <v>0.02239771854776795</v>
      </c>
      <c r="D1069" s="1">
        <v>0.01310303752233488</v>
      </c>
      <c r="E1069" s="1">
        <v>0.01383587057353242</v>
      </c>
      <c r="F1069" s="1">
        <v>-0.007847806101422772</v>
      </c>
      <c r="G1069" s="1">
        <v>-0.02071673210258118</v>
      </c>
      <c r="H1069" s="1">
        <v>-0.0001970662828156833</v>
      </c>
      <c r="I1069" s="1">
        <v>0.001292247565216398</v>
      </c>
      <c r="J1069" s="1">
        <v>0.004228060979940995</v>
      </c>
    </row>
    <row r="1070" spans="1:10">
      <c r="A1070" s="3">
        <v>40941</v>
      </c>
      <c r="B1070" s="1">
        <v>0.00117474276691909</v>
      </c>
      <c r="C1070" s="1">
        <v>0.002982448611766886</v>
      </c>
      <c r="D1070" s="1">
        <v>0.003453850676072845</v>
      </c>
      <c r="E1070" s="1">
        <v>0.003717113176050058</v>
      </c>
      <c r="F1070" s="1">
        <v>0.002382194956563222</v>
      </c>
      <c r="G1070" s="1">
        <v>0.0004265119849866661</v>
      </c>
      <c r="H1070" s="1">
        <v>0.0002656634301432259</v>
      </c>
      <c r="I1070" s="1">
        <v>0.0009967892892368546</v>
      </c>
      <c r="J1070" s="1">
        <v>-0.000297023115866879</v>
      </c>
    </row>
    <row r="1071" spans="1:10">
      <c r="A1071" s="3">
        <v>40942</v>
      </c>
      <c r="B1071" s="1">
        <v>0.01473024247921262</v>
      </c>
      <c r="C1071" s="1">
        <v>0.0149273243721848</v>
      </c>
      <c r="D1071" s="1">
        <v>0.01010618820944709</v>
      </c>
      <c r="E1071" s="1">
        <v>0.01041997405432582</v>
      </c>
      <c r="F1071" s="1">
        <v>-0.01313645765449245</v>
      </c>
      <c r="G1071" s="1">
        <v>-0.03402114597544337</v>
      </c>
      <c r="H1071" s="1">
        <v>-0.001584989718985685</v>
      </c>
      <c r="I1071" s="1">
        <v>0.0008280835630654071</v>
      </c>
      <c r="J1071" s="1">
        <v>-0.0004830206436582385</v>
      </c>
    </row>
    <row r="1072" spans="1:10">
      <c r="A1072" s="3">
        <v>40945</v>
      </c>
      <c r="B1072" s="1">
        <v>-0.000403461902039659</v>
      </c>
      <c r="C1072" s="1">
        <v>-0.002883005257796056</v>
      </c>
      <c r="D1072" s="1">
        <v>-0.0003625027187704744</v>
      </c>
      <c r="E1072" s="1">
        <v>-0.0002729606100230209</v>
      </c>
      <c r="F1072" s="1">
        <v>0.01276939365119234</v>
      </c>
      <c r="G1072" s="1">
        <v>0.01668284932474173</v>
      </c>
      <c r="H1072" s="1">
        <v>0.0008666924100055873</v>
      </c>
      <c r="I1072" s="1">
        <v>0.000167574361122913</v>
      </c>
      <c r="J1072" s="1">
        <v>0.001210068179631429</v>
      </c>
    </row>
    <row r="1073" spans="1:10">
      <c r="A1073" s="3">
        <v>40946</v>
      </c>
      <c r="B1073" s="1">
        <v>0.002038889006654943</v>
      </c>
      <c r="C1073" s="1">
        <v>0.002482654302719434</v>
      </c>
      <c r="D1073" s="1">
        <v>0.003481288076588429</v>
      </c>
      <c r="E1073" s="1">
        <v>0.003114141899003497</v>
      </c>
      <c r="F1073" s="1">
        <v>-0.004521728037194306</v>
      </c>
      <c r="G1073" s="1">
        <v>-0.01241534988713322</v>
      </c>
      <c r="H1073" s="1">
        <v>-0.001148873418155505</v>
      </c>
      <c r="I1073" s="1">
        <v>9.424478512176648E-05</v>
      </c>
      <c r="J1073" s="1">
        <v>-0.005495573379783902</v>
      </c>
    </row>
    <row r="1074" spans="1:10">
      <c r="A1074" s="3">
        <v>40947</v>
      </c>
      <c r="B1074" s="1">
        <v>0.00252129936717127</v>
      </c>
      <c r="C1074" s="1">
        <v>-0.0004803062713939488</v>
      </c>
      <c r="D1074" s="1">
        <v>0.003686036426712835</v>
      </c>
      <c r="E1074" s="1">
        <v>0.003725895765793963</v>
      </c>
      <c r="F1074" s="1">
        <v>0.002548795551710947</v>
      </c>
      <c r="G1074" s="1">
        <v>0.0003516483516483593</v>
      </c>
      <c r="H1074" s="1">
        <v>-0.0007639353830833917</v>
      </c>
      <c r="I1074" s="1">
        <v>0.0004083555834775154</v>
      </c>
      <c r="J1074" s="1">
        <v>-0.0005806790061674283</v>
      </c>
    </row>
    <row r="1075" spans="1:10">
      <c r="A1075" s="3">
        <v>40948</v>
      </c>
      <c r="B1075" s="1">
        <v>0.001487873507927784</v>
      </c>
      <c r="C1075" s="1">
        <v>0.003750533278950696</v>
      </c>
      <c r="D1075" s="1">
        <v>0.002160293799956747</v>
      </c>
      <c r="E1075" s="1">
        <v>0.002111245168837428</v>
      </c>
      <c r="F1075" s="1">
        <v>-0.004093980463937053</v>
      </c>
      <c r="G1075" s="1">
        <v>-0.01309429651111704</v>
      </c>
      <c r="H1075" s="1">
        <v>-0.0002233427538163024</v>
      </c>
      <c r="I1075" s="1">
        <v>0.002093276396215371</v>
      </c>
      <c r="J1075" s="1">
        <v>-0.002465218873967889</v>
      </c>
    </row>
    <row r="1076" spans="1:10">
      <c r="A1076" s="3">
        <v>40949</v>
      </c>
      <c r="B1076" s="1">
        <v>-0.006864580202368353</v>
      </c>
      <c r="C1076" s="1">
        <v>-0.01648739158255619</v>
      </c>
      <c r="D1076" s="1">
        <v>-0.01228713084716515</v>
      </c>
      <c r="E1076" s="1">
        <v>-0.01211539330263711</v>
      </c>
      <c r="F1076" s="1">
        <v>0.00739446662863652</v>
      </c>
      <c r="G1076" s="1">
        <v>0.01896705253784514</v>
      </c>
      <c r="H1076" s="1">
        <v>-0.000902162612662849</v>
      </c>
      <c r="I1076" s="1">
        <v>0.0003237800802138313</v>
      </c>
      <c r="J1076" s="1">
        <v>-0.002016081048275442</v>
      </c>
    </row>
    <row r="1077" spans="1:10">
      <c r="A1077" s="3">
        <v>40952</v>
      </c>
      <c r="B1077" s="1">
        <v>0.007021571295771301</v>
      </c>
      <c r="C1077" s="1">
        <v>0.004350035379654393</v>
      </c>
      <c r="D1077" s="1">
        <v>0.00800232794994904</v>
      </c>
      <c r="E1077" s="1">
        <v>0.008208236534704705</v>
      </c>
      <c r="F1077" s="1">
        <v>6.370463698979201E-05</v>
      </c>
      <c r="G1077" s="1">
        <v>-0.003408197151096748</v>
      </c>
      <c r="H1077" s="1">
        <v>0.001289967492819288</v>
      </c>
      <c r="I1077" s="1">
        <v>-0.0004072043852779705</v>
      </c>
      <c r="J1077" s="1">
        <v>0.004398896915352113</v>
      </c>
    </row>
    <row r="1078" spans="1:10">
      <c r="A1078" s="3">
        <v>40953</v>
      </c>
      <c r="B1078" s="1">
        <v>-0.0007808019041934955</v>
      </c>
      <c r="C1078" s="1">
        <v>-0.001307396602187261</v>
      </c>
      <c r="D1078" s="1">
        <v>-0.004258083140877611</v>
      </c>
      <c r="E1078" s="1">
        <v>-0.004490516606059369</v>
      </c>
      <c r="F1078" s="1">
        <v>0.009855895134691428</v>
      </c>
      <c r="G1078" s="1">
        <v>0.01981760785689213</v>
      </c>
      <c r="H1078" s="1">
        <v>8.588704136336389E-05</v>
      </c>
      <c r="I1078" s="1">
        <v>1.044539149330781E-05</v>
      </c>
      <c r="J1078" s="1">
        <v>0.0006535990036282691</v>
      </c>
    </row>
    <row r="1079" spans="1:10">
      <c r="A1079" s="3">
        <v>40954</v>
      </c>
      <c r="B1079" s="1">
        <v>-0.005043033599856916</v>
      </c>
      <c r="C1079" s="1">
        <v>0.002485648339942026</v>
      </c>
      <c r="D1079" s="1">
        <v>0.00231934478509821</v>
      </c>
      <c r="E1079" s="1">
        <v>0.002127454931344142</v>
      </c>
      <c r="F1079" s="1">
        <v>-0.006707387588179126</v>
      </c>
      <c r="G1079" s="1">
        <v>-0.00825451418744616</v>
      </c>
      <c r="H1079" s="1">
        <v>0.002516274196595614</v>
      </c>
      <c r="I1079" s="1">
        <v>6.267169432927489E-05</v>
      </c>
      <c r="J1079" s="1">
        <v>0.007140456590588373</v>
      </c>
    </row>
    <row r="1080" spans="1:10">
      <c r="A1080" s="3">
        <v>40955</v>
      </c>
      <c r="B1080" s="1">
        <v>0.0111738294443835</v>
      </c>
      <c r="C1080" s="1">
        <v>-0.001848987543538572</v>
      </c>
      <c r="D1080" s="1">
        <v>0.0026755369151783</v>
      </c>
      <c r="E1080" s="1">
        <v>0.002968182498034766</v>
      </c>
      <c r="F1080" s="1">
        <v>-0.009850304999594162</v>
      </c>
      <c r="G1080" s="1">
        <v>-0.01343852956476499</v>
      </c>
      <c r="H1080" s="1">
        <v>-0.0003940549106949964</v>
      </c>
      <c r="I1080" s="1">
        <v>0.0007729024576208499</v>
      </c>
      <c r="J1080" s="1">
        <v>-0.001729300440785231</v>
      </c>
    </row>
    <row r="1081" spans="1:10">
      <c r="A1081" s="3">
        <v>40956</v>
      </c>
      <c r="B1081" s="1">
        <v>0.002374134719635324</v>
      </c>
      <c r="C1081" s="1">
        <v>0.01251738854768947</v>
      </c>
      <c r="D1081" s="1">
        <v>0.007067647483051998</v>
      </c>
      <c r="E1081" s="1">
        <v>0.006757816883866896</v>
      </c>
      <c r="F1081" s="1">
        <v>0.0001959729343561367</v>
      </c>
      <c r="G1081" s="1">
        <v>-0.003778890939449941</v>
      </c>
      <c r="H1081" s="1">
        <v>0.0001114072448986647</v>
      </c>
      <c r="I1081" s="1">
        <v>-0.0003339699635763749</v>
      </c>
      <c r="J1081" s="1">
        <v>-0.002952670169020011</v>
      </c>
    </row>
    <row r="1082" spans="1:10">
      <c r="A1082" s="3">
        <v>40959</v>
      </c>
      <c r="B1082" s="1">
        <v>0</v>
      </c>
      <c r="C1082" s="1">
        <v>0.01189065920842669</v>
      </c>
      <c r="D1082" s="1">
        <v>0.006301919220853769</v>
      </c>
      <c r="E1082" s="1">
        <v>0.006118436593120835</v>
      </c>
      <c r="F1082" s="1">
        <v>0</v>
      </c>
      <c r="G1082" s="1">
        <v>0</v>
      </c>
      <c r="H1082" s="1">
        <v>0</v>
      </c>
      <c r="I1082" s="1">
        <v>0</v>
      </c>
      <c r="J1082" s="1">
        <v>0.001366012036743802</v>
      </c>
    </row>
    <row r="1083" spans="1:10">
      <c r="A1083" s="3">
        <v>40960</v>
      </c>
      <c r="B1083" s="1">
        <v>0.0007419999266107258</v>
      </c>
      <c r="C1083" s="1">
        <v>-0.003403591088779856</v>
      </c>
      <c r="D1083" s="1">
        <v>-0.001423284941645453</v>
      </c>
      <c r="E1083" s="1">
        <v>-0.001629292458158349</v>
      </c>
      <c r="F1083" s="1">
        <v>-0.001987844933845295</v>
      </c>
      <c r="G1083" s="1">
        <v>-0.006527875793930771</v>
      </c>
      <c r="H1083" s="1">
        <v>0.0003427533375606195</v>
      </c>
      <c r="I1083" s="1">
        <v>-0.000563762593308037</v>
      </c>
      <c r="J1083" s="1">
        <v>0.001182777860392559</v>
      </c>
    </row>
    <row r="1084" spans="1:10">
      <c r="A1084" s="3">
        <v>40961</v>
      </c>
      <c r="B1084" s="1">
        <v>-0.003299643345179182</v>
      </c>
      <c r="C1084" s="1">
        <v>-0.008892534256414342</v>
      </c>
      <c r="D1084" s="1">
        <v>-0.003705815279361313</v>
      </c>
      <c r="E1084" s="1">
        <v>-0.003689511531929535</v>
      </c>
      <c r="F1084" s="1">
        <v>0.006542970144352234</v>
      </c>
      <c r="G1084" s="1">
        <v>0.01047771266204922</v>
      </c>
      <c r="H1084" s="1">
        <v>0.001319148207157728</v>
      </c>
      <c r="I1084" s="1">
        <v>-0.0003238240486361788</v>
      </c>
      <c r="J1084" s="1">
        <v>0.002680428834270998</v>
      </c>
    </row>
    <row r="1085" spans="1:10">
      <c r="A1085" s="3">
        <v>40962</v>
      </c>
      <c r="B1085" s="1">
        <v>0.004466420780385061</v>
      </c>
      <c r="C1085" s="1">
        <v>-0.004334206096876736</v>
      </c>
      <c r="D1085" s="1">
        <v>0.003004291845493556</v>
      </c>
      <c r="E1085" s="1">
        <v>0.003615368440155864</v>
      </c>
      <c r="F1085" s="1">
        <v>0.004092474315645411</v>
      </c>
      <c r="G1085" s="1">
        <v>0.005975395430580122</v>
      </c>
      <c r="H1085" s="1">
        <v>0.002343963865316212</v>
      </c>
      <c r="I1085" s="1">
        <v>-0.0008150470219435713</v>
      </c>
      <c r="J1085" s="1">
        <v>0.007144685882994439</v>
      </c>
    </row>
    <row r="1086" spans="1:10">
      <c r="A1086" s="3">
        <v>40963</v>
      </c>
      <c r="B1086" s="1">
        <v>0.001804432251170773</v>
      </c>
      <c r="C1086" s="1">
        <v>0.006222030213239638</v>
      </c>
      <c r="D1086" s="1">
        <v>0.005277421195264642</v>
      </c>
      <c r="E1086" s="1">
        <v>0.004959734169942553</v>
      </c>
      <c r="F1086" s="1">
        <v>0.005181273950588983</v>
      </c>
      <c r="G1086" s="1">
        <v>0.007512229210342447</v>
      </c>
      <c r="H1086" s="1">
        <v>0.0005462149014252571</v>
      </c>
      <c r="I1086" s="1">
        <v>-0.001244483487063741</v>
      </c>
      <c r="J1086" s="1">
        <v>0.003005853571443895</v>
      </c>
    </row>
    <row r="1087" spans="1:10">
      <c r="A1087" s="3">
        <v>40966</v>
      </c>
      <c r="B1087" s="1">
        <v>0.001444091510425238</v>
      </c>
      <c r="C1087" s="1">
        <v>-0.004209484874788783</v>
      </c>
      <c r="D1087" s="1">
        <v>-0.002695800227014766</v>
      </c>
      <c r="E1087" s="1">
        <v>-0.002655373848516329</v>
      </c>
      <c r="F1087" s="1">
        <v>0.008060379055663702</v>
      </c>
      <c r="G1087" s="1">
        <v>0.01404543089994781</v>
      </c>
      <c r="H1087" s="1">
        <v>0.0009212344541686956</v>
      </c>
      <c r="I1087" s="1">
        <v>0.0005444855135441351</v>
      </c>
      <c r="J1087" s="1">
        <v>0.004328494274800088</v>
      </c>
    </row>
    <row r="1088" spans="1:10">
      <c r="A1088" s="3">
        <v>40967</v>
      </c>
      <c r="B1088" s="1">
        <v>0.003517789094811263</v>
      </c>
      <c r="C1088" s="1">
        <v>0.00264790791841607</v>
      </c>
      <c r="D1088" s="1">
        <v>0.00490823730260348</v>
      </c>
      <c r="E1088" s="1">
        <v>0.004415151502711545</v>
      </c>
      <c r="F1088" s="1">
        <v>-0.0005542077965534631</v>
      </c>
      <c r="G1088" s="1">
        <v>-0.005044459644322763</v>
      </c>
      <c r="H1088" s="1">
        <v>0.001227182083141543</v>
      </c>
      <c r="I1088" s="1">
        <v>0.001203495369159313</v>
      </c>
      <c r="J1088" s="1">
        <v>0.001106893970276301</v>
      </c>
    </row>
    <row r="1089" spans="1:10">
      <c r="A1089" s="3">
        <v>40968</v>
      </c>
      <c r="B1089" s="1">
        <v>-0.004566781780926399</v>
      </c>
      <c r="C1089" s="1">
        <v>-0.003017186981457476</v>
      </c>
      <c r="D1089" s="1">
        <v>-0.001344942309053576</v>
      </c>
      <c r="E1089" s="1">
        <v>-0.001794049370560824</v>
      </c>
      <c r="F1089" s="1">
        <v>0.0001953009203554679</v>
      </c>
      <c r="G1089" s="1">
        <v>-0.005499699235198108</v>
      </c>
      <c r="H1089" s="1">
        <v>-0.004443082580051883</v>
      </c>
      <c r="I1089" s="1">
        <v>-0.0003971987038778879</v>
      </c>
      <c r="J1089" s="1">
        <v>-0.007032365404792018</v>
      </c>
    </row>
    <row r="1090" spans="1:10">
      <c r="A1090" s="3">
        <v>40969</v>
      </c>
      <c r="B1090" s="1">
        <v>0.006218681370982582</v>
      </c>
      <c r="C1090" s="1">
        <v>0.01454554831208354</v>
      </c>
      <c r="D1090" s="1">
        <v>0.003544088460448069</v>
      </c>
      <c r="E1090" s="1">
        <v>0.003477746291964401</v>
      </c>
      <c r="F1090" s="1">
        <v>-0.007737287869648113</v>
      </c>
      <c r="G1090" s="1">
        <v>-0.01745441977015472</v>
      </c>
      <c r="H1090" s="1">
        <v>0.003565199548578812</v>
      </c>
      <c r="I1090" s="1">
        <v>-0.0001673080140539573</v>
      </c>
      <c r="J1090" s="1">
        <v>0.007876011298868946</v>
      </c>
    </row>
    <row r="1091" spans="1:10">
      <c r="A1091" s="3">
        <v>40970</v>
      </c>
      <c r="B1091" s="1">
        <v>-0.003203728589371124</v>
      </c>
      <c r="C1091" s="1">
        <v>-0.0009796763371194839</v>
      </c>
      <c r="D1091" s="1">
        <v>-0.00353157225596834</v>
      </c>
      <c r="E1091" s="1">
        <v>-0.003893267893618435</v>
      </c>
      <c r="F1091" s="1">
        <v>0.00573137391328804</v>
      </c>
      <c r="G1091" s="1">
        <v>0.01002550347374909</v>
      </c>
      <c r="H1091" s="1">
        <v>0.0004089247833976017</v>
      </c>
      <c r="I1091" s="1">
        <v>0.0005752175368138879</v>
      </c>
      <c r="J1091" s="1">
        <v>-4.970122404002186E-05</v>
      </c>
    </row>
    <row r="1092" spans="1:10">
      <c r="A1092" s="3">
        <v>40973</v>
      </c>
      <c r="B1092" s="1">
        <v>-0.003814801633704623</v>
      </c>
      <c r="C1092" s="1">
        <v>-0.006399581841562418</v>
      </c>
      <c r="D1092" s="1">
        <v>-0.00602495038276174</v>
      </c>
      <c r="E1092" s="1">
        <v>-0.005967936369033033</v>
      </c>
      <c r="F1092" s="1">
        <v>-0.003909784944358119</v>
      </c>
      <c r="G1092" s="1">
        <v>-0.006094906399651601</v>
      </c>
      <c r="H1092" s="1">
        <v>-0.005560806955692388</v>
      </c>
      <c r="I1092" s="1">
        <v>-0.0007734841278966842</v>
      </c>
      <c r="J1092" s="1">
        <v>-0.01084677825286451</v>
      </c>
    </row>
    <row r="1093" spans="1:10">
      <c r="A1093" s="3">
        <v>40974</v>
      </c>
      <c r="B1093" s="1">
        <v>-0.01533762944035477</v>
      </c>
      <c r="C1093" s="1">
        <v>-0.03412902550016872</v>
      </c>
      <c r="D1093" s="1">
        <v>-0.02082293375169353</v>
      </c>
      <c r="E1093" s="1">
        <v>-0.02095532793471855</v>
      </c>
      <c r="F1093" s="1">
        <v>0.001834534140575217</v>
      </c>
      <c r="G1093" s="1">
        <v>0.01550591327201056</v>
      </c>
      <c r="H1093" s="1">
        <v>-0.007039117626909674</v>
      </c>
      <c r="I1093" s="1">
        <v>-0.0009519127169262953</v>
      </c>
      <c r="J1093" s="1">
        <v>-0.01534672902051604</v>
      </c>
    </row>
    <row r="1094" spans="1:10">
      <c r="A1094" s="3">
        <v>40975</v>
      </c>
      <c r="B1094" s="1">
        <v>0.007203224930060204</v>
      </c>
      <c r="C1094" s="1">
        <v>0.007239548564501597</v>
      </c>
      <c r="D1094" s="1">
        <v>0.003422911659747951</v>
      </c>
      <c r="E1094" s="1">
        <v>0.00395241944050273</v>
      </c>
      <c r="F1094" s="1">
        <v>-0.006312826276482997</v>
      </c>
      <c r="G1094" s="1">
        <v>-0.009316770186335366</v>
      </c>
      <c r="H1094" s="1">
        <v>0.002811459716784315</v>
      </c>
      <c r="I1094" s="1">
        <v>-0.0004607040395366857</v>
      </c>
      <c r="J1094" s="1">
        <v>0.00853659960584352</v>
      </c>
    </row>
    <row r="1095" spans="1:10">
      <c r="A1095" s="3">
        <v>40976</v>
      </c>
      <c r="B1095" s="1">
        <v>0.009915562054814142</v>
      </c>
      <c r="C1095" s="1">
        <v>0.02172285002643881</v>
      </c>
      <c r="D1095" s="1">
        <v>0.01545942807374079</v>
      </c>
      <c r="E1095" s="1">
        <v>0.0154477845112615</v>
      </c>
      <c r="F1095" s="1">
        <v>-0.004496028977540867</v>
      </c>
      <c r="G1095" s="1">
        <v>-0.01332288401253923</v>
      </c>
      <c r="H1095" s="1">
        <v>0.003818369453044479</v>
      </c>
      <c r="I1095" s="1">
        <v>0.002074123735098743</v>
      </c>
      <c r="J1095" s="1">
        <v>0.01127564195473618</v>
      </c>
    </row>
    <row r="1096" spans="1:10">
      <c r="A1096" s="3">
        <v>40977</v>
      </c>
      <c r="B1096" s="1">
        <v>0.003628856243619971</v>
      </c>
      <c r="C1096" s="1">
        <v>0.0006884826685025214</v>
      </c>
      <c r="D1096" s="1">
        <v>0.002001286541348124</v>
      </c>
      <c r="E1096" s="1">
        <v>0.002596524928725419</v>
      </c>
      <c r="F1096" s="1">
        <v>-0.003203199660213096</v>
      </c>
      <c r="G1096" s="1">
        <v>-0.00414791280557758</v>
      </c>
      <c r="H1096" s="1">
        <v>0.003341215174257339</v>
      </c>
      <c r="I1096" s="1">
        <v>-0.0008781099728204511</v>
      </c>
      <c r="J1096" s="1">
        <v>0.005381389154026639</v>
      </c>
    </row>
    <row r="1097" spans="1:10">
      <c r="A1097" s="3">
        <v>40980</v>
      </c>
      <c r="B1097" s="1">
        <v>0.0002280460221413261</v>
      </c>
      <c r="C1097" s="1">
        <v>-0.0003908078255171477</v>
      </c>
      <c r="D1097" s="1">
        <v>-0.00271060703331194</v>
      </c>
      <c r="E1097" s="1">
        <v>-0.002920434021858931</v>
      </c>
      <c r="F1097" s="1">
        <v>0.003071460275188675</v>
      </c>
      <c r="G1097" s="1">
        <v>0.005583126550868345</v>
      </c>
      <c r="H1097" s="1">
        <v>-0.002416448930102399</v>
      </c>
      <c r="I1097" s="1">
        <v>0.000638235540302956</v>
      </c>
      <c r="J1097" s="1">
        <v>-0.001630954650434946</v>
      </c>
    </row>
    <row r="1098" spans="1:10">
      <c r="A1098" s="3">
        <v>40981</v>
      </c>
      <c r="B1098" s="1">
        <v>0.01848105217340912</v>
      </c>
      <c r="C1098" s="1">
        <v>0.0166380664539405</v>
      </c>
      <c r="D1098" s="1">
        <v>0.01494885916601096</v>
      </c>
      <c r="E1098" s="1">
        <v>0.01492806758203025</v>
      </c>
      <c r="F1098" s="1">
        <v>-0.008839250946936272</v>
      </c>
      <c r="G1098" s="1">
        <v>-0.01877148144884111</v>
      </c>
      <c r="H1098" s="1">
        <v>0.003731886228826253</v>
      </c>
      <c r="I1098" s="1">
        <v>-0.0001672992670200824</v>
      </c>
      <c r="J1098" s="1">
        <v>0.005474968284471915</v>
      </c>
    </row>
    <row r="1099" spans="1:10">
      <c r="A1099" s="3">
        <v>40982</v>
      </c>
      <c r="B1099" s="1">
        <v>-0.001165800311322962</v>
      </c>
      <c r="C1099" s="1">
        <v>0.007030350481278536</v>
      </c>
      <c r="D1099" s="1">
        <v>-0.001761804087385466</v>
      </c>
      <c r="E1099" s="1">
        <v>-0.002309774999065595</v>
      </c>
      <c r="F1099" s="1">
        <v>-0.01750400902879712</v>
      </c>
      <c r="G1099" s="1">
        <v>-0.03906951679540149</v>
      </c>
      <c r="H1099" s="1">
        <v>-0.005721984872129493</v>
      </c>
      <c r="I1099" s="1">
        <v>0.0009202999341149098</v>
      </c>
      <c r="J1099" s="1">
        <v>-0.01928492830334227</v>
      </c>
    </row>
    <row r="1100" spans="1:10">
      <c r="A1100" s="3">
        <v>40983</v>
      </c>
      <c r="B1100" s="1">
        <v>0.005983831057293054</v>
      </c>
      <c r="C1100" s="1">
        <v>0.007450041503453964</v>
      </c>
      <c r="D1100" s="1">
        <v>0.005718319802329619</v>
      </c>
      <c r="E1100" s="1">
        <v>0.005737197273245398</v>
      </c>
      <c r="F1100" s="1">
        <v>0.003460660433600493</v>
      </c>
      <c r="G1100" s="1">
        <v>-0.0009346667912888407</v>
      </c>
      <c r="H1100" s="1">
        <v>-0.0009863117088065865</v>
      </c>
      <c r="I1100" s="1">
        <v>-0.001943390903676789</v>
      </c>
      <c r="J1100" s="1">
        <v>-0.006019629020172612</v>
      </c>
    </row>
    <row r="1101" spans="1:10">
      <c r="A1101" s="3">
        <v>40984</v>
      </c>
      <c r="B1101" s="1">
        <v>0.001125498683129278</v>
      </c>
      <c r="C1101" s="1">
        <v>0.005524648694535061</v>
      </c>
      <c r="D1101" s="1">
        <v>0.004001123122279848</v>
      </c>
      <c r="E1101" s="1">
        <v>0.003915039251245922</v>
      </c>
      <c r="F1101" s="1">
        <v>0.001097651099100094</v>
      </c>
      <c r="G1101" s="1">
        <v>0.0008419870895313153</v>
      </c>
      <c r="H1101" s="1">
        <v>0.0001287763669612918</v>
      </c>
      <c r="I1101" s="1">
        <v>8.374946347999845E-05</v>
      </c>
      <c r="J1101" s="1">
        <v>0.0009051154539412298</v>
      </c>
    </row>
    <row r="1102" spans="1:10">
      <c r="A1102" s="3">
        <v>40987</v>
      </c>
      <c r="B1102" s="1">
        <v>0.003976309764893715</v>
      </c>
      <c r="C1102" s="1">
        <v>0.000629789731492858</v>
      </c>
      <c r="D1102" s="1">
        <v>0.002936446899251877</v>
      </c>
      <c r="E1102" s="1">
        <v>0.003014870775686074</v>
      </c>
      <c r="F1102" s="1">
        <v>-0.00614083018813294</v>
      </c>
      <c r="G1102" s="1">
        <v>-0.01504954197046171</v>
      </c>
      <c r="H1102" s="1">
        <v>0.0004034473286635976</v>
      </c>
      <c r="I1102" s="1">
        <v>-0.001277072363944587</v>
      </c>
      <c r="J1102" s="1">
        <v>0.000465497626005229</v>
      </c>
    </row>
    <row r="1103" spans="1:10">
      <c r="A1103" s="3">
        <v>40988</v>
      </c>
      <c r="B1103" s="1">
        <v>-0.002987178654174083</v>
      </c>
      <c r="C1103" s="1">
        <v>-0.0121953420380615</v>
      </c>
      <c r="D1103" s="1">
        <v>-0.007249912861624241</v>
      </c>
      <c r="E1103" s="1">
        <v>-0.007527770078955442</v>
      </c>
      <c r="F1103" s="1">
        <v>0.001398143091207116</v>
      </c>
      <c r="G1103" s="1">
        <v>0.004745183638606765</v>
      </c>
      <c r="H1103" s="1">
        <v>-0.006392490325459299</v>
      </c>
      <c r="I1103" s="1">
        <v>0.00104811915018499</v>
      </c>
      <c r="J1103" s="1">
        <v>-0.01117750536192286</v>
      </c>
    </row>
    <row r="1104" spans="1:10">
      <c r="A1104" s="3">
        <v>40989</v>
      </c>
      <c r="B1104" s="1">
        <v>-0.00183257151483518</v>
      </c>
      <c r="C1104" s="1">
        <v>-0.003503258898597372</v>
      </c>
      <c r="D1104" s="1">
        <v>-0.003019450881258434</v>
      </c>
      <c r="E1104" s="1">
        <v>-0.00285047906672764</v>
      </c>
      <c r="F1104" s="1">
        <v>0.009922409592995729</v>
      </c>
      <c r="G1104" s="1">
        <v>0.0195522810994615</v>
      </c>
      <c r="H1104" s="1">
        <v>0.0001122644605260348</v>
      </c>
      <c r="I1104" s="1">
        <v>-0.0006386832654514674</v>
      </c>
      <c r="J1104" s="1">
        <v>0.002311785973278635</v>
      </c>
    </row>
    <row r="1105" spans="1:10">
      <c r="A1105" s="3">
        <v>40990</v>
      </c>
      <c r="B1105" s="1">
        <v>-0.007153662843142894</v>
      </c>
      <c r="C1105" s="1">
        <v>-0.01455273820655267</v>
      </c>
      <c r="D1105" s="1">
        <v>-0.006198056064234403</v>
      </c>
      <c r="E1105" s="1">
        <v>-0.006468110645549419</v>
      </c>
      <c r="F1105" s="1">
        <v>-0.00086764615877577</v>
      </c>
      <c r="G1105" s="1">
        <v>0.003149898091532322</v>
      </c>
      <c r="H1105" s="1">
        <v>-0.00437782248663765</v>
      </c>
      <c r="I1105" s="1">
        <v>-0.0004400301734976964</v>
      </c>
      <c r="J1105" s="1">
        <v>-0.005866236093854504</v>
      </c>
    </row>
    <row r="1106" spans="1:10">
      <c r="A1106" s="3">
        <v>40991</v>
      </c>
      <c r="B1106" s="1">
        <v>0.003103998947853404</v>
      </c>
      <c r="C1106" s="1">
        <v>-0.001890724056614612</v>
      </c>
      <c r="D1106" s="1">
        <v>0.002834868887314101</v>
      </c>
      <c r="E1106" s="1">
        <v>0.003232095710736127</v>
      </c>
      <c r="F1106" s="1">
        <v>0.005430200128278218</v>
      </c>
      <c r="G1106" s="1">
        <v>0.01339120797931281</v>
      </c>
      <c r="H1106" s="1">
        <v>0.001821272462360524</v>
      </c>
      <c r="I1106" s="1">
        <v>-0.000649854306856934</v>
      </c>
      <c r="J1106" s="1">
        <v>0.006639987314129403</v>
      </c>
    </row>
    <row r="1107" spans="1:10">
      <c r="A1107" s="3">
        <v>40994</v>
      </c>
      <c r="B1107" s="1">
        <v>0.01388909058093524</v>
      </c>
      <c r="C1107" s="1">
        <v>0.005715537267493076</v>
      </c>
      <c r="D1107" s="1">
        <v>0.01045936395759717</v>
      </c>
      <c r="E1107" s="1">
        <v>0.01073049060072084</v>
      </c>
      <c r="F1107" s="1">
        <v>-0.0005053238193879483</v>
      </c>
      <c r="G1107" s="1">
        <v>-0.00464777180351772</v>
      </c>
      <c r="H1107" s="1">
        <v>0.002120955035753047</v>
      </c>
      <c r="I1107" s="1">
        <v>-0.001332018795099921</v>
      </c>
      <c r="J1107" s="1">
        <v>0.008621912972837098</v>
      </c>
    </row>
    <row r="1108" spans="1:10">
      <c r="A1108" s="3">
        <v>40995</v>
      </c>
      <c r="B1108" s="1">
        <v>-0.002714802507734371</v>
      </c>
      <c r="C1108" s="1">
        <v>-0.005773409879666569</v>
      </c>
      <c r="D1108" s="1">
        <v>0.0006993985172754069</v>
      </c>
      <c r="E1108" s="1">
        <v>0.0004483987921508614</v>
      </c>
      <c r="F1108" s="1">
        <v>0.004819138865781225</v>
      </c>
      <c r="G1108" s="1">
        <v>0.006592199230910145</v>
      </c>
      <c r="H1108" s="1">
        <v>9.502500885472109E-05</v>
      </c>
      <c r="I1108" s="1">
        <v>0.0006721488809771081</v>
      </c>
      <c r="J1108" s="1">
        <v>0.001241702087014573</v>
      </c>
    </row>
    <row r="1109" spans="1:10">
      <c r="A1109" s="3">
        <v>40996</v>
      </c>
      <c r="B1109" s="1">
        <v>-0.004699619122808918</v>
      </c>
      <c r="C1109" s="1">
        <v>-0.01129462974959339</v>
      </c>
      <c r="D1109" s="1">
        <v>-0.006989097008666456</v>
      </c>
      <c r="E1109" s="1">
        <v>-0.006958542126610512</v>
      </c>
      <c r="F1109" s="1">
        <v>-0.0001534442890177568</v>
      </c>
      <c r="G1109" s="1">
        <v>-0.0003638348189921592</v>
      </c>
      <c r="H1109" s="1">
        <v>-0.003360110564049501</v>
      </c>
      <c r="I1109" s="1">
        <v>-0.0006507068565609897</v>
      </c>
      <c r="J1109" s="1">
        <v>-0.00674826985344501</v>
      </c>
    </row>
    <row r="1110" spans="1:10">
      <c r="A1110" s="3">
        <v>40997</v>
      </c>
      <c r="B1110" s="1">
        <v>-0.001586442349435391</v>
      </c>
      <c r="C1110" s="1">
        <v>-0.01760331844589247</v>
      </c>
      <c r="D1110" s="1">
        <v>-0.005982545045045251</v>
      </c>
      <c r="E1110" s="1">
        <v>-0.005920687695173399</v>
      </c>
      <c r="F1110" s="1">
        <v>0.002555417950026673</v>
      </c>
      <c r="G1110" s="1">
        <v>0.008553230209281226</v>
      </c>
      <c r="H1110" s="1">
        <v>-0.00247007739575833</v>
      </c>
      <c r="I1110" s="1">
        <v>-0.0009871979331856906</v>
      </c>
      <c r="J1110" s="1">
        <v>-0.00482432592040094</v>
      </c>
    </row>
    <row r="1111" spans="1:10">
      <c r="A1111" s="3">
        <v>40998</v>
      </c>
      <c r="B1111" s="1">
        <v>0.00370400193252296</v>
      </c>
      <c r="C1111" s="1">
        <v>0.01000897256888944</v>
      </c>
      <c r="D1111" s="1">
        <v>0.005522905898180275</v>
      </c>
      <c r="E1111" s="1">
        <v>0.005356071836527976</v>
      </c>
      <c r="F1111" s="1">
        <v>-0.008711130097364017</v>
      </c>
      <c r="G1111" s="1">
        <v>-0.01885600866113324</v>
      </c>
      <c r="H1111" s="1">
        <v>8.688399249390244E-06</v>
      </c>
      <c r="I1111" s="1">
        <v>0.0008094612352167463</v>
      </c>
      <c r="J1111" s="1">
        <v>0.001051185518158748</v>
      </c>
    </row>
    <row r="1112" spans="1:10">
      <c r="A1112" s="3">
        <v>41001</v>
      </c>
      <c r="B1112" s="1">
        <v>0.007571147932158739</v>
      </c>
      <c r="C1112" s="1">
        <v>0.009646126584924586</v>
      </c>
      <c r="D1112" s="1">
        <v>0.009083867333286477</v>
      </c>
      <c r="E1112" s="1">
        <v>0.008855388399290121</v>
      </c>
      <c r="F1112" s="1">
        <v>0.001440073547895881</v>
      </c>
      <c r="G1112" s="1">
        <v>0.001655172413793204</v>
      </c>
      <c r="H1112" s="1">
        <v>0.003362381295776595</v>
      </c>
      <c r="I1112" s="1">
        <v>-0.001249973740047428</v>
      </c>
      <c r="J1112" s="1">
        <v>0.01038269354204102</v>
      </c>
    </row>
    <row r="1113" spans="1:10">
      <c r="A1113" s="3">
        <v>41002</v>
      </c>
      <c r="B1113" s="1">
        <v>-0.003752432548085438</v>
      </c>
      <c r="C1113" s="1">
        <v>-0.01687295175493286</v>
      </c>
      <c r="D1113" s="1">
        <v>-0.00376831821353818</v>
      </c>
      <c r="E1113" s="1">
        <v>-0.003659683792452961</v>
      </c>
      <c r="F1113" s="1">
        <v>-0.008197691306359167</v>
      </c>
      <c r="G1113" s="1">
        <v>-0.01606536307720552</v>
      </c>
      <c r="H1113" s="1">
        <v>-0.0005628485331300448</v>
      </c>
      <c r="I1113" s="1">
        <v>-0.0008834386798902694</v>
      </c>
      <c r="J1113" s="1">
        <v>-0.004825955283836336</v>
      </c>
    </row>
    <row r="1114" spans="1:10">
      <c r="A1114" s="3">
        <v>41003</v>
      </c>
      <c r="B1114" s="1">
        <v>-0.01017956561940547</v>
      </c>
      <c r="C1114" s="1">
        <v>-0.02460952362720059</v>
      </c>
      <c r="D1114" s="1">
        <v>-0.01877276548052664</v>
      </c>
      <c r="E1114" s="1">
        <v>-0.01881609102842852</v>
      </c>
      <c r="F1114" s="1">
        <v>0.001985009382694525</v>
      </c>
      <c r="G1114" s="1">
        <v>0.007743982086210188</v>
      </c>
      <c r="H1114" s="1">
        <v>-0.003994143078695944</v>
      </c>
      <c r="I1114" s="1">
        <v>0.000747376288171564</v>
      </c>
      <c r="J1114" s="1">
        <v>-0.01416368440647209</v>
      </c>
    </row>
    <row r="1115" spans="1:10">
      <c r="A1115" s="3">
        <v>41004</v>
      </c>
      <c r="B1115" s="1">
        <v>-0.0002712158045522495</v>
      </c>
      <c r="C1115" s="1">
        <v>-0.001437673422423291</v>
      </c>
      <c r="D1115" s="1">
        <v>-0.000928041119360512</v>
      </c>
      <c r="E1115" s="1">
        <v>-0.001187966527634532</v>
      </c>
      <c r="F1115" s="1">
        <v>0.005448863677369742</v>
      </c>
      <c r="G1115" s="1">
        <v>0.0140727710397186</v>
      </c>
      <c r="H1115" s="1">
        <v>0.002974999565058534</v>
      </c>
      <c r="I1115" s="1">
        <v>-0.0009045966130220018</v>
      </c>
      <c r="J1115" s="1">
        <v>0.007875792310752416</v>
      </c>
    </row>
    <row r="1116" spans="1:10">
      <c r="A1116" s="3">
        <v>41005</v>
      </c>
      <c r="B1116" s="1">
        <v>0</v>
      </c>
      <c r="C1116" s="1">
        <v>0</v>
      </c>
      <c r="D1116" s="1">
        <v>-0.0007859949982135239</v>
      </c>
      <c r="E1116" s="1">
        <v>-0.00065430543847389</v>
      </c>
      <c r="F1116" s="1">
        <v>0.01406155789715458</v>
      </c>
      <c r="G1116" s="1">
        <v>0.02839404729297912</v>
      </c>
      <c r="H1116" s="1">
        <v>0</v>
      </c>
      <c r="I1116" s="1">
        <v>0</v>
      </c>
      <c r="J1116" s="1">
        <v>-0.001364896343947097</v>
      </c>
    </row>
    <row r="1117" spans="1:10">
      <c r="A1117" s="3">
        <v>41008</v>
      </c>
      <c r="B1117" s="1">
        <v>-0.01133368345540664</v>
      </c>
      <c r="C1117" s="1">
        <v>0</v>
      </c>
      <c r="D1117" s="1">
        <v>-0.007294050343249481</v>
      </c>
      <c r="E1117" s="1">
        <v>-0.00767789618575121</v>
      </c>
      <c r="F1117" s="1">
        <v>-0.0003503804636346697</v>
      </c>
      <c r="G1117" s="1">
        <v>0.007901278409090828</v>
      </c>
      <c r="H1117" s="1">
        <v>-0.002697311361665178</v>
      </c>
      <c r="I1117" s="1">
        <v>0.0009475280047166468</v>
      </c>
      <c r="J1117" s="1">
        <v>-0.006443803236787837</v>
      </c>
    </row>
    <row r="1118" spans="1:10">
      <c r="A1118" s="3">
        <v>41009</v>
      </c>
      <c r="B1118" s="1">
        <v>-0.01707517955352089</v>
      </c>
      <c r="C1118" s="1">
        <v>-0.02967935000257982</v>
      </c>
      <c r="D1118" s="1">
        <v>-0.01541564616049551</v>
      </c>
      <c r="E1118" s="1">
        <v>-0.01571879643326746</v>
      </c>
      <c r="F1118" s="1">
        <v>0.004960152380412808</v>
      </c>
      <c r="G1118" s="1">
        <v>0.01118647053642197</v>
      </c>
      <c r="H1118" s="1">
        <v>-0.0008435589491169182</v>
      </c>
      <c r="I1118" s="1">
        <v>-0.001072848517996494</v>
      </c>
      <c r="J1118" s="1">
        <v>-0.003282664438795102</v>
      </c>
    </row>
    <row r="1119" spans="1:10">
      <c r="A1119" s="3">
        <v>41010</v>
      </c>
      <c r="B1119" s="1">
        <v>0.007594171692722806</v>
      </c>
      <c r="C1119" s="1">
        <v>0.008543134727817314</v>
      </c>
      <c r="D1119" s="1">
        <v>0.005121451565700763</v>
      </c>
      <c r="E1119" s="1">
        <v>0.00556190074052143</v>
      </c>
      <c r="F1119" s="1">
        <v>-0.00832828375350525</v>
      </c>
      <c r="G1119" s="1">
        <v>-0.01210801393728222</v>
      </c>
      <c r="H1119" s="1">
        <v>-0.001679838456985716</v>
      </c>
      <c r="I1119" s="1">
        <v>-0.0004948827022701607</v>
      </c>
      <c r="J1119" s="1">
        <v>-0.002658779554692847</v>
      </c>
    </row>
    <row r="1120" spans="1:10">
      <c r="A1120" s="3">
        <v>41011</v>
      </c>
      <c r="B1120" s="1">
        <v>0.01379050129627002</v>
      </c>
      <c r="C1120" s="1">
        <v>0.004644611873636517</v>
      </c>
      <c r="D1120" s="1">
        <v>0.01324792546222153</v>
      </c>
      <c r="E1120" s="1">
        <v>0.0136848276155328</v>
      </c>
      <c r="F1120" s="1">
        <v>-0.001545358949582187</v>
      </c>
      <c r="G1120" s="1">
        <v>-0.005907768274402647</v>
      </c>
      <c r="H1120" s="1">
        <v>0.001054935090977205</v>
      </c>
      <c r="I1120" s="1">
        <v>0.001959441664471928</v>
      </c>
      <c r="J1120" s="1">
        <v>0.008297727468042915</v>
      </c>
    </row>
    <row r="1121" spans="1:10">
      <c r="A1121" s="3">
        <v>41012</v>
      </c>
      <c r="B1121" s="1">
        <v>-0.01245382700245734</v>
      </c>
      <c r="C1121" s="1">
        <v>-0.02469256124409924</v>
      </c>
      <c r="D1121" s="1">
        <v>-0.01027298850574698</v>
      </c>
      <c r="E1121" s="1">
        <v>-0.01018855718420175</v>
      </c>
      <c r="F1121" s="1">
        <v>0.009311411015004101</v>
      </c>
      <c r="G1121" s="1">
        <v>0.01569984034060679</v>
      </c>
      <c r="H1121" s="1">
        <v>0.002064100330952723</v>
      </c>
      <c r="I1121" s="1">
        <v>-0.0003890191460503845</v>
      </c>
      <c r="J1121" s="1">
        <v>0.005393195368819326</v>
      </c>
    </row>
    <row r="1122" spans="1:10">
      <c r="A1122" s="3">
        <v>41015</v>
      </c>
      <c r="B1122" s="1">
        <v>-0.0005057365395704227</v>
      </c>
      <c r="C1122" s="1">
        <v>0.004571077175361093</v>
      </c>
      <c r="D1122" s="1">
        <v>-0.001814618567177129</v>
      </c>
      <c r="E1122" s="1">
        <v>-0.001774231179364816</v>
      </c>
      <c r="F1122" s="1">
        <v>0.002390101173899373</v>
      </c>
      <c r="G1122" s="1">
        <v>0.009344162081914131</v>
      </c>
      <c r="H1122" s="1">
        <v>-0.002781230172870908</v>
      </c>
      <c r="I1122" s="1">
        <v>-0.00158823653154383</v>
      </c>
      <c r="J1122" s="1">
        <v>-0.008939137178933354</v>
      </c>
    </row>
    <row r="1123" spans="1:10">
      <c r="A1123" s="3">
        <v>41016</v>
      </c>
      <c r="B1123" s="1">
        <v>0.01549089298154227</v>
      </c>
      <c r="C1123" s="1">
        <v>0.02861522608553702</v>
      </c>
      <c r="D1123" s="1">
        <v>0.01388888888888884</v>
      </c>
      <c r="E1123" s="1">
        <v>0.01374686973105943</v>
      </c>
      <c r="F1123" s="1">
        <v>-0.004898926667323056</v>
      </c>
      <c r="G1123" s="1">
        <v>-0.01038241910365123</v>
      </c>
      <c r="H1123" s="1">
        <v>0.002152749331078896</v>
      </c>
      <c r="I1123" s="1">
        <v>0.001369531093623255</v>
      </c>
      <c r="J1123" s="1">
        <v>0.004320819771369555</v>
      </c>
    </row>
    <row r="1124" spans="1:10">
      <c r="A1124" s="3">
        <v>41017</v>
      </c>
      <c r="B1124" s="1">
        <v>-0.004049046453098559</v>
      </c>
      <c r="C1124" s="1">
        <v>-0.01656157090678256</v>
      </c>
      <c r="D1124" s="1">
        <v>-0.001577852685935577</v>
      </c>
      <c r="E1124" s="1">
        <v>-0.001547155131148781</v>
      </c>
      <c r="F1124" s="1">
        <v>0.003721439804915905</v>
      </c>
      <c r="G1124" s="1">
        <v>0.007431369120475706</v>
      </c>
      <c r="H1124" s="1">
        <v>0.0004435399707785059</v>
      </c>
      <c r="I1124" s="1">
        <v>0.0007574721471179657</v>
      </c>
      <c r="J1124" s="1">
        <v>0.0008757332354956127</v>
      </c>
    </row>
    <row r="1125" spans="1:10">
      <c r="A1125" s="3">
        <v>41018</v>
      </c>
      <c r="B1125" s="1">
        <v>-0.005887818397562139</v>
      </c>
      <c r="C1125" s="1">
        <v>-0.01854746800334839</v>
      </c>
      <c r="D1125" s="1">
        <v>-0.004094533438689929</v>
      </c>
      <c r="E1125" s="1">
        <v>-0.004038711068530376</v>
      </c>
      <c r="F1125" s="1">
        <v>0.002492887524295107</v>
      </c>
      <c r="G1125" s="1">
        <v>0.004078798923891291</v>
      </c>
      <c r="H1125" s="1">
        <v>-0.0006519754857217119</v>
      </c>
      <c r="I1125" s="1">
        <v>0.001671484888304819</v>
      </c>
      <c r="J1125" s="1">
        <v>-0.001117164845091501</v>
      </c>
    </row>
    <row r="1126" spans="1:10">
      <c r="A1126" s="3">
        <v>41019</v>
      </c>
      <c r="B1126" s="1">
        <v>0.001195721637348157</v>
      </c>
      <c r="C1126" s="1">
        <v>0.01269627589608691</v>
      </c>
      <c r="D1126" s="1">
        <v>0.00259665320253899</v>
      </c>
      <c r="E1126" s="1">
        <v>0.002696665590764313</v>
      </c>
      <c r="F1126" s="1">
        <v>-0.002300538080051595</v>
      </c>
      <c r="G1126" s="1">
        <v>-0.004321521175453813</v>
      </c>
      <c r="H1126" s="1">
        <v>2.609603340308908E-05</v>
      </c>
      <c r="I1126" s="1">
        <v>-8.395953150586166E-05</v>
      </c>
      <c r="J1126" s="1">
        <v>-0.001297972218763599</v>
      </c>
    </row>
    <row r="1127" spans="1:10">
      <c r="A1127" s="3">
        <v>41022</v>
      </c>
      <c r="B1127" s="1">
        <v>-0.008386511033357968</v>
      </c>
      <c r="C1127" s="1">
        <v>-0.02874502143636315</v>
      </c>
      <c r="D1127" s="1">
        <v>-0.01338129496402884</v>
      </c>
      <c r="E1127" s="1">
        <v>-0.01351477137308499</v>
      </c>
      <c r="F1127" s="1">
        <v>0.002520585367227435</v>
      </c>
      <c r="G1127" s="1">
        <v>0.01163194444444438</v>
      </c>
      <c r="H1127" s="1">
        <v>0.0003914302862657593</v>
      </c>
      <c r="I1127" s="1">
        <v>0.0002204122759141836</v>
      </c>
      <c r="J1127" s="1">
        <v>0.001048563769475264</v>
      </c>
    </row>
    <row r="1128" spans="1:10">
      <c r="A1128" s="3">
        <v>41023</v>
      </c>
      <c r="B1128" s="1">
        <v>0.003677976143338091</v>
      </c>
      <c r="C1128" s="1">
        <v>0.017481631618951</v>
      </c>
      <c r="D1128" s="1">
        <v>0.005687618492052016</v>
      </c>
      <c r="E1128" s="1">
        <v>0.005432003438092137</v>
      </c>
      <c r="F1128" s="1">
        <v>-0.002960210972093869</v>
      </c>
      <c r="G1128" s="1">
        <v>-0.007036210743092575</v>
      </c>
      <c r="H1128" s="1">
        <v>-6.086533110738479E-05</v>
      </c>
      <c r="I1128" s="1">
        <v>-0.001605506993924255</v>
      </c>
      <c r="J1128" s="1">
        <v>-0.003332050038870271</v>
      </c>
    </row>
    <row r="1129" spans="1:10">
      <c r="A1129" s="3">
        <v>41024</v>
      </c>
      <c r="B1129" s="1">
        <v>0.01378754264699555</v>
      </c>
      <c r="C1129" s="1">
        <v>0.01747905286072204</v>
      </c>
      <c r="D1129" s="1">
        <v>0.009643271461716951</v>
      </c>
      <c r="E1129" s="1">
        <v>0.01014661863374355</v>
      </c>
      <c r="F1129" s="1">
        <v>-0.002208259665978707</v>
      </c>
      <c r="G1129" s="1">
        <v>-0.008468717594192876</v>
      </c>
      <c r="H1129" s="1">
        <v>0.001504334744915292</v>
      </c>
      <c r="I1129" s="1">
        <v>0.0001471453796351163</v>
      </c>
      <c r="J1129" s="1">
        <v>0.006678048857484242</v>
      </c>
    </row>
    <row r="1130" spans="1:10">
      <c r="A1130" s="3">
        <v>41025</v>
      </c>
      <c r="B1130" s="1">
        <v>0.006734048773991086</v>
      </c>
      <c r="C1130" s="1">
        <v>-9.334924475423723E-05</v>
      </c>
      <c r="D1130" s="1">
        <v>0.006032315978456104</v>
      </c>
      <c r="E1130" s="1">
        <v>0.006185182548911872</v>
      </c>
      <c r="F1130" s="1">
        <v>0.001288355035350186</v>
      </c>
      <c r="G1130" s="1">
        <v>0.002788914066585324</v>
      </c>
      <c r="H1130" s="1">
        <v>0.001814645666556647</v>
      </c>
      <c r="I1130" s="1">
        <v>-0.002227873641732714</v>
      </c>
      <c r="J1130" s="1">
        <v>0.009753975087837929</v>
      </c>
    </row>
    <row r="1131" spans="1:10">
      <c r="A1131" s="3">
        <v>41026</v>
      </c>
      <c r="B1131" s="1">
        <v>0.00243375590920647</v>
      </c>
      <c r="C1131" s="1">
        <v>0.01048889292598987</v>
      </c>
      <c r="D1131" s="1">
        <v>0.004211578271111405</v>
      </c>
      <c r="E1131" s="1">
        <v>0.004491021212567059</v>
      </c>
      <c r="F1131" s="1">
        <v>0.002760230124933205</v>
      </c>
      <c r="G1131" s="1">
        <v>0.005040848253085262</v>
      </c>
      <c r="H1131" s="1">
        <v>0.001421353232278655</v>
      </c>
      <c r="I1131" s="1">
        <v>-0.0003686305900195697</v>
      </c>
      <c r="J1131" s="1">
        <v>0.001088690302115891</v>
      </c>
    </row>
    <row r="1132" spans="1:10">
      <c r="A1132" s="3">
        <v>41029</v>
      </c>
      <c r="B1132" s="1">
        <v>-0.003861790461987979</v>
      </c>
      <c r="C1132" s="1">
        <v>-0.01408805910892152</v>
      </c>
      <c r="D1132" s="1">
        <v>-0.002061415979528136</v>
      </c>
      <c r="E1132" s="1">
        <v>-0.00227813684245548</v>
      </c>
      <c r="F1132" s="1">
        <v>0.002791302666502515</v>
      </c>
      <c r="G1132" s="1">
        <v>0.001729505361466543</v>
      </c>
      <c r="H1132" s="1">
        <v>0.0003634884505872016</v>
      </c>
      <c r="I1132" s="1">
        <v>0.000273940849848886</v>
      </c>
      <c r="J1132" s="1">
        <v>-0.000679476032204529</v>
      </c>
    </row>
    <row r="1133" spans="1:10">
      <c r="A1133" s="3">
        <v>41030</v>
      </c>
      <c r="B1133" s="1">
        <v>0.005662373965913847</v>
      </c>
      <c r="C1133" s="1">
        <v>0.0001114378265572036</v>
      </c>
      <c r="D1133" s="1">
        <v>0.0019944440487214</v>
      </c>
      <c r="E1133" s="1">
        <v>0.001788259778997769</v>
      </c>
      <c r="F1133" s="1">
        <v>-0.006306770575882803</v>
      </c>
      <c r="G1133" s="1">
        <v>-0.01277624309392267</v>
      </c>
      <c r="H1133" s="1">
        <v>0.001427471472198683</v>
      </c>
      <c r="I1133" s="1">
        <v>-0.0003791988371235622</v>
      </c>
      <c r="J1133" s="1">
        <v>-0.0005040250865661067</v>
      </c>
    </row>
    <row r="1134" spans="1:10">
      <c r="A1134" s="3">
        <v>41031</v>
      </c>
      <c r="B1134" s="1">
        <v>-0.002388132205615623</v>
      </c>
      <c r="C1134" s="1">
        <v>-0.006553839998176714</v>
      </c>
      <c r="D1134" s="1">
        <v>-0.002985711239070099</v>
      </c>
      <c r="E1134" s="1">
        <v>-0.002331999881989733</v>
      </c>
      <c r="F1134" s="1">
        <v>0.008206032810019526</v>
      </c>
      <c r="G1134" s="1">
        <v>0.01259181532004194</v>
      </c>
      <c r="H1134" s="1">
        <v>0.0008898180624428154</v>
      </c>
      <c r="I1134" s="1">
        <v>0.001138028050283957</v>
      </c>
      <c r="J1134" s="1">
        <v>0.005132518894295446</v>
      </c>
    </row>
    <row r="1135" spans="1:10">
      <c r="A1135" s="3">
        <v>41032</v>
      </c>
      <c r="B1135" s="1">
        <v>-0.007480726647282498</v>
      </c>
      <c r="C1135" s="1">
        <v>-0.001402006143335965</v>
      </c>
      <c r="D1135" s="1">
        <v>-0.005347593582887722</v>
      </c>
      <c r="E1135" s="1">
        <v>-0.005870761359692556</v>
      </c>
      <c r="F1135" s="1">
        <v>0.001410195397794078</v>
      </c>
      <c r="G1135" s="1">
        <v>0.0004317789291883312</v>
      </c>
      <c r="H1135" s="1">
        <v>-0.002934652200557442</v>
      </c>
      <c r="I1135" s="1">
        <v>-6.315191192418634E-05</v>
      </c>
      <c r="J1135" s="1">
        <v>-0.007371919497282997</v>
      </c>
    </row>
    <row r="1136" spans="1:10">
      <c r="A1136" s="3">
        <v>41033</v>
      </c>
      <c r="B1136" s="1">
        <v>-0.01612404299744796</v>
      </c>
      <c r="C1136" s="1">
        <v>-0.01415206320438034</v>
      </c>
      <c r="D1136" s="1">
        <v>-0.01440860215053752</v>
      </c>
      <c r="E1136" s="1">
        <v>-0.01443070309689165</v>
      </c>
      <c r="F1136" s="1">
        <v>0.005489571212422995</v>
      </c>
      <c r="G1136" s="1">
        <v>0.01053085886922744</v>
      </c>
      <c r="H1136" s="1">
        <v>-0.003765679510375208</v>
      </c>
      <c r="I1136" s="1">
        <v>-0.0009683904718797987</v>
      </c>
      <c r="J1136" s="1">
        <v>-0.0074132651009714</v>
      </c>
    </row>
    <row r="1137" spans="1:10">
      <c r="A1137" s="3">
        <v>41036</v>
      </c>
      <c r="B1137" s="1">
        <v>0.0003714526588023404</v>
      </c>
      <c r="C1137" s="1">
        <v>0.01585184916662552</v>
      </c>
      <c r="D1137" s="1">
        <v>-0.004073023492617622</v>
      </c>
      <c r="E1137" s="1">
        <v>-0.004224112331670637</v>
      </c>
      <c r="F1137" s="1">
        <v>-0.002436142484795956</v>
      </c>
      <c r="G1137" s="1">
        <v>0.001708379601947474</v>
      </c>
      <c r="H1137" s="1">
        <v>-0.002215811334526641</v>
      </c>
      <c r="I1137" s="1">
        <v>-0.0008007501764810687</v>
      </c>
      <c r="J1137" s="1">
        <v>-0.001803344027076492</v>
      </c>
    </row>
    <row r="1138" spans="1:10">
      <c r="A1138" s="3">
        <v>41037</v>
      </c>
      <c r="B1138" s="1">
        <v>-0.004144869351284775</v>
      </c>
      <c r="C1138" s="1">
        <v>-0.02013646918482981</v>
      </c>
      <c r="D1138" s="1">
        <v>-0.008252391733002185</v>
      </c>
      <c r="E1138" s="1">
        <v>-0.008013206608277978</v>
      </c>
      <c r="F1138" s="1">
        <v>0.004706513522081623</v>
      </c>
      <c r="G1138" s="1">
        <v>0.01074443591711449</v>
      </c>
      <c r="H1138" s="1">
        <v>4.354376583903807E-05</v>
      </c>
      <c r="I1138" s="1">
        <v>-0.0005588653977961489</v>
      </c>
      <c r="J1138" s="1">
        <v>-0.0002504805604828242</v>
      </c>
    </row>
    <row r="1139" spans="1:10">
      <c r="A1139" s="3">
        <v>41038</v>
      </c>
      <c r="B1139" s="1">
        <v>-0.006423460583715013</v>
      </c>
      <c r="C1139" s="1">
        <v>-0.004440421098633629</v>
      </c>
      <c r="D1139" s="1">
        <v>-0.008247422680412453</v>
      </c>
      <c r="E1139" s="1">
        <v>-0.0083212542016744</v>
      </c>
      <c r="F1139" s="1">
        <v>-0.005648404993065181</v>
      </c>
      <c r="G1139" s="1">
        <v>-0.003459039905509109</v>
      </c>
      <c r="H1139" s="1">
        <v>-0.0004005852027310075</v>
      </c>
      <c r="I1139" s="1">
        <v>-0.0005697284294486904</v>
      </c>
      <c r="J1139" s="1">
        <v>0.000390219033348016</v>
      </c>
    </row>
    <row r="1140" spans="1:10">
      <c r="A1140" s="3">
        <v>41039</v>
      </c>
      <c r="B1140" s="1">
        <v>0.002825844070957206</v>
      </c>
      <c r="C1140" s="1">
        <v>0.01272745325515534</v>
      </c>
      <c r="D1140" s="1">
        <v>0.003712503712503645</v>
      </c>
      <c r="E1140" s="1">
        <v>0.003889856104893674</v>
      </c>
      <c r="F1140" s="1">
        <v>-0.0009973114436258035</v>
      </c>
      <c r="G1140" s="1">
        <v>-0.003047748052827592</v>
      </c>
      <c r="H1140" s="1">
        <v>8.711863816124321E-06</v>
      </c>
      <c r="I1140" s="1">
        <v>-0.0005383835824677163</v>
      </c>
      <c r="J1140" s="1">
        <v>-0.0004236631812262193</v>
      </c>
    </row>
    <row r="1141" spans="1:10">
      <c r="A1141" s="3">
        <v>41040</v>
      </c>
      <c r="B1141" s="1">
        <v>-0.003276388207727021</v>
      </c>
      <c r="C1141" s="1">
        <v>0.004066183850335525</v>
      </c>
      <c r="D1141" s="1">
        <v>-0.002959017606154801</v>
      </c>
      <c r="E1141" s="1">
        <v>-0.00290895461108942</v>
      </c>
      <c r="F1141" s="1">
        <v>0.004593608740422805</v>
      </c>
      <c r="G1141" s="1">
        <v>0.01239809782608692</v>
      </c>
      <c r="H1141" s="1">
        <v>0.0002090829100855895</v>
      </c>
      <c r="I1141" s="1">
        <v>5.281113681254723E-05</v>
      </c>
      <c r="J1141" s="1">
        <v>0.001206926053190172</v>
      </c>
    </row>
    <row r="1142" spans="1:10">
      <c r="A1142" s="3">
        <v>41043</v>
      </c>
      <c r="B1142" s="1">
        <v>-0.01101343224422002</v>
      </c>
      <c r="C1142" s="1">
        <v>-0.02332441676110009</v>
      </c>
      <c r="D1142" s="1">
        <v>-0.01498738685264889</v>
      </c>
      <c r="E1142" s="1">
        <v>-0.01520654977132341</v>
      </c>
      <c r="F1142" s="1">
        <v>0.005486429859520969</v>
      </c>
      <c r="G1142" s="1">
        <v>0.01702734440530107</v>
      </c>
      <c r="H1142" s="1">
        <v>0.0007316372124623882</v>
      </c>
      <c r="I1142" s="1">
        <v>0.0004435901227266559</v>
      </c>
      <c r="J1142" s="1">
        <v>0.004002251375392563</v>
      </c>
    </row>
    <row r="1143" spans="1:10">
      <c r="A1143" s="3">
        <v>41044</v>
      </c>
      <c r="B1143" s="1">
        <v>-0.005563504584643941</v>
      </c>
      <c r="C1143" s="1">
        <v>-0.01057392274380009</v>
      </c>
      <c r="D1143" s="1">
        <v>-0.007909008737571388</v>
      </c>
      <c r="E1143" s="1">
        <v>-0.007954244261498267</v>
      </c>
      <c r="F1143" s="1">
        <v>0.001102356762733958</v>
      </c>
      <c r="G1143" s="1">
        <v>0.004701030927835026</v>
      </c>
      <c r="H1143" s="1">
        <v>-0.001566647808868948</v>
      </c>
      <c r="I1143" s="1">
        <v>0.0008973438621679986</v>
      </c>
      <c r="J1143" s="1">
        <v>-3.213355050979416E-05</v>
      </c>
    </row>
    <row r="1144" spans="1:10">
      <c r="A1144" s="3">
        <v>41045</v>
      </c>
      <c r="B1144" s="1">
        <v>-0.004060688840488713</v>
      </c>
      <c r="C1144" s="1">
        <v>-0.001528982867414541</v>
      </c>
      <c r="D1144" s="1">
        <v>-0.009414623035456704</v>
      </c>
      <c r="E1144" s="1">
        <v>-0.00964126872490334</v>
      </c>
      <c r="F1144" s="1">
        <v>-0.003486377239824701</v>
      </c>
      <c r="G1144" s="1">
        <v>0.006895419471351305</v>
      </c>
      <c r="H1144" s="1">
        <v>-7.845530227101882E-05</v>
      </c>
      <c r="I1144" s="1">
        <v>-0.0009176344017972626</v>
      </c>
      <c r="J1144" s="1">
        <v>-0.003590388285641732</v>
      </c>
    </row>
    <row r="1145" spans="1:10">
      <c r="A1145" s="3">
        <v>41046</v>
      </c>
      <c r="B1145" s="1">
        <v>-0.01495062608608455</v>
      </c>
      <c r="C1145" s="1">
        <v>-0.01238641568928234</v>
      </c>
      <c r="D1145" s="1">
        <v>-0.009887330420786378</v>
      </c>
      <c r="E1145" s="1">
        <v>-0.01030008418410866</v>
      </c>
      <c r="F1145" s="1">
        <v>0.005968360415533613</v>
      </c>
      <c r="G1145" s="1">
        <v>0.02649600521767481</v>
      </c>
      <c r="H1145" s="1">
        <v>-0.0008282042787648436</v>
      </c>
      <c r="I1145" s="1">
        <v>-0.001467452123054769</v>
      </c>
      <c r="J1145" s="1">
        <v>-0.005252888696548719</v>
      </c>
    </row>
    <row r="1146" spans="1:10">
      <c r="A1146" s="3">
        <v>41047</v>
      </c>
      <c r="B1146" s="1">
        <v>-0.007382256200944681</v>
      </c>
      <c r="C1146" s="1">
        <v>0.001022001342893653</v>
      </c>
      <c r="D1146" s="1">
        <v>-0.01137947050627042</v>
      </c>
      <c r="E1146" s="1">
        <v>-0.01169684220937606</v>
      </c>
      <c r="F1146" s="1">
        <v>-0.003622439844083614</v>
      </c>
      <c r="G1146" s="1">
        <v>0.003812246842983091</v>
      </c>
      <c r="H1146" s="1">
        <v>-0.002198741831063278</v>
      </c>
      <c r="I1146" s="1">
        <v>-0.001036126999566567</v>
      </c>
      <c r="J1146" s="1">
        <v>-0.00572444002043393</v>
      </c>
    </row>
    <row r="1147" spans="1:10">
      <c r="A1147" s="3">
        <v>41050</v>
      </c>
      <c r="B1147" s="1">
        <v>0.01605081315497725</v>
      </c>
      <c r="C1147" s="1">
        <v>0.004261623834922679</v>
      </c>
      <c r="D1147" s="1">
        <v>0.01088403413984818</v>
      </c>
      <c r="E1147" s="1">
        <v>0.01136717537189047</v>
      </c>
      <c r="F1147" s="1">
        <v>-0.004074509261819181</v>
      </c>
      <c r="G1147" s="1">
        <v>-0.0004747211013529373</v>
      </c>
      <c r="H1147" s="1">
        <v>-0.0001661434605058076</v>
      </c>
      <c r="I1147" s="1">
        <v>0.0008361115520982842</v>
      </c>
      <c r="J1147" s="1">
        <v>0.001894309931841809</v>
      </c>
    </row>
    <row r="1148" spans="1:10">
      <c r="A1148" s="3">
        <v>41051</v>
      </c>
      <c r="B1148" s="1">
        <v>0.000509164075489732</v>
      </c>
      <c r="C1148" s="1">
        <v>0.01985236130707468</v>
      </c>
      <c r="D1148" s="1">
        <v>0.00704879938032521</v>
      </c>
      <c r="E1148" s="1">
        <v>0.006954866580687558</v>
      </c>
      <c r="F1148" s="1">
        <v>-0.01331107880117011</v>
      </c>
      <c r="G1148" s="1">
        <v>-0.02477637932399268</v>
      </c>
      <c r="H1148" s="1">
        <v>-0.0004635298233340857</v>
      </c>
      <c r="I1148" s="1">
        <v>0.0009200118438306149</v>
      </c>
      <c r="J1148" s="1">
        <v>-0.001179121328110155</v>
      </c>
    </row>
    <row r="1149" spans="1:10">
      <c r="A1149" s="3">
        <v>41052</v>
      </c>
      <c r="B1149" s="1">
        <v>0.001733786551221472</v>
      </c>
      <c r="C1149" s="1">
        <v>-0.02672782697664156</v>
      </c>
      <c r="D1149" s="1">
        <v>-0.01207599415429572</v>
      </c>
      <c r="E1149" s="1">
        <v>-0.01136206899577274</v>
      </c>
      <c r="F1149" s="1">
        <v>0.01102885579138024</v>
      </c>
      <c r="G1149" s="1">
        <v>0.0256493506493507</v>
      </c>
      <c r="H1149" s="1">
        <v>0.007139919675903661</v>
      </c>
      <c r="I1149" s="1">
        <v>-0.0004226051494437</v>
      </c>
      <c r="J1149" s="1">
        <v>0.01992517985104669</v>
      </c>
    </row>
    <row r="1150" spans="1:10">
      <c r="A1150" s="3">
        <v>41053</v>
      </c>
      <c r="B1150" s="1">
        <v>0.001537648969324179</v>
      </c>
      <c r="C1150" s="1">
        <v>0.01094743555443856</v>
      </c>
      <c r="D1150" s="1">
        <v>0.003892868265337857</v>
      </c>
      <c r="E1150" s="1">
        <v>0.003574220786144</v>
      </c>
      <c r="F1150" s="1">
        <v>-0.006577826012849508</v>
      </c>
      <c r="G1150" s="1">
        <v>-0.01297879075656849</v>
      </c>
      <c r="H1150" s="1">
        <v>-0.001372683596430946</v>
      </c>
      <c r="I1150" s="1">
        <v>-0.001268351460189665</v>
      </c>
      <c r="J1150" s="1">
        <v>-0.0005741923423463469</v>
      </c>
    </row>
    <row r="1151" spans="1:10">
      <c r="A1151" s="3">
        <v>41054</v>
      </c>
      <c r="B1151" s="1">
        <v>-0.002161472442428924</v>
      </c>
      <c r="C1151" s="1">
        <v>0.003704970969708121</v>
      </c>
      <c r="D1151" s="1">
        <v>-0.002016441755855358</v>
      </c>
      <c r="E1151" s="1">
        <v>-0.001934088417424373</v>
      </c>
      <c r="F1151" s="1">
        <v>0.00163170979376015</v>
      </c>
      <c r="G1151" s="1">
        <v>0.0001603592046182101</v>
      </c>
      <c r="H1151" s="1">
        <v>0.001235373439470999</v>
      </c>
      <c r="I1151" s="1">
        <v>0.001301711274089623</v>
      </c>
      <c r="J1151" s="1">
        <v>-0.0001248397925327493</v>
      </c>
    </row>
    <row r="1152" spans="1:10">
      <c r="A1152" s="3">
        <v>41057</v>
      </c>
      <c r="B1152" s="1">
        <v>0</v>
      </c>
      <c r="C1152" s="1">
        <v>-0.006447781228194449</v>
      </c>
      <c r="D1152" s="1">
        <v>0.002175940317065583</v>
      </c>
      <c r="E1152" s="1">
        <v>0.002230112604324264</v>
      </c>
      <c r="F1152" s="1">
        <v>0</v>
      </c>
      <c r="G1152" s="1">
        <v>0</v>
      </c>
      <c r="H1152" s="1">
        <v>0</v>
      </c>
      <c r="I1152" s="1">
        <v>0</v>
      </c>
      <c r="J1152" s="1">
        <v>-5.659534501123442E-05</v>
      </c>
    </row>
    <row r="1153" spans="1:10">
      <c r="A1153" s="3">
        <v>41058</v>
      </c>
      <c r="B1153" s="1">
        <v>0.01123919990323952</v>
      </c>
      <c r="C1153" s="1">
        <v>0.005765874919918312</v>
      </c>
      <c r="D1153" s="1">
        <v>0.01015818858560791</v>
      </c>
      <c r="E1153" s="1">
        <v>0.01054568223953578</v>
      </c>
      <c r="F1153" s="1">
        <v>0.002450569119333279</v>
      </c>
      <c r="G1153" s="1">
        <v>0.0009620009620010528</v>
      </c>
      <c r="H1153" s="1">
        <v>0.0008602187910016212</v>
      </c>
      <c r="I1153" s="1">
        <v>0.0008772486101422672</v>
      </c>
      <c r="J1153" s="1">
        <v>0.004835503448406886</v>
      </c>
    </row>
    <row r="1154" spans="1:10">
      <c r="A1154" s="3">
        <v>41059</v>
      </c>
      <c r="B1154" s="1">
        <v>-0.01403423773309675</v>
      </c>
      <c r="C1154" s="1">
        <v>-0.01977036736956561</v>
      </c>
      <c r="D1154" s="1">
        <v>-0.01619712903968695</v>
      </c>
      <c r="E1154" s="1">
        <v>-0.01653482540870477</v>
      </c>
      <c r="F1154" s="1">
        <v>0.01459423832722484</v>
      </c>
      <c r="G1154" s="1">
        <v>0.03163543168348548</v>
      </c>
      <c r="H1154" s="1">
        <v>0.007049467817269672</v>
      </c>
      <c r="I1154" s="1">
        <v>3.167998986230991E-05</v>
      </c>
      <c r="J1154" s="1">
        <v>0.0203733093008287</v>
      </c>
    </row>
    <row r="1155" spans="1:10">
      <c r="A1155" s="3">
        <v>41060</v>
      </c>
      <c r="B1155" s="1">
        <v>-0.00216949295574087</v>
      </c>
      <c r="C1155" s="1">
        <v>0.001302373637129817</v>
      </c>
      <c r="D1155" s="1">
        <v>-0.002808988764044895</v>
      </c>
      <c r="E1155" s="1">
        <v>-0.002607700175918271</v>
      </c>
      <c r="F1155" s="1">
        <v>0.004392628083947914</v>
      </c>
      <c r="G1155" s="1">
        <v>0.01148979116528204</v>
      </c>
      <c r="H1155" s="1">
        <v>5.172502974182258E-05</v>
      </c>
      <c r="I1155" s="1">
        <v>8.447729672655946E-05</v>
      </c>
      <c r="J1155" s="1">
        <v>0.006185522699633683</v>
      </c>
    </row>
    <row r="1156" spans="1:10">
      <c r="A1156" s="3">
        <v>41061</v>
      </c>
      <c r="B1156" s="1">
        <v>-0.02459817200748815</v>
      </c>
      <c r="C1156" s="1">
        <v>-0.02331991017435631</v>
      </c>
      <c r="D1156" s="1">
        <v>-0.0199530516431925</v>
      </c>
      <c r="E1156" s="1">
        <v>-0.02062039685591899</v>
      </c>
      <c r="F1156" s="1">
        <v>0.009266990623503002</v>
      </c>
      <c r="G1156" s="1">
        <v>0.03338705963619604</v>
      </c>
      <c r="H1156" s="1">
        <v>0.004163649529326463</v>
      </c>
      <c r="I1156" s="1">
        <v>-0.001351522574650543</v>
      </c>
      <c r="J1156" s="1">
        <v>0.007381687167397954</v>
      </c>
    </row>
    <row r="1157" spans="1:10">
      <c r="A1157" s="3">
        <v>41064</v>
      </c>
      <c r="B1157" s="1">
        <v>0.0001332185696751864</v>
      </c>
      <c r="C1157" s="1">
        <v>0.004979412312577036</v>
      </c>
      <c r="D1157" s="1">
        <v>-0.002954091816367299</v>
      </c>
      <c r="E1157" s="1">
        <v>-0.003500450533202693</v>
      </c>
      <c r="F1157" s="1">
        <v>-0.005991292790104685</v>
      </c>
      <c r="G1157" s="1">
        <v>-0.006238859180035417</v>
      </c>
      <c r="H1157" s="1">
        <v>-0.002549640732442127</v>
      </c>
      <c r="I1157" s="1">
        <v>-0.002833580038062999</v>
      </c>
      <c r="J1157" s="1">
        <v>-0.005953204981901439</v>
      </c>
    </row>
    <row r="1158" spans="1:10">
      <c r="A1158" s="3">
        <v>41065</v>
      </c>
      <c r="B1158" s="1">
        <v>0.005757887859354271</v>
      </c>
      <c r="C1158" s="1">
        <v>0.004011375708215192</v>
      </c>
      <c r="D1158" s="1">
        <v>0.006005765534913499</v>
      </c>
      <c r="E1158" s="1">
        <v>0.006577703239491139</v>
      </c>
      <c r="F1158" s="1">
        <v>-0.006849478614140314</v>
      </c>
      <c r="G1158" s="1">
        <v>-0.01375186846038867</v>
      </c>
      <c r="H1158" s="1">
        <v>-0.0008778724502969126</v>
      </c>
      <c r="I1158" s="1">
        <v>0.0004771397065062022</v>
      </c>
      <c r="J1158" s="1">
        <v>-0.003451957607919609</v>
      </c>
    </row>
    <row r="1159" spans="1:10">
      <c r="A1159" s="3">
        <v>41066</v>
      </c>
      <c r="B1159" s="1">
        <v>0.02332933624188716</v>
      </c>
      <c r="C1159" s="1">
        <v>0.0241567058486396</v>
      </c>
      <c r="D1159" s="1">
        <v>0.02188967603279468</v>
      </c>
      <c r="E1159" s="1">
        <v>0.02186697391135728</v>
      </c>
      <c r="F1159" s="1">
        <v>-0.009922618004966521</v>
      </c>
      <c r="G1159" s="1">
        <v>-0.02417399211882387</v>
      </c>
      <c r="H1159" s="1">
        <v>-0.008011163944593891</v>
      </c>
      <c r="I1159" s="1">
        <v>-0.0007312653009315939</v>
      </c>
      <c r="J1159" s="1">
        <v>-0.01581717378285608</v>
      </c>
    </row>
    <row r="1160" spans="1:10">
      <c r="A1160" s="3">
        <v>41067</v>
      </c>
      <c r="B1160" s="1">
        <v>-6.185789530488428E-05</v>
      </c>
      <c r="C1160" s="1">
        <v>0.002504782223848423</v>
      </c>
      <c r="D1160" s="1">
        <v>0.006776756504128345</v>
      </c>
      <c r="E1160" s="1">
        <v>0.006295731149322137</v>
      </c>
      <c r="F1160" s="1">
        <v>-0.0001630449865400729</v>
      </c>
      <c r="G1160" s="1">
        <v>-0.01025083482177536</v>
      </c>
      <c r="H1160" s="1">
        <v>-0.0003820837458099469</v>
      </c>
      <c r="I1160" s="1">
        <v>0.001537841506872528</v>
      </c>
      <c r="J1160" s="1">
        <v>-0.0108487128613235</v>
      </c>
    </row>
    <row r="1161" spans="1:10">
      <c r="A1161" s="3">
        <v>41068</v>
      </c>
      <c r="B1161" s="1">
        <v>0.008133280860553649</v>
      </c>
      <c r="C1161" s="1">
        <v>0.001237185336267599</v>
      </c>
      <c r="D1161" s="1">
        <v>-0.002398452611218627</v>
      </c>
      <c r="E1161" s="1">
        <v>-0.002216666103572962</v>
      </c>
      <c r="F1161" s="1">
        <v>0.0007737225770860778</v>
      </c>
      <c r="G1161" s="1">
        <v>-0.002118477834444854</v>
      </c>
      <c r="H1161" s="1">
        <v>0.005855065413416183</v>
      </c>
      <c r="I1161" s="1">
        <v>0.001609606811178166</v>
      </c>
      <c r="J1161" s="1">
        <v>0.01323435016538621</v>
      </c>
    </row>
    <row r="1162" spans="1:10">
      <c r="A1162" s="3">
        <v>41071</v>
      </c>
      <c r="B1162" s="1">
        <v>-0.01256672099363965</v>
      </c>
      <c r="C1162" s="1">
        <v>-0.002586569672537675</v>
      </c>
      <c r="D1162" s="1">
        <v>-0.00209399720800385</v>
      </c>
      <c r="E1162" s="1">
        <v>-0.002917917122517544</v>
      </c>
      <c r="F1162" s="1">
        <v>0.009190819581195386</v>
      </c>
      <c r="G1162" s="1">
        <v>0.01132253498977831</v>
      </c>
      <c r="H1162" s="1">
        <v>-0.00145092755725984</v>
      </c>
      <c r="I1162" s="1">
        <v>-0.0005286250462547271</v>
      </c>
      <c r="J1162" s="1">
        <v>-0.002174504056932758</v>
      </c>
    </row>
    <row r="1163" spans="1:10">
      <c r="A1163" s="3">
        <v>41072</v>
      </c>
      <c r="B1163" s="1">
        <v>0.01166271988801815</v>
      </c>
      <c r="C1163" s="1">
        <v>0.002657773382493733</v>
      </c>
      <c r="D1163" s="1">
        <v>0.00551799176187151</v>
      </c>
      <c r="E1163" s="1">
        <v>0.005320087367712167</v>
      </c>
      <c r="F1163" s="1">
        <v>-0.008942220817544921</v>
      </c>
      <c r="G1163" s="1">
        <v>-0.01189550614212409</v>
      </c>
      <c r="H1163" s="1">
        <v>-0.002490918526206642</v>
      </c>
      <c r="I1163" s="1">
        <v>0.001078965462527171</v>
      </c>
      <c r="J1163" s="1">
        <v>-0.005560458958517311</v>
      </c>
    </row>
    <row r="1164" spans="1:10">
      <c r="A1164" s="3">
        <v>41073</v>
      </c>
      <c r="B1164" s="1">
        <v>-0.006653303714688641</v>
      </c>
      <c r="C1164" s="1">
        <v>5.628442395577693E-05</v>
      </c>
      <c r="D1164" s="1">
        <v>-0.0002318750966145977</v>
      </c>
      <c r="E1164" s="1">
        <v>-0.0008848726327185252</v>
      </c>
      <c r="F1164" s="1">
        <v>0.007019356091067852</v>
      </c>
      <c r="G1164" s="1">
        <v>0.01510740420174672</v>
      </c>
      <c r="H1164" s="1">
        <v>-0.003312177019387463</v>
      </c>
      <c r="I1164" s="1">
        <v>-0.001701237359595154</v>
      </c>
      <c r="J1164" s="1">
        <v>-0.007616188355631381</v>
      </c>
    </row>
    <row r="1165" spans="1:10">
      <c r="A1165" s="3">
        <v>41074</v>
      </c>
      <c r="B1165" s="1">
        <v>0.01083272042941452</v>
      </c>
      <c r="C1165" s="1">
        <v>0.002192288931888831</v>
      </c>
      <c r="D1165" s="1">
        <v>0.003633552377271032</v>
      </c>
      <c r="E1165" s="1">
        <v>0.003657013743105564</v>
      </c>
      <c r="F1165" s="1">
        <v>-0.0006574576697084833</v>
      </c>
      <c r="G1165" s="1">
        <v>0.0008526470816216936</v>
      </c>
      <c r="H1165" s="1">
        <v>-0.001261418007829529</v>
      </c>
      <c r="I1165" s="1">
        <v>0.0009949616833906383</v>
      </c>
      <c r="J1165" s="1">
        <v>0.000355151380035279</v>
      </c>
    </row>
    <row r="1166" spans="1:10">
      <c r="A1166" s="3">
        <v>41075</v>
      </c>
      <c r="B1166" s="1">
        <v>0.01033959569234844</v>
      </c>
      <c r="C1166" s="1">
        <v>0.01537128554008094</v>
      </c>
      <c r="D1166" s="1">
        <v>0.01070713295332015</v>
      </c>
      <c r="E1166" s="1">
        <v>0.0108906889861724</v>
      </c>
      <c r="F1166" s="1">
        <v>0.005201121513354279</v>
      </c>
      <c r="G1166" s="1">
        <v>0.003407682775712573</v>
      </c>
      <c r="H1166" s="1">
        <v>-0.0002264709725185998</v>
      </c>
      <c r="I1166" s="1">
        <v>1.057417785776948E-05</v>
      </c>
      <c r="J1166" s="1">
        <v>0.004592437874892719</v>
      </c>
    </row>
    <row r="1167" spans="1:10">
      <c r="A1167" s="3">
        <v>41078</v>
      </c>
      <c r="B1167" s="1">
        <v>0.001462643752200732</v>
      </c>
      <c r="C1167" s="1">
        <v>-0.009997576983449719</v>
      </c>
      <c r="D1167" s="1">
        <v>0.003658257754744154</v>
      </c>
      <c r="E1167" s="1">
        <v>0.003903652016244319</v>
      </c>
      <c r="F1167" s="1">
        <v>0.002782422763781822</v>
      </c>
      <c r="G1167" s="1">
        <v>0.004013584439641837</v>
      </c>
      <c r="H1167" s="1">
        <v>0.001428832800425273</v>
      </c>
      <c r="I1167" s="1">
        <v>0.0004335367078702745</v>
      </c>
      <c r="J1167" s="1">
        <v>0.001336221888501132</v>
      </c>
    </row>
    <row r="1168" spans="1:10">
      <c r="A1168" s="3">
        <v>41079</v>
      </c>
      <c r="B1168" s="1">
        <v>0.009840201778166024</v>
      </c>
      <c r="C1168" s="1">
        <v>0.01965703279630526</v>
      </c>
      <c r="D1168" s="1">
        <v>0.01230161743488489</v>
      </c>
      <c r="E1168" s="1">
        <v>0.01231322723809236</v>
      </c>
      <c r="F1168" s="1">
        <v>-0.004479845819494011</v>
      </c>
      <c r="G1168" s="1">
        <v>-0.01245387453874547</v>
      </c>
      <c r="H1168" s="1">
        <v>-0.002888388157608723</v>
      </c>
      <c r="I1168" s="1">
        <v>1.056948378641565E-05</v>
      </c>
      <c r="J1168" s="1">
        <v>-0.01169136680793914</v>
      </c>
    </row>
    <row r="1169" spans="1:10">
      <c r="A1169" s="3">
        <v>41080</v>
      </c>
      <c r="B1169" s="1">
        <v>-0.0016450008365132</v>
      </c>
      <c r="C1169" s="1">
        <v>0.004315326715107481</v>
      </c>
      <c r="D1169" s="1">
        <v>0.002550446328107414</v>
      </c>
      <c r="E1169" s="1">
        <v>0.0025950213932453</v>
      </c>
      <c r="F1169" s="1">
        <v>0.004506870145160491</v>
      </c>
      <c r="G1169" s="1">
        <v>0.002724583527946356</v>
      </c>
      <c r="H1169" s="1">
        <v>-0.0002268543159033021</v>
      </c>
      <c r="I1169" s="1">
        <v>-0.0002853730459873027</v>
      </c>
      <c r="J1169" s="1">
        <v>-0.003286937096816822</v>
      </c>
    </row>
    <row r="1170" spans="1:10">
      <c r="A1170" s="3">
        <v>41081</v>
      </c>
      <c r="B1170" s="1">
        <v>-0.02211012530091783</v>
      </c>
      <c r="C1170" s="1">
        <v>-0.00341093004346138</v>
      </c>
      <c r="D1170" s="1">
        <v>-0.01810699588477382</v>
      </c>
      <c r="E1170" s="1">
        <v>-0.01815756192250872</v>
      </c>
      <c r="F1170" s="1">
        <v>0.006936708514724277</v>
      </c>
      <c r="G1170" s="1">
        <v>0.009781849235307671</v>
      </c>
      <c r="H1170" s="1">
        <v>0.004328664310337293</v>
      </c>
      <c r="I1170" s="1">
        <v>-0.0009092254667709687</v>
      </c>
      <c r="J1170" s="1">
        <v>0.01459590903087826</v>
      </c>
    </row>
    <row r="1171" spans="1:10">
      <c r="A1171" s="3">
        <v>41082</v>
      </c>
      <c r="B1171" s="1">
        <v>0.007174371812960878</v>
      </c>
      <c r="C1171" s="1">
        <v>-0.005732145370751729</v>
      </c>
      <c r="D1171" s="1">
        <v>-0.002971881429551071</v>
      </c>
      <c r="E1171" s="1">
        <v>-0.002550863780415469</v>
      </c>
      <c r="F1171" s="1">
        <v>-0.008551765328700056</v>
      </c>
      <c r="G1171" s="1">
        <v>-0.0164526793265164</v>
      </c>
      <c r="H1171" s="1">
        <v>-0.00122522397267999</v>
      </c>
      <c r="I1171" s="1">
        <v>0.000730158730158692</v>
      </c>
      <c r="J1171" s="1">
        <v>-0.001557720727222822</v>
      </c>
    </row>
    <row r="1172" spans="1:10">
      <c r="A1172" s="3">
        <v>41085</v>
      </c>
      <c r="B1172" s="1">
        <v>-0.01583571963132602</v>
      </c>
      <c r="C1172" s="1">
        <v>-0.02565366374168576</v>
      </c>
      <c r="D1172" s="1">
        <v>-0.01429226536227457</v>
      </c>
      <c r="E1172" s="1">
        <v>-0.01434070826992129</v>
      </c>
      <c r="F1172" s="1">
        <v>0.009710565588247233</v>
      </c>
      <c r="G1172" s="1">
        <v>0.01860392402094901</v>
      </c>
      <c r="H1172" s="1">
        <v>0.003219070819557857</v>
      </c>
      <c r="I1172" s="1">
        <v>0.0002537829521300772</v>
      </c>
      <c r="J1172" s="1">
        <v>0.006481123721782112</v>
      </c>
    </row>
    <row r="1173" spans="1:10">
      <c r="A1173" s="3">
        <v>41086</v>
      </c>
      <c r="B1173" s="1">
        <v>0.004773185910720512</v>
      </c>
      <c r="C1173" s="1">
        <v>-0.001294256300418128</v>
      </c>
      <c r="D1173" s="1">
        <v>0.00201597270683096</v>
      </c>
      <c r="E1173" s="1">
        <v>0.001810715639964933</v>
      </c>
      <c r="F1173" s="1">
        <v>-0.003196686023058115</v>
      </c>
      <c r="G1173" s="1">
        <v>-0.00391374414856871</v>
      </c>
      <c r="H1173" s="1">
        <v>0.002098690486514787</v>
      </c>
      <c r="I1173" s="1">
        <v>-0.0004545790914760595</v>
      </c>
      <c r="J1173" s="1">
        <v>-0.002435023642728629</v>
      </c>
    </row>
    <row r="1174" spans="1:10">
      <c r="A1174" s="3">
        <v>41087</v>
      </c>
      <c r="B1174" s="1">
        <v>0.009224148735795579</v>
      </c>
      <c r="C1174" s="1">
        <v>0.0176985189715515</v>
      </c>
      <c r="D1174" s="1">
        <v>0.009363150971136713</v>
      </c>
      <c r="E1174" s="1">
        <v>0.009491962193828751</v>
      </c>
      <c r="F1174" s="1">
        <v>0.0008127869409964017</v>
      </c>
      <c r="G1174" s="1">
        <v>0.001386748844375729</v>
      </c>
      <c r="H1174" s="1">
        <v>0.0005971337579617764</v>
      </c>
      <c r="I1174" s="1">
        <v>0.0006240084611317531</v>
      </c>
      <c r="J1174" s="1">
        <v>-0.00154746023250063</v>
      </c>
    </row>
    <row r="1175" spans="1:10">
      <c r="A1175" s="3">
        <v>41088</v>
      </c>
      <c r="B1175" s="1">
        <v>-0.002058865910191554</v>
      </c>
      <c r="C1175" s="1">
        <v>-0.003690466735498887</v>
      </c>
      <c r="D1175" s="1">
        <v>-0.002069917203311955</v>
      </c>
      <c r="E1175" s="1">
        <v>-0.001891071701851321</v>
      </c>
      <c r="F1175" s="1">
        <v>0.003166954932056543</v>
      </c>
      <c r="G1175" s="1">
        <v>0.006077858132020442</v>
      </c>
      <c r="H1175" s="1">
        <v>0.001158959012635963</v>
      </c>
      <c r="I1175" s="1">
        <v>-0.001321227367375166</v>
      </c>
      <c r="J1175" s="1">
        <v>0.007684912163235191</v>
      </c>
    </row>
    <row r="1176" spans="1:10">
      <c r="A1176" s="3">
        <v>41089</v>
      </c>
      <c r="B1176" s="1">
        <v>0.02496115943688015</v>
      </c>
      <c r="C1176" s="1">
        <v>0.0496364950469792</v>
      </c>
      <c r="D1176" s="1">
        <v>0.03026811093185855</v>
      </c>
      <c r="E1176" s="1">
        <v>0.03028102523270615</v>
      </c>
      <c r="F1176" s="1">
        <v>-0.008458070394721351</v>
      </c>
      <c r="G1176" s="1">
        <v>-0.02584690678290136</v>
      </c>
      <c r="H1176" s="1">
        <v>-0.01085050321800352</v>
      </c>
      <c r="I1176" s="1">
        <v>0.003079886541636601</v>
      </c>
      <c r="J1176" s="1">
        <v>-0.03120374649405089</v>
      </c>
    </row>
    <row r="1177" spans="1:10">
      <c r="A1177" s="3">
        <v>41092</v>
      </c>
      <c r="B1177" s="1">
        <v>0.002521798688461585</v>
      </c>
      <c r="C1177" s="1">
        <v>0.01208052332057452</v>
      </c>
      <c r="D1177" s="1">
        <v>0.004026545373201129</v>
      </c>
      <c r="E1177" s="1">
        <v>0.004449623323572904</v>
      </c>
      <c r="F1177" s="1">
        <v>0.01190541260709765</v>
      </c>
      <c r="G1177" s="1">
        <v>0.02213674542742772</v>
      </c>
      <c r="H1177" s="1">
        <v>0.004882138708634853</v>
      </c>
      <c r="I1177" s="1">
        <v>-0.0003376417831707501</v>
      </c>
      <c r="J1177" s="1">
        <v>0.0112115223551188</v>
      </c>
    </row>
    <row r="1178" spans="1:10">
      <c r="A1178" s="3">
        <v>41093</v>
      </c>
      <c r="B1178" s="1">
        <v>0.006458909167633697</v>
      </c>
      <c r="C1178" s="1">
        <v>0.01236905559946777</v>
      </c>
      <c r="D1178" s="1">
        <v>0.009803193464537729</v>
      </c>
      <c r="E1178" s="1">
        <v>0.01008082402373378</v>
      </c>
      <c r="F1178" s="1">
        <v>-0.00556701518184799</v>
      </c>
      <c r="G1178" s="1">
        <v>-0.0146686122417633</v>
      </c>
      <c r="H1178" s="1">
        <v>-0.002981105181734334</v>
      </c>
      <c r="I1178" s="1">
        <v>0.001467126858976542</v>
      </c>
      <c r="J1178" s="1">
        <v>-0.01113591265528036</v>
      </c>
    </row>
    <row r="1179" spans="1:10">
      <c r="A1179" s="3">
        <v>41094</v>
      </c>
      <c r="B1179" s="1">
        <v>0</v>
      </c>
      <c r="C1179" s="1">
        <v>-0.002888323907366153</v>
      </c>
      <c r="D1179" s="1">
        <v>-0.0007354563506655198</v>
      </c>
      <c r="E1179" s="1">
        <v>-0.0005992604571004589</v>
      </c>
      <c r="F1179" s="1">
        <v>0</v>
      </c>
      <c r="G1179" s="1">
        <v>0</v>
      </c>
      <c r="H1179" s="1">
        <v>0</v>
      </c>
      <c r="I1179" s="1">
        <v>0</v>
      </c>
      <c r="J1179" s="1">
        <v>0.003574972641412932</v>
      </c>
    </row>
    <row r="1180" spans="1:10">
      <c r="A1180" s="3">
        <v>41095</v>
      </c>
      <c r="B1180" s="1">
        <v>-0.004672426978653887</v>
      </c>
      <c r="C1180" s="1">
        <v>-0.01188659047883356</v>
      </c>
      <c r="D1180" s="1">
        <v>-0.005593582100537176</v>
      </c>
      <c r="E1180" s="1">
        <v>-0.005196966031360106</v>
      </c>
      <c r="F1180" s="1">
        <v>0.003758147745790419</v>
      </c>
      <c r="G1180" s="1">
        <v>0.005533904910366205</v>
      </c>
      <c r="H1180" s="1">
        <v>0.006485638321056308</v>
      </c>
      <c r="I1180" s="1">
        <v>0.001507135178432151</v>
      </c>
      <c r="J1180" s="1">
        <v>0.01784317041349293</v>
      </c>
    </row>
    <row r="1181" spans="1:10">
      <c r="A1181" s="3">
        <v>41096</v>
      </c>
      <c r="B1181" s="1">
        <v>-0.009085425239014677</v>
      </c>
      <c r="C1181" s="1">
        <v>-0.02162415646229499</v>
      </c>
      <c r="D1181" s="1">
        <v>-0.01021389978536025</v>
      </c>
      <c r="E1181" s="1">
        <v>-0.01032612769029972</v>
      </c>
      <c r="F1181" s="1">
        <v>0.006290861002411496</v>
      </c>
      <c r="G1181" s="1">
        <v>0.01426246027439726</v>
      </c>
      <c r="H1181" s="1">
        <v>0.0002598324946518904</v>
      </c>
      <c r="I1181" s="1">
        <v>0.001283872665088115</v>
      </c>
      <c r="J1181" s="1">
        <v>0.01215392707385488</v>
      </c>
    </row>
    <row r="1182" spans="1:10">
      <c r="A1182" s="3">
        <v>41099</v>
      </c>
      <c r="B1182" s="1">
        <v>-0.00162688790415022</v>
      </c>
      <c r="C1182" s="1">
        <v>-0.003403871391076119</v>
      </c>
      <c r="D1182" s="1">
        <v>-0.005084872504299565</v>
      </c>
      <c r="E1182" s="1">
        <v>-0.005126362994304468</v>
      </c>
      <c r="F1182" s="1">
        <v>0.005296998255620577</v>
      </c>
      <c r="G1182" s="1">
        <v>0.01161635460450916</v>
      </c>
      <c r="H1182" s="1">
        <v>0.002502402826243033</v>
      </c>
      <c r="I1182" s="1">
        <v>-0.0004519322732193798</v>
      </c>
      <c r="J1182" s="1">
        <v>0.001416105929826772</v>
      </c>
    </row>
    <row r="1183" spans="1:10">
      <c r="A1183" s="3">
        <v>41100</v>
      </c>
      <c r="B1183" s="1">
        <v>-0.008114908259126974</v>
      </c>
      <c r="C1183" s="1">
        <v>0.00656865972593712</v>
      </c>
      <c r="D1183" s="1">
        <v>-0.003983464862833519</v>
      </c>
      <c r="E1183" s="1">
        <v>-0.004296801018897289</v>
      </c>
      <c r="F1183" s="1">
        <v>0.00592103723466475</v>
      </c>
      <c r="G1183" s="1">
        <v>0.0063458487572714</v>
      </c>
      <c r="H1183" s="1">
        <v>0.002858919656584025</v>
      </c>
      <c r="I1183" s="1">
        <v>0.001640309555854813</v>
      </c>
      <c r="J1183" s="1">
        <v>0.004700513705974352</v>
      </c>
    </row>
    <row r="1184" spans="1:10">
      <c r="A1184" s="3">
        <v>41101</v>
      </c>
      <c r="B1184" s="1">
        <v>0.000106891771866513</v>
      </c>
      <c r="C1184" s="1">
        <v>0.001954672049467199</v>
      </c>
      <c r="D1184" s="1">
        <v>-0.0001509206157561671</v>
      </c>
      <c r="E1184" s="1">
        <v>-0.0006087373962201381</v>
      </c>
      <c r="F1184" s="1">
        <v>0.001934364551273937</v>
      </c>
      <c r="G1184" s="1">
        <v>0.001726597102319483</v>
      </c>
      <c r="H1184" s="1">
        <v>0.0001894771292492159</v>
      </c>
      <c r="I1184" s="1">
        <v>-0.0003674154944363073</v>
      </c>
      <c r="J1184" s="1">
        <v>-0.0004298542891174595</v>
      </c>
    </row>
    <row r="1185" spans="1:10">
      <c r="A1185" s="3">
        <v>41102</v>
      </c>
      <c r="B1185" s="1">
        <v>-0.004985603345998846</v>
      </c>
      <c r="C1185" s="1">
        <v>-0.008109452101954573</v>
      </c>
      <c r="D1185" s="1">
        <v>-0.01056603773584908</v>
      </c>
      <c r="E1185" s="1">
        <v>-0.01022125570471799</v>
      </c>
      <c r="F1185" s="1">
        <v>0.003357040496788866</v>
      </c>
      <c r="G1185" s="1">
        <v>0.007194244604316502</v>
      </c>
      <c r="H1185" s="1">
        <v>0.001894412344679797</v>
      </c>
      <c r="I1185" s="1">
        <v>0.001060645838802721</v>
      </c>
      <c r="J1185" s="1">
        <v>0.007832886027787422</v>
      </c>
    </row>
    <row r="1186" spans="1:10">
      <c r="A1186" s="3">
        <v>41103</v>
      </c>
      <c r="B1186" s="1">
        <v>0.01652435859993551</v>
      </c>
      <c r="C1186" s="1">
        <v>0.01481405303955463</v>
      </c>
      <c r="D1186" s="1">
        <v>0.01479786422578178</v>
      </c>
      <c r="E1186" s="1">
        <v>0.01466407293427552</v>
      </c>
      <c r="F1186" s="1">
        <v>-0.0004264913974371121</v>
      </c>
      <c r="G1186" s="1">
        <v>-0.005059523809523903</v>
      </c>
      <c r="H1186" s="1">
        <v>-0.0001976777165645371</v>
      </c>
      <c r="I1186" s="1">
        <v>-0.0004405933323542444</v>
      </c>
      <c r="J1186" s="1">
        <v>-0.003060301876501414</v>
      </c>
    </row>
    <row r="1187" spans="1:10">
      <c r="A1187" s="3">
        <v>41106</v>
      </c>
      <c r="B1187" s="1">
        <v>-0.002314549579485403</v>
      </c>
      <c r="C1187" s="1">
        <v>-0.003159225470400373</v>
      </c>
      <c r="D1187" s="1">
        <v>0</v>
      </c>
      <c r="E1187" s="1">
        <v>-0.0001541708592830426</v>
      </c>
      <c r="F1187" s="1">
        <v>0.006360410003340533</v>
      </c>
      <c r="G1187" s="1">
        <v>0.009198324857911944</v>
      </c>
      <c r="H1187" s="1">
        <v>0.001650505467299501</v>
      </c>
      <c r="I1187" s="1">
        <v>-0.001217413206834439</v>
      </c>
      <c r="J1187" s="1">
        <v>0.004748896420273097</v>
      </c>
    </row>
    <row r="1188" spans="1:10">
      <c r="A1188" s="3">
        <v>41107</v>
      </c>
      <c r="B1188" s="1">
        <v>0.00740978942926751</v>
      </c>
      <c r="C1188" s="1">
        <v>-0.000536254352301202</v>
      </c>
      <c r="D1188" s="1">
        <v>0.00353277209861691</v>
      </c>
      <c r="E1188" s="1">
        <v>0.003320217638630441</v>
      </c>
      <c r="F1188" s="1">
        <v>-0.001860238873076403</v>
      </c>
      <c r="G1188" s="1">
        <v>-0.01163393849573913</v>
      </c>
      <c r="H1188" s="1">
        <v>0.0005320974939924117</v>
      </c>
      <c r="I1188" s="1">
        <v>-0.0005358944182918268</v>
      </c>
      <c r="J1188" s="1">
        <v>-0.001158575279119889</v>
      </c>
    </row>
    <row r="1189" spans="1:10">
      <c r="A1189" s="3">
        <v>41108</v>
      </c>
      <c r="B1189" s="1">
        <v>0.006831720124102381</v>
      </c>
      <c r="C1189" s="1">
        <v>0.01508166373814701</v>
      </c>
      <c r="D1189" s="1">
        <v>0.006890869597782956</v>
      </c>
      <c r="E1189" s="1">
        <v>0.006518360493358744</v>
      </c>
      <c r="F1189" s="1">
        <v>0.009822322322322385</v>
      </c>
      <c r="G1189" s="1">
        <v>0.003223871644924436</v>
      </c>
      <c r="H1189" s="1">
        <v>0.00186135080887273</v>
      </c>
      <c r="I1189" s="1">
        <v>-0.001261604129650817</v>
      </c>
      <c r="J1189" s="1">
        <v>0.008879713534360789</v>
      </c>
    </row>
    <row r="1190" spans="1:10">
      <c r="A1190" s="3">
        <v>41109</v>
      </c>
      <c r="B1190" s="1">
        <v>0.002821923185313491</v>
      </c>
      <c r="C1190" s="1">
        <v>0.007773240812645632</v>
      </c>
      <c r="D1190" s="1">
        <v>0.007587592055344761</v>
      </c>
      <c r="E1190" s="1">
        <v>0.007434644428128578</v>
      </c>
      <c r="F1190" s="1">
        <v>-0.0005478040557064245</v>
      </c>
      <c r="G1190" s="1">
        <v>-0.00874374112547649</v>
      </c>
      <c r="H1190" s="1">
        <v>-0.002106182415945401</v>
      </c>
      <c r="I1190" s="1">
        <v>-0.001336884322662768</v>
      </c>
      <c r="J1190" s="1">
        <v>-0.003664440956612114</v>
      </c>
    </row>
    <row r="1191" spans="1:10">
      <c r="A1191" s="3">
        <v>41110</v>
      </c>
      <c r="B1191" s="1">
        <v>-0.01004067707869416</v>
      </c>
      <c r="C1191" s="1">
        <v>-0.02828286845657269</v>
      </c>
      <c r="D1191" s="1">
        <v>-0.01210778885197483</v>
      </c>
      <c r="E1191" s="1">
        <v>-0.01188369641942011</v>
      </c>
      <c r="F1191" s="1">
        <v>0.007758285999523551</v>
      </c>
      <c r="G1191" s="1">
        <v>0.01718938480096499</v>
      </c>
      <c r="H1191" s="1">
        <v>0.004092558750096398</v>
      </c>
      <c r="I1191" s="1">
        <v>0.0003267629387582183</v>
      </c>
      <c r="J1191" s="1">
        <v>0.01111594120670434</v>
      </c>
    </row>
    <row r="1192" spans="1:10">
      <c r="A1192" s="3">
        <v>41113</v>
      </c>
      <c r="B1192" s="1">
        <v>-0.008888746201837328</v>
      </c>
      <c r="C1192" s="1">
        <v>-0.02593402657866806</v>
      </c>
      <c r="D1192" s="1">
        <v>-0.01696435244002703</v>
      </c>
      <c r="E1192" s="1">
        <v>-0.01731271207076646</v>
      </c>
      <c r="F1192" s="1">
        <v>-0.001482733279592363</v>
      </c>
      <c r="G1192" s="1">
        <v>0.008078861547583749</v>
      </c>
      <c r="H1192" s="1">
        <v>-0.002255831837990163</v>
      </c>
      <c r="I1192" s="1">
        <v>-0.0001369848579045874</v>
      </c>
      <c r="J1192" s="1">
        <v>-0.0003271920526575212</v>
      </c>
    </row>
    <row r="1193" spans="1:10">
      <c r="A1193" s="3">
        <v>41114</v>
      </c>
      <c r="B1193" s="1">
        <v>-0.009035806942312652</v>
      </c>
      <c r="C1193" s="1">
        <v>-0.01273974005782907</v>
      </c>
      <c r="D1193" s="1">
        <v>-0.006994070244792372</v>
      </c>
      <c r="E1193" s="1">
        <v>-0.007149912171918404</v>
      </c>
      <c r="F1193" s="1">
        <v>0.004772542319027684</v>
      </c>
      <c r="G1193" s="1">
        <v>0.01183736489963993</v>
      </c>
      <c r="H1193" s="1">
        <v>-0.002466471404347303</v>
      </c>
      <c r="I1193" s="1">
        <v>-0.001896973273754265</v>
      </c>
      <c r="J1193" s="1">
        <v>-0.003118215662481605</v>
      </c>
    </row>
    <row r="1194" spans="1:10">
      <c r="A1194" s="3">
        <v>41115</v>
      </c>
      <c r="B1194" s="1">
        <v>-0.0002959113057473539</v>
      </c>
      <c r="C1194" s="1">
        <v>0.003503349063379346</v>
      </c>
      <c r="D1194" s="1">
        <v>-0.001301485224314947</v>
      </c>
      <c r="E1194" s="1">
        <v>-0.001183517248119492</v>
      </c>
      <c r="F1194" s="1">
        <v>0.001639222595457346</v>
      </c>
      <c r="G1194" s="1">
        <v>0.000435983141985119</v>
      </c>
      <c r="H1194" s="1">
        <v>-0.0003949243633991628</v>
      </c>
      <c r="I1194" s="1">
        <v>-0.0007285551378976018</v>
      </c>
      <c r="J1194" s="1">
        <v>-0.0003175582379864039</v>
      </c>
    </row>
    <row r="1195" spans="1:10">
      <c r="A1195" s="3">
        <v>41116</v>
      </c>
      <c r="B1195" s="1">
        <v>0.01656991489601545</v>
      </c>
      <c r="C1195" s="1">
        <v>0.0425958864710545</v>
      </c>
      <c r="D1195" s="1">
        <v>0.02054426983518587</v>
      </c>
      <c r="E1195" s="1">
        <v>0.01992259957446585</v>
      </c>
      <c r="F1195" s="1">
        <v>-0.0007441746587588671</v>
      </c>
      <c r="G1195" s="1">
        <v>-0.005374782103428344</v>
      </c>
      <c r="H1195" s="1">
        <v>-0.004397416517795683</v>
      </c>
      <c r="I1195" s="1">
        <v>-0.001701201407453556</v>
      </c>
      <c r="J1195" s="1">
        <v>-0.008202397311618093</v>
      </c>
    </row>
    <row r="1196" spans="1:10">
      <c r="A1196" s="3">
        <v>41117</v>
      </c>
      <c r="B1196" s="1">
        <v>0.01913835301227707</v>
      </c>
      <c r="C1196" s="1">
        <v>0.02229019201041416</v>
      </c>
      <c r="D1196" s="1">
        <v>0.01930443926988645</v>
      </c>
      <c r="E1196" s="1">
        <v>0.01897591013171618</v>
      </c>
      <c r="F1196" s="1">
        <v>-0.01616158359662134</v>
      </c>
      <c r="G1196" s="1">
        <v>-0.03760771140645547</v>
      </c>
      <c r="H1196" s="1">
        <v>-0.002070393374741242</v>
      </c>
      <c r="I1196" s="1">
        <v>-0.0009208492982493155</v>
      </c>
      <c r="J1196" s="1">
        <v>-0.01054731362536043</v>
      </c>
    </row>
    <row r="1197" spans="1:10">
      <c r="A1197" s="3">
        <v>41120</v>
      </c>
      <c r="B1197" s="1">
        <v>-0.0004480770476581464</v>
      </c>
      <c r="C1197" s="1">
        <v>0.01698422449319659</v>
      </c>
      <c r="D1197" s="1">
        <v>0.003684598378776771</v>
      </c>
      <c r="E1197" s="1">
        <v>0.003279528395053299</v>
      </c>
      <c r="F1197" s="1">
        <v>0.01174438913775089</v>
      </c>
      <c r="G1197" s="1">
        <v>0.01623795432126873</v>
      </c>
      <c r="H1197" s="1">
        <v>0.004140733056708035</v>
      </c>
      <c r="I1197" s="1">
        <v>0.0008263499698064614</v>
      </c>
      <c r="J1197" s="1">
        <v>0.008469808712900484</v>
      </c>
    </row>
    <row r="1198" spans="1:10">
      <c r="A1198" s="3">
        <v>41121</v>
      </c>
      <c r="B1198" s="1">
        <v>-0.00430787178503933</v>
      </c>
      <c r="C1198" s="1">
        <v>-0.00623612157257869</v>
      </c>
      <c r="D1198" s="1">
        <v>-0.001835535976505098</v>
      </c>
      <c r="E1198" s="1">
        <v>-0.001910892220034821</v>
      </c>
      <c r="F1198" s="1">
        <v>0.001269631515363301</v>
      </c>
      <c r="G1198" s="1">
        <v>0.0003733293511534175</v>
      </c>
      <c r="H1198" s="1">
        <v>0.000344355581573641</v>
      </c>
      <c r="I1198" s="1">
        <v>0.0008997660608240921</v>
      </c>
      <c r="J1198" s="1">
        <v>0.001147080781940035</v>
      </c>
    </row>
    <row r="1199" spans="1:10">
      <c r="A1199" s="3">
        <v>41122</v>
      </c>
      <c r="B1199" s="1">
        <v>-0.002873213108461115</v>
      </c>
      <c r="C1199" s="1">
        <v>0.003295124003957151</v>
      </c>
      <c r="D1199" s="1">
        <v>-0.001397572636998912</v>
      </c>
      <c r="E1199" s="1">
        <v>-0.002151401198905334</v>
      </c>
      <c r="F1199" s="1">
        <v>-0.004192234661629102</v>
      </c>
      <c r="G1199" s="1">
        <v>-0.00828481862964614</v>
      </c>
      <c r="H1199" s="1">
        <v>0.0005335674145214853</v>
      </c>
      <c r="I1199" s="1">
        <v>0.001089324618736454</v>
      </c>
      <c r="J1199" s="1">
        <v>-0.004824675989691829</v>
      </c>
    </row>
    <row r="1200" spans="1:10">
      <c r="A1200" s="3">
        <v>41123</v>
      </c>
      <c r="B1200" s="1">
        <v>-0.007292024970143141</v>
      </c>
      <c r="C1200" s="1">
        <v>-0.03001003196000951</v>
      </c>
      <c r="D1200" s="1">
        <v>-0.01038597525044194</v>
      </c>
      <c r="E1200" s="1">
        <v>-0.01003134718693321</v>
      </c>
      <c r="F1200" s="1">
        <v>0.009062943605102625</v>
      </c>
      <c r="G1200" s="1">
        <v>0.01715962971325347</v>
      </c>
      <c r="H1200" s="1">
        <v>0.00178047668607717</v>
      </c>
      <c r="I1200" s="1">
        <v>0.001457895348468741</v>
      </c>
      <c r="J1200" s="1">
        <v>0.007002015757265667</v>
      </c>
    </row>
    <row r="1201" spans="1:10">
      <c r="A1201" s="3">
        <v>41124</v>
      </c>
      <c r="B1201" s="1">
        <v>0.01916445925233989</v>
      </c>
      <c r="C1201" s="1">
        <v>0.04825748112334427</v>
      </c>
      <c r="D1201" s="1">
        <v>0.01853368068477868</v>
      </c>
      <c r="E1201" s="1">
        <v>0.01829345443633557</v>
      </c>
      <c r="F1201" s="1">
        <v>-0.01494026790111924</v>
      </c>
      <c r="G1201" s="1">
        <v>-0.02796892341842394</v>
      </c>
      <c r="H1201" s="1">
        <v>-0.001056084074595565</v>
      </c>
      <c r="I1201" s="1">
        <v>0.0005380030592330165</v>
      </c>
      <c r="J1201" s="1">
        <v>-0.009396795629288635</v>
      </c>
    </row>
    <row r="1202" spans="1:10">
      <c r="A1202" s="3">
        <v>41127</v>
      </c>
      <c r="B1202" s="1">
        <v>0.002352165547454321</v>
      </c>
      <c r="C1202" s="1">
        <v>0.01126774833191013</v>
      </c>
      <c r="D1202" s="1">
        <v>0.00767319497223018</v>
      </c>
      <c r="E1202" s="1">
        <v>0.007900646357708485</v>
      </c>
      <c r="F1202" s="1">
        <v>0.004983725277454498</v>
      </c>
      <c r="G1202" s="1">
        <v>0.004034406637740684</v>
      </c>
      <c r="H1202" s="1">
        <v>-0.0003953758219089609</v>
      </c>
      <c r="I1202" s="1">
        <v>0.0008012989477679255</v>
      </c>
      <c r="J1202" s="1">
        <v>-0.001168898704568933</v>
      </c>
    </row>
    <row r="1203" spans="1:10">
      <c r="A1203" s="3">
        <v>41128</v>
      </c>
      <c r="B1203" s="1">
        <v>0.005124493544145015</v>
      </c>
      <c r="C1203" s="1">
        <v>0.01705799144595765</v>
      </c>
      <c r="D1203" s="1">
        <v>0.006019290738994876</v>
      </c>
      <c r="E1203" s="1">
        <v>0.00615495143920608</v>
      </c>
      <c r="F1203" s="1">
        <v>-0.008113267061436447</v>
      </c>
      <c r="G1203" s="1">
        <v>-0.01796815769522364</v>
      </c>
      <c r="H1203" s="1">
        <v>-0.0009888305144498677</v>
      </c>
      <c r="I1203" s="1">
        <v>0.001243125934978107</v>
      </c>
      <c r="J1203" s="1">
        <v>-0.01301879466753009</v>
      </c>
    </row>
    <row r="1204" spans="1:10">
      <c r="A1204" s="3">
        <v>41129</v>
      </c>
      <c r="B1204" s="1">
        <v>0.0009364179979456377</v>
      </c>
      <c r="C1204" s="1">
        <v>-0.003039627739417572</v>
      </c>
      <c r="D1204" s="1">
        <v>0.000648788927335664</v>
      </c>
      <c r="E1204" s="1">
        <v>0.0006165914350324542</v>
      </c>
      <c r="F1204" s="1">
        <v>-0.002439136335918968</v>
      </c>
      <c r="G1204" s="1">
        <v>-0.006021771018296929</v>
      </c>
      <c r="H1204" s="1">
        <v>0.001222199270123348</v>
      </c>
      <c r="I1204" s="1">
        <v>0.0001052188552188582</v>
      </c>
      <c r="J1204" s="1">
        <v>0.002558914620410579</v>
      </c>
    </row>
    <row r="1205" spans="1:10">
      <c r="A1205" s="3">
        <v>41130</v>
      </c>
      <c r="B1205" s="1">
        <v>0.0008477707975567128</v>
      </c>
      <c r="C1205" s="1">
        <v>0.001954962923928161</v>
      </c>
      <c r="D1205" s="1">
        <v>0.002449391254232491</v>
      </c>
      <c r="E1205" s="1">
        <v>0.002630055687667054</v>
      </c>
      <c r="F1205" s="1">
        <v>-0.0004798180635069427</v>
      </c>
      <c r="G1205" s="1">
        <v>-0.001475728155339806</v>
      </c>
      <c r="H1205" s="1">
        <v>0.003481594828327328</v>
      </c>
      <c r="I1205" s="1">
        <v>0.0005470804839557974</v>
      </c>
      <c r="J1205" s="1">
        <v>0.003899083936813819</v>
      </c>
    </row>
    <row r="1206" spans="1:10">
      <c r="A1206" s="3">
        <v>41131</v>
      </c>
      <c r="B1206" s="1">
        <v>0.002219876355714634</v>
      </c>
      <c r="C1206" s="1">
        <v>-0.005672653162809294</v>
      </c>
      <c r="D1206" s="1">
        <v>0.0004311893639956654</v>
      </c>
      <c r="E1206" s="1">
        <v>0.0004171484521160451</v>
      </c>
      <c r="F1206" s="1">
        <v>0.003814083173317107</v>
      </c>
      <c r="G1206" s="1">
        <v>0.007700684505289379</v>
      </c>
      <c r="H1206" s="1">
        <v>0.001053704671424072</v>
      </c>
      <c r="I1206" s="1">
        <v>-0.000399570986940323</v>
      </c>
      <c r="J1206" s="1">
        <v>0.007591761904964134</v>
      </c>
    </row>
    <row r="1207" spans="1:10">
      <c r="A1207" s="3">
        <v>41134</v>
      </c>
      <c r="B1207" s="1">
        <v>-0.001061479537283194</v>
      </c>
      <c r="C1207" s="1">
        <v>-0.002994188723620894</v>
      </c>
      <c r="D1207" s="1">
        <v>-0.002226851519287476</v>
      </c>
      <c r="E1207" s="1">
        <v>-0.002207608815005591</v>
      </c>
      <c r="F1207" s="1">
        <v>8.188774173256697E-05</v>
      </c>
      <c r="G1207" s="1">
        <v>-0.0003859513701274242</v>
      </c>
      <c r="H1207" s="1">
        <v>-0.003388844198743746</v>
      </c>
      <c r="I1207" s="1">
        <v>0.0001472692081123661</v>
      </c>
      <c r="J1207" s="1">
        <v>-0.00677895713989074</v>
      </c>
    </row>
    <row r="1208" spans="1:10">
      <c r="A1208" s="3">
        <v>41135</v>
      </c>
      <c r="B1208" s="1">
        <v>4.584439022248255E-05</v>
      </c>
      <c r="C1208" s="1">
        <v>0.006759525270061184</v>
      </c>
      <c r="D1208" s="1">
        <v>0.001511879049675979</v>
      </c>
      <c r="E1208" s="1">
        <v>0.001299928952007479</v>
      </c>
      <c r="F1208" s="1">
        <v>-0.01071986532207092</v>
      </c>
      <c r="G1208" s="1">
        <v>-0.02177606177606173</v>
      </c>
      <c r="H1208" s="1">
        <v>-0.001056174758282014</v>
      </c>
      <c r="I1208" s="1">
        <v>0.0004522602494794192</v>
      </c>
      <c r="J1208" s="1">
        <v>-0.006606410750058189</v>
      </c>
    </row>
    <row r="1209" spans="1:10">
      <c r="A1209" s="3">
        <v>41136</v>
      </c>
      <c r="B1209" s="1">
        <v>0.001497241890519474</v>
      </c>
      <c r="C1209" s="1">
        <v>-0.0007810423150846901</v>
      </c>
      <c r="D1209" s="1">
        <v>-0.0005031989073396304</v>
      </c>
      <c r="E1209" s="1">
        <v>-8.928425507248594E-05</v>
      </c>
      <c r="F1209" s="1">
        <v>-0.01081947240173742</v>
      </c>
      <c r="G1209" s="1">
        <v>-0.02107672876539313</v>
      </c>
      <c r="H1209" s="1">
        <v>0.001392530192977359</v>
      </c>
      <c r="I1209" s="1">
        <v>0.0005571850590300187</v>
      </c>
      <c r="J1209" s="1">
        <v>-0.002378142095164071</v>
      </c>
    </row>
    <row r="1210" spans="1:10">
      <c r="A1210" s="3">
        <v>41137</v>
      </c>
      <c r="B1210" s="1">
        <v>0.007178305529183415</v>
      </c>
      <c r="C1210" s="1">
        <v>0.01075478938929852</v>
      </c>
      <c r="D1210" s="1">
        <v>0.007623705408515535</v>
      </c>
      <c r="E1210" s="1">
        <v>0.007751859751967238</v>
      </c>
      <c r="F1210" s="1">
        <v>-0.005522457995849828</v>
      </c>
      <c r="G1210" s="1">
        <v>-0.01112813482783659</v>
      </c>
      <c r="H1210" s="1">
        <v>-0.001536520253740403</v>
      </c>
      <c r="I1210" s="1">
        <v>-0.001922794040389197</v>
      </c>
      <c r="J1210" s="1">
        <v>-0.003298225855728809</v>
      </c>
    </row>
    <row r="1211" spans="1:10">
      <c r="A1211" s="3">
        <v>41138</v>
      </c>
      <c r="B1211" s="1">
        <v>0.001873898557081866</v>
      </c>
      <c r="C1211" s="1">
        <v>0.006105159686845552</v>
      </c>
      <c r="D1211" s="1">
        <v>0.001213418986438342</v>
      </c>
      <c r="E1211" s="1">
        <v>0.001691448231931014</v>
      </c>
      <c r="F1211" s="1">
        <v>0.003766028337764515</v>
      </c>
      <c r="G1211" s="1">
        <v>0.006115958574574032</v>
      </c>
      <c r="H1211" s="1">
        <v>0.0006619783696417691</v>
      </c>
      <c r="I1211" s="1">
        <v>0.0005158383425798441</v>
      </c>
      <c r="J1211" s="1">
        <v>0.0018387451026185</v>
      </c>
    </row>
    <row r="1212" spans="1:10">
      <c r="A1212" s="3">
        <v>41141</v>
      </c>
      <c r="B1212" s="1">
        <v>-2.025112201153867E-06</v>
      </c>
      <c r="C1212" s="1">
        <v>-0.002025791216169304</v>
      </c>
      <c r="D1212" s="1">
        <v>-0.0003564554074285686</v>
      </c>
      <c r="E1212" s="1">
        <v>-0.0005580101845824581</v>
      </c>
      <c r="F1212" s="1">
        <v>0.001367984469352823</v>
      </c>
      <c r="G1212" s="1">
        <v>0.002431512400713265</v>
      </c>
      <c r="H1212" s="1">
        <v>0.0002233772928390554</v>
      </c>
      <c r="I1212" s="1">
        <v>-0.0005892255892255838</v>
      </c>
      <c r="J1212" s="1">
        <v>0.001322855052882099</v>
      </c>
    </row>
    <row r="1213" spans="1:10">
      <c r="A1213" s="3">
        <v>41142</v>
      </c>
      <c r="B1213" s="1">
        <v>-0.003478744784312982</v>
      </c>
      <c r="C1213" s="1">
        <v>0.009713377643224108</v>
      </c>
      <c r="D1213" s="1">
        <v>0.002995293110825692</v>
      </c>
      <c r="E1213" s="1">
        <v>0.003569018678063696</v>
      </c>
      <c r="F1213" s="1">
        <v>0.003555918662546009</v>
      </c>
      <c r="G1213" s="1">
        <v>0.004204398447606783</v>
      </c>
      <c r="H1213" s="1">
        <v>0.0008761305949958054</v>
      </c>
      <c r="I1213" s="1">
        <v>0.0002947864903561914</v>
      </c>
      <c r="J1213" s="1">
        <v>-0.003762609792714033</v>
      </c>
    </row>
    <row r="1214" spans="1:10">
      <c r="A1214" s="3">
        <v>41143</v>
      </c>
      <c r="B1214" s="1">
        <v>0.0002901961262475883</v>
      </c>
      <c r="C1214" s="1">
        <v>-0.01500314767416755</v>
      </c>
      <c r="D1214" s="1">
        <v>-0.00412400455062556</v>
      </c>
      <c r="E1214" s="1">
        <v>-0.004430429323585172</v>
      </c>
      <c r="F1214" s="1">
        <v>0.01059992859978842</v>
      </c>
      <c r="G1214" s="1">
        <v>0.0211755233494364</v>
      </c>
      <c r="H1214" s="1">
        <v>-0.002119753181775264</v>
      </c>
      <c r="I1214" s="1">
        <v>-0.001210373426514533</v>
      </c>
      <c r="J1214" s="1">
        <v>0.001886691948567831</v>
      </c>
    </row>
    <row r="1215" spans="1:10">
      <c r="A1215" s="3">
        <v>41144</v>
      </c>
      <c r="B1215" s="1">
        <v>-0.00805731051607006</v>
      </c>
      <c r="C1215" s="1">
        <v>-0.009605516057399899</v>
      </c>
      <c r="D1215" s="1">
        <v>-0.001142367556761337</v>
      </c>
      <c r="E1215" s="1">
        <v>-0.00108943842175413</v>
      </c>
      <c r="F1215" s="1">
        <v>0.005685119645026715</v>
      </c>
      <c r="G1215" s="1">
        <v>0.01064416936056145</v>
      </c>
      <c r="H1215" s="1">
        <v>-0.0004472118063916231</v>
      </c>
      <c r="I1215" s="1">
        <v>0.00044258511860229</v>
      </c>
      <c r="J1215" s="1">
        <v>-0.003236323659806861</v>
      </c>
    </row>
    <row r="1216" spans="1:10">
      <c r="A1216" s="3">
        <v>41145</v>
      </c>
      <c r="B1216" s="1">
        <v>0.006600201778650394</v>
      </c>
      <c r="C1216" s="1">
        <v>0.00208198891176048</v>
      </c>
      <c r="D1216" s="1">
        <v>-0.0006433166547533675</v>
      </c>
      <c r="E1216" s="1">
        <v>-0.0007634712974338154</v>
      </c>
      <c r="F1216" s="1">
        <v>-0.002422706471711944</v>
      </c>
      <c r="G1216" s="1">
        <v>-0.002340458729911177</v>
      </c>
      <c r="H1216" s="1">
        <v>9.464482378840344E-05</v>
      </c>
      <c r="I1216" s="1">
        <v>9.479771221521105E-05</v>
      </c>
      <c r="J1216" s="1">
        <v>0.003079500053339679</v>
      </c>
    </row>
    <row r="1217" spans="1:10">
      <c r="A1217" s="3">
        <v>41148</v>
      </c>
      <c r="B1217" s="1">
        <v>-0.000481809651005527</v>
      </c>
      <c r="C1217" s="1">
        <v>0.01133548620610236</v>
      </c>
      <c r="D1217" s="1">
        <v>0</v>
      </c>
      <c r="E1217" s="1">
        <v>-6.487050593229071E-05</v>
      </c>
      <c r="F1217" s="1">
        <v>0.005127023825194144</v>
      </c>
      <c r="G1217" s="1">
        <v>0.00891460744447925</v>
      </c>
      <c r="H1217" s="1">
        <v>-0.0003527336860669195</v>
      </c>
      <c r="I1217" s="1">
        <v>-0.0008741626995829588</v>
      </c>
      <c r="J1217" s="1">
        <v>-0.0001852576904456393</v>
      </c>
    </row>
    <row r="1218" spans="1:10">
      <c r="A1218" s="3">
        <v>41149</v>
      </c>
      <c r="B1218" s="1">
        <v>-0.000744640744428926</v>
      </c>
      <c r="C1218" s="1">
        <v>-0.008003699735766423</v>
      </c>
      <c r="D1218" s="1">
        <v>-0.002074243616336346</v>
      </c>
      <c r="E1218" s="1">
        <v>-0.001774296180220403</v>
      </c>
      <c r="F1218" s="1">
        <v>0.001640267419247055</v>
      </c>
      <c r="G1218" s="1">
        <v>0.003410323980778118</v>
      </c>
      <c r="H1218" s="1">
        <v>-0.001342582233161749</v>
      </c>
      <c r="I1218" s="1">
        <v>0.0004427344120592203</v>
      </c>
      <c r="J1218" s="1">
        <v>-0.00153595072604884</v>
      </c>
    </row>
    <row r="1219" spans="1:10">
      <c r="A1219" s="3">
        <v>41150</v>
      </c>
      <c r="B1219" s="1">
        <v>0.001082143050673778</v>
      </c>
      <c r="C1219" s="1">
        <v>-0.003230590103945774</v>
      </c>
      <c r="D1219" s="1">
        <v>-0.00100344036697253</v>
      </c>
      <c r="E1219" s="1">
        <v>-0.0007675376677274137</v>
      </c>
      <c r="F1219" s="1">
        <v>-0.003637980120219986</v>
      </c>
      <c r="G1219" s="1">
        <v>-0.005484319480920763</v>
      </c>
      <c r="H1219" s="1">
        <v>-0.0003274789293163938</v>
      </c>
      <c r="I1219" s="1">
        <v>-0.0006427344663723078</v>
      </c>
      <c r="J1219" s="1">
        <v>-0.0001224293067407789</v>
      </c>
    </row>
    <row r="1220" spans="1:10">
      <c r="A1220" s="3">
        <v>41151</v>
      </c>
      <c r="B1220" s="1">
        <v>-0.007670189190674193</v>
      </c>
      <c r="C1220" s="1">
        <v>-0.01249888360855311</v>
      </c>
      <c r="D1220" s="1">
        <v>-0.008681302912900035</v>
      </c>
      <c r="E1220" s="1">
        <v>-0.008702672781077503</v>
      </c>
      <c r="F1220" s="1">
        <v>0.002575239644912131</v>
      </c>
      <c r="G1220" s="1">
        <v>0.007533980582524302</v>
      </c>
      <c r="H1220" s="1">
        <v>-0.001560344827586158</v>
      </c>
      <c r="I1220" s="1">
        <v>-0.0004322796955065211</v>
      </c>
      <c r="J1220" s="1">
        <v>0.0002801181823766097</v>
      </c>
    </row>
    <row r="1221" spans="1:10">
      <c r="A1221" s="3">
        <v>41152</v>
      </c>
      <c r="B1221" s="1">
        <v>0.005085310920068364</v>
      </c>
      <c r="C1221" s="1">
        <v>0.01535367479055583</v>
      </c>
      <c r="D1221" s="1">
        <v>0.005355721212998654</v>
      </c>
      <c r="E1221" s="1">
        <v>0.0054192428608133</v>
      </c>
      <c r="F1221" s="1">
        <v>0.006711145868440571</v>
      </c>
      <c r="G1221" s="1">
        <v>0.01356768424298482</v>
      </c>
      <c r="H1221" s="1">
        <v>0.003056493321475617</v>
      </c>
      <c r="I1221" s="1">
        <v>0</v>
      </c>
      <c r="J1221" s="1">
        <v>0.006941291730538257</v>
      </c>
    </row>
    <row r="1222" spans="1:10">
      <c r="A1222" s="3">
        <v>41155</v>
      </c>
      <c r="B1222" s="1">
        <v>0</v>
      </c>
      <c r="C1222" s="1">
        <v>0.009202763173007833</v>
      </c>
      <c r="D1222" s="1">
        <v>0.001871715499244031</v>
      </c>
      <c r="E1222" s="1">
        <v>0.001879080979912295</v>
      </c>
      <c r="F1222" s="1">
        <v>0</v>
      </c>
      <c r="G1222" s="1">
        <v>0</v>
      </c>
      <c r="H1222" s="1">
        <v>0</v>
      </c>
      <c r="I1222" s="1">
        <v>0</v>
      </c>
      <c r="J1222" s="1">
        <v>-0.001293293556309916</v>
      </c>
    </row>
    <row r="1223" spans="1:10">
      <c r="A1223" s="3">
        <v>41156</v>
      </c>
      <c r="B1223" s="1">
        <v>-0.001142578260489913</v>
      </c>
      <c r="C1223" s="1">
        <v>-0.01081207886894742</v>
      </c>
      <c r="D1223" s="1">
        <v>-0.004886110512322905</v>
      </c>
      <c r="E1223" s="1">
        <v>-0.003818218679856766</v>
      </c>
      <c r="F1223" s="1">
        <v>-0.0001852682489223989</v>
      </c>
      <c r="G1223" s="1">
        <v>0</v>
      </c>
      <c r="H1223" s="1">
        <v>-0.0001893727458187611</v>
      </c>
      <c r="I1223" s="1">
        <v>0.0001160276356733103</v>
      </c>
      <c r="J1223" s="1">
        <v>-0.005612525999735274</v>
      </c>
    </row>
    <row r="1224" spans="1:10">
      <c r="A1224" s="3">
        <v>41157</v>
      </c>
      <c r="B1224" s="1">
        <v>-0.0008142011718287323</v>
      </c>
      <c r="C1224" s="1">
        <v>0.002160222784715282</v>
      </c>
      <c r="D1224" s="1">
        <v>-0.001732977110260769</v>
      </c>
      <c r="E1224" s="1">
        <v>-0.001854943220385818</v>
      </c>
      <c r="F1224" s="1">
        <v>-0.003631280375806623</v>
      </c>
      <c r="G1224" s="1">
        <v>-0.004411317310617502</v>
      </c>
      <c r="H1224" s="1">
        <v>-0.002169589585970022</v>
      </c>
      <c r="I1224" s="1">
        <v>7.382720216009275E-05</v>
      </c>
      <c r="J1224" s="1">
        <v>-0.005355572840987533</v>
      </c>
    </row>
    <row r="1225" spans="1:10">
      <c r="A1225" s="3">
        <v>41158</v>
      </c>
      <c r="B1225" s="1">
        <v>0.02057318551560749</v>
      </c>
      <c r="C1225" s="1">
        <v>0.03404857521754812</v>
      </c>
      <c r="D1225" s="1">
        <v>0.01830018083182638</v>
      </c>
      <c r="E1225" s="1">
        <v>0.01803860762078791</v>
      </c>
      <c r="F1225" s="1">
        <v>-0.01025488763018467</v>
      </c>
      <c r="G1225" s="1">
        <v>-0.0231474407944996</v>
      </c>
      <c r="H1225" s="1">
        <v>0.003054383558098062</v>
      </c>
      <c r="I1225" s="1">
        <v>0.001107326281598375</v>
      </c>
      <c r="J1225" s="1">
        <v>0.005063132621687894</v>
      </c>
    </row>
    <row r="1226" spans="1:10">
      <c r="A1226" s="3">
        <v>41159</v>
      </c>
      <c r="B1226" s="1">
        <v>0.004103964428034956</v>
      </c>
      <c r="C1226" s="1">
        <v>0.005929749350831903</v>
      </c>
      <c r="D1226" s="1">
        <v>0.01221764455178298</v>
      </c>
      <c r="E1226" s="1">
        <v>0.01221523663519841</v>
      </c>
      <c r="F1226" s="1">
        <v>0.001134022317822891</v>
      </c>
      <c r="G1226" s="1">
        <v>-0.007585829357941609</v>
      </c>
      <c r="H1226" s="1">
        <v>0.002804228708076284</v>
      </c>
      <c r="I1226" s="1">
        <v>0.0004740434855892151</v>
      </c>
      <c r="J1226" s="1">
        <v>0.003550183996889222</v>
      </c>
    </row>
    <row r="1227" spans="1:10">
      <c r="A1227" s="3">
        <v>41162</v>
      </c>
      <c r="B1227" s="1">
        <v>-0.006085301952986288</v>
      </c>
      <c r="C1227" s="1">
        <v>-0.003966653977578782</v>
      </c>
      <c r="D1227" s="1">
        <v>-0.003649122807017569</v>
      </c>
      <c r="E1227" s="1">
        <v>-0.003287845101405673</v>
      </c>
      <c r="F1227" s="1">
        <v>-0.0002897701266755259</v>
      </c>
      <c r="G1227" s="1">
        <v>-0.003624901497242039</v>
      </c>
      <c r="H1227" s="1">
        <v>-0.003645596548263463</v>
      </c>
      <c r="I1227" s="1">
        <v>-0.0006422878081139283</v>
      </c>
      <c r="J1227" s="1">
        <v>-0.008056947924176772</v>
      </c>
    </row>
    <row r="1228" spans="1:10">
      <c r="A1228" s="3">
        <v>41163</v>
      </c>
      <c r="B1228" s="1">
        <v>0.003145980815819627</v>
      </c>
      <c r="C1228" s="1">
        <v>0.01151767339831311</v>
      </c>
      <c r="D1228" s="1">
        <v>0.004085082405972829</v>
      </c>
      <c r="E1228" s="1">
        <v>0.003913644492599344</v>
      </c>
      <c r="F1228" s="1">
        <v>-0.0003194982888726772</v>
      </c>
      <c r="G1228" s="1">
        <v>-0.0004745333755140635</v>
      </c>
      <c r="H1228" s="1">
        <v>0.001067548254902961</v>
      </c>
      <c r="I1228" s="1">
        <v>9.48246797032315E-05</v>
      </c>
      <c r="J1228" s="1">
        <v>0.001025926992151982</v>
      </c>
    </row>
    <row r="1229" spans="1:10">
      <c r="A1229" s="3">
        <v>41164</v>
      </c>
      <c r="B1229" s="1">
        <v>0.002356587881639838</v>
      </c>
      <c r="C1229" s="1">
        <v>0.002794651261058378</v>
      </c>
      <c r="D1229" s="1">
        <v>0.004138608305275016</v>
      </c>
      <c r="E1229" s="1">
        <v>0.004342242789541872</v>
      </c>
      <c r="F1229" s="1">
        <v>-0.008237123728188078</v>
      </c>
      <c r="G1229" s="1">
        <v>-0.02025636967874667</v>
      </c>
      <c r="H1229" s="1">
        <v>-0.001049209652728811</v>
      </c>
      <c r="I1229" s="1">
        <v>-0.0007795956637625112</v>
      </c>
      <c r="J1229" s="1">
        <v>-0.007097812880232257</v>
      </c>
    </row>
    <row r="1230" spans="1:10">
      <c r="A1230" s="3">
        <v>41165</v>
      </c>
      <c r="B1230" s="1">
        <v>0.01644415753335249</v>
      </c>
      <c r="C1230" s="1">
        <v>-0.008414096621653155</v>
      </c>
      <c r="D1230" s="1">
        <v>0.009011526370939604</v>
      </c>
      <c r="E1230" s="1">
        <v>0.008790990327263382</v>
      </c>
      <c r="F1230" s="1">
        <v>-0.001714262933382948</v>
      </c>
      <c r="G1230" s="1">
        <v>-0.01033758681957675</v>
      </c>
      <c r="H1230" s="1">
        <v>0.002711870243465864</v>
      </c>
      <c r="I1230" s="1">
        <v>-0.0005693379864414316</v>
      </c>
      <c r="J1230" s="1">
        <v>0.0125753199087737</v>
      </c>
    </row>
    <row r="1231" spans="1:10">
      <c r="A1231" s="3">
        <v>41166</v>
      </c>
      <c r="B1231" s="1">
        <v>0.003967351536568131</v>
      </c>
      <c r="C1231" s="1">
        <v>0.02018621320760228</v>
      </c>
      <c r="D1231" s="1">
        <v>0.0159927997784548</v>
      </c>
      <c r="E1231" s="1">
        <v>0.0160163962033617</v>
      </c>
      <c r="F1231" s="1">
        <v>-0.00645283671893726</v>
      </c>
      <c r="G1231" s="1">
        <v>-0.03027582830096298</v>
      </c>
      <c r="H1231" s="1">
        <v>0.001176258467773028</v>
      </c>
      <c r="I1231" s="1">
        <v>0.001993818108932288</v>
      </c>
      <c r="J1231" s="1">
        <v>-0.00558666405352426</v>
      </c>
    </row>
    <row r="1232" spans="1:10">
      <c r="A1232" s="3">
        <v>41169</v>
      </c>
      <c r="B1232" s="1">
        <v>-0.003080826811760917</v>
      </c>
      <c r="C1232" s="1">
        <v>-0.004233730112377931</v>
      </c>
      <c r="D1232" s="1">
        <v>-0.003611584327086859</v>
      </c>
      <c r="E1232" s="1">
        <v>-0.003898244643764315</v>
      </c>
      <c r="F1232" s="1">
        <v>0.008755681646898994</v>
      </c>
      <c r="G1232" s="1">
        <v>0.01447445931162172</v>
      </c>
      <c r="H1232" s="1">
        <v>-0.004090628430296395</v>
      </c>
      <c r="I1232" s="1">
        <v>0.001052831062727577</v>
      </c>
      <c r="J1232" s="1">
        <v>-0.01396728273882419</v>
      </c>
    </row>
    <row r="1233" spans="1:10">
      <c r="A1233" s="3">
        <v>41170</v>
      </c>
      <c r="B1233" s="1">
        <v>-0.00126046941105229</v>
      </c>
      <c r="C1233" s="1">
        <v>-0.01167731997096166</v>
      </c>
      <c r="D1233" s="1">
        <v>-0.004035015729722313</v>
      </c>
      <c r="E1233" s="1">
        <v>-0.00407656728231176</v>
      </c>
      <c r="F1233" s="1">
        <v>0.002902082925193339</v>
      </c>
      <c r="G1233" s="1">
        <v>0.004977187888842938</v>
      </c>
      <c r="H1233" s="1">
        <v>-0.001420809258509625</v>
      </c>
      <c r="I1233" s="1">
        <v>2.103447550538817E-05</v>
      </c>
      <c r="J1233" s="1">
        <v>-0.0003350261044817726</v>
      </c>
    </row>
    <row r="1234" spans="1:10">
      <c r="A1234" s="3">
        <v>41171</v>
      </c>
      <c r="B1234" s="1">
        <v>0.001205086746992601</v>
      </c>
      <c r="C1234" s="1">
        <v>0.005585165942580739</v>
      </c>
      <c r="D1234" s="1">
        <v>0.003227357000618047</v>
      </c>
      <c r="E1234" s="1">
        <v>0.003198779123224638</v>
      </c>
      <c r="F1234" s="1">
        <v>0.00593635879047949</v>
      </c>
      <c r="G1234" s="1">
        <v>0.009492364836978906</v>
      </c>
      <c r="H1234" s="1">
        <v>-0.000250073297345943</v>
      </c>
      <c r="I1234" s="1">
        <v>-0.0004522317109083573</v>
      </c>
      <c r="J1234" s="1">
        <v>0.002916491477378491</v>
      </c>
    </row>
    <row r="1235" spans="1:10">
      <c r="A1235" s="3">
        <v>41172</v>
      </c>
      <c r="B1235" s="1">
        <v>-0.0003944096648813566</v>
      </c>
      <c r="C1235" s="1">
        <v>-0.005701127308845311</v>
      </c>
      <c r="D1235" s="1">
        <v>-0.005886379192333924</v>
      </c>
      <c r="E1235" s="1">
        <v>-0.006026138139680559</v>
      </c>
      <c r="F1235" s="1">
        <v>0.001533752427344215</v>
      </c>
      <c r="G1235" s="1">
        <v>0.005314799672935466</v>
      </c>
      <c r="H1235" s="1">
        <v>-0.002302974891535747</v>
      </c>
      <c r="I1235" s="1">
        <v>-0.002178007386285818</v>
      </c>
      <c r="J1235" s="1">
        <v>0.001949579655968092</v>
      </c>
    </row>
    <row r="1236" spans="1:10">
      <c r="A1236" s="3">
        <v>41173</v>
      </c>
      <c r="B1236" s="1">
        <v>-7.223881839291124E-05</v>
      </c>
      <c r="C1236" s="1">
        <v>0.009420481371815725</v>
      </c>
      <c r="D1236" s="1">
        <v>0.003373726246213016</v>
      </c>
      <c r="E1236" s="1">
        <v>0.003533168754105143</v>
      </c>
      <c r="F1236" s="1">
        <v>-0.000335199936903563</v>
      </c>
      <c r="G1236" s="1">
        <v>-0.0006506710044733577</v>
      </c>
      <c r="H1236" s="1">
        <v>0.001737702083513426</v>
      </c>
      <c r="I1236" s="1">
        <v>-0.0009384819790370091</v>
      </c>
      <c r="J1236" s="1">
        <v>0.002254917583829119</v>
      </c>
    </row>
    <row r="1237" spans="1:10">
      <c r="A1237" s="3">
        <v>41176</v>
      </c>
      <c r="B1237" s="1">
        <v>-0.002236424108620461</v>
      </c>
      <c r="C1237" s="1">
        <v>-0.006121860299991178</v>
      </c>
      <c r="D1237" s="1">
        <v>-0.004254443148287712</v>
      </c>
      <c r="E1237" s="1">
        <v>-0.004370611104006161</v>
      </c>
      <c r="F1237" s="1">
        <v>0.005601688396220883</v>
      </c>
      <c r="G1237" s="1">
        <v>0.01269634573126077</v>
      </c>
      <c r="H1237" s="1">
        <v>-0.002131680921024226</v>
      </c>
      <c r="I1237" s="1">
        <v>0.0002533115203968705</v>
      </c>
      <c r="J1237" s="1">
        <v>-0.003709050247682755</v>
      </c>
    </row>
    <row r="1238" spans="1:10">
      <c r="A1238" s="3">
        <v>41177</v>
      </c>
      <c r="B1238" s="1">
        <v>-0.01038671476416708</v>
      </c>
      <c r="C1238" s="1">
        <v>0.004666001370777328</v>
      </c>
      <c r="D1238" s="1">
        <v>-0.003238922196954208</v>
      </c>
      <c r="E1238" s="1">
        <v>-0.003561161324364903</v>
      </c>
      <c r="F1238" s="1">
        <v>0.005259923242387998</v>
      </c>
      <c r="G1238" s="1">
        <v>0.01133167242626376</v>
      </c>
      <c r="H1238" s="1">
        <v>0.000934062132429192</v>
      </c>
      <c r="I1238" s="1">
        <v>-0.0003482151336408057</v>
      </c>
      <c r="J1238" s="1">
        <v>-0.002701230793246023</v>
      </c>
    </row>
    <row r="1239" spans="1:10">
      <c r="A1239" s="3">
        <v>41178</v>
      </c>
      <c r="B1239" s="1">
        <v>-0.005532775151580571</v>
      </c>
      <c r="C1239" s="1">
        <v>-0.02723933414960966</v>
      </c>
      <c r="D1239" s="1">
        <v>-0.01237555309734506</v>
      </c>
      <c r="E1239" s="1">
        <v>-0.01217274812585178</v>
      </c>
      <c r="F1239" s="1">
        <v>0.006090918255519329</v>
      </c>
      <c r="G1239" s="1">
        <v>0.01819771137952952</v>
      </c>
      <c r="H1239" s="1">
        <v>-0.00611758199979251</v>
      </c>
      <c r="I1239" s="1">
        <v>-0.001382790069245132</v>
      </c>
      <c r="J1239" s="1">
        <v>-0.005547821707202472</v>
      </c>
    </row>
    <row r="1240" spans="1:10">
      <c r="A1240" s="3">
        <v>41179</v>
      </c>
      <c r="B1240" s="1">
        <v>0.009719630951514624</v>
      </c>
      <c r="C1240" s="1">
        <v>0.003017683488177214</v>
      </c>
      <c r="D1240" s="1">
        <v>0.008260413020651169</v>
      </c>
      <c r="E1240" s="1">
        <v>0.008382092671173069</v>
      </c>
      <c r="F1240" s="1">
        <v>-0.003371258646325037</v>
      </c>
      <c r="G1240" s="1">
        <v>-0.008741122297666326</v>
      </c>
      <c r="H1240" s="1">
        <v>0.00524238419808043</v>
      </c>
      <c r="I1240" s="1">
        <v>0.0005390835579515141</v>
      </c>
      <c r="J1240" s="1">
        <v>0.01005664943955087</v>
      </c>
    </row>
    <row r="1241" spans="1:10">
      <c r="A1241" s="3">
        <v>41180</v>
      </c>
      <c r="B1241" s="1">
        <v>-0.00447484700379297</v>
      </c>
      <c r="C1241" s="1">
        <v>-0.02066849779308266</v>
      </c>
      <c r="D1241" s="1">
        <v>-0.005207248489897953</v>
      </c>
      <c r="E1241" s="1">
        <v>-0.004829552573324292</v>
      </c>
      <c r="F1241" s="1">
        <v>0.001900517939786628</v>
      </c>
      <c r="G1241" s="1">
        <v>-0.001102275411384968</v>
      </c>
      <c r="H1241" s="1">
        <v>-0.0004670189488613641</v>
      </c>
      <c r="I1241" s="1">
        <v>9.508113590261935E-05</v>
      </c>
      <c r="J1241" s="1">
        <v>-0.0006781611646961005</v>
      </c>
    </row>
    <row r="1242" spans="1:10">
      <c r="A1242" s="3">
        <v>41183</v>
      </c>
      <c r="B1242" s="1">
        <v>0.002698965681567245</v>
      </c>
      <c r="C1242" s="1">
        <v>0.01844655452687105</v>
      </c>
      <c r="D1242" s="1">
        <v>0.005234505862646621</v>
      </c>
      <c r="E1242" s="1">
        <v>0.004802418441915757</v>
      </c>
      <c r="F1242" s="1">
        <v>0.001906623980733047</v>
      </c>
      <c r="G1242" s="1">
        <v>0.002601087727595264</v>
      </c>
      <c r="H1242" s="1">
        <v>0.0007008557362013779</v>
      </c>
      <c r="I1242" s="1">
        <v>0.000116199228859637</v>
      </c>
      <c r="J1242" s="1">
        <v>-8.885671462754985E-05</v>
      </c>
    </row>
    <row r="1243" spans="1:10">
      <c r="A1243" s="3">
        <v>41184</v>
      </c>
      <c r="B1243" s="1">
        <v>0.0009394174897481289</v>
      </c>
      <c r="C1243" s="1">
        <v>-0.002091653708004348</v>
      </c>
      <c r="D1243" s="1">
        <v>0.0006248698187878432</v>
      </c>
      <c r="E1243" s="1">
        <v>0.0006792461847648923</v>
      </c>
      <c r="F1243" s="1">
        <v>0.003544289074413953</v>
      </c>
      <c r="G1243" s="1">
        <v>0.003773584905660377</v>
      </c>
      <c r="H1243" s="1">
        <v>-0.002256731284693947</v>
      </c>
      <c r="I1243" s="1">
        <v>0.0003908065402002947</v>
      </c>
      <c r="J1243" s="1">
        <v>-0.00393008097569858</v>
      </c>
    </row>
    <row r="1244" spans="1:10">
      <c r="A1244" s="3">
        <v>41185</v>
      </c>
      <c r="B1244" s="1">
        <v>0.003848868782943216</v>
      </c>
      <c r="C1244" s="1">
        <v>-0.0004439206892210557</v>
      </c>
      <c r="D1244" s="1">
        <v>-0.0007632528448515696</v>
      </c>
      <c r="E1244" s="1">
        <v>-0.001111584602947135</v>
      </c>
      <c r="F1244" s="1">
        <v>-0.0008853574751536142</v>
      </c>
      <c r="G1244" s="1">
        <v>-0.004542606516290792</v>
      </c>
      <c r="H1244" s="1">
        <v>-0.0001646547017584155</v>
      </c>
      <c r="I1244" s="1">
        <v>-0.0002322806795266308</v>
      </c>
      <c r="J1244" s="1">
        <v>-0.001853402752114985</v>
      </c>
    </row>
    <row r="1245" spans="1:10">
      <c r="A1245" s="3">
        <v>41186</v>
      </c>
      <c r="B1245" s="1">
        <v>0.007183382751827061</v>
      </c>
      <c r="C1245" s="1">
        <v>-0.002701335329574395</v>
      </c>
      <c r="D1245" s="1">
        <v>0.00708284146934246</v>
      </c>
      <c r="E1245" s="1">
        <v>0.007287183183023016</v>
      </c>
      <c r="F1245" s="1">
        <v>-0.004549936520007569</v>
      </c>
      <c r="G1245" s="1">
        <v>-0.01439811172305272</v>
      </c>
      <c r="H1245" s="1">
        <v>0.001932844488359509</v>
      </c>
      <c r="I1245" s="1">
        <v>0.0003168199723311282</v>
      </c>
      <c r="J1245" s="1">
        <v>0.005504373310690092</v>
      </c>
    </row>
    <row r="1246" spans="1:10">
      <c r="A1246" s="3">
        <v>41187</v>
      </c>
      <c r="B1246" s="1">
        <v>1.607222938293518E-05</v>
      </c>
      <c r="C1246" s="1">
        <v>0.01829028948147671</v>
      </c>
      <c r="D1246" s="1">
        <v>0.004274977590843276</v>
      </c>
      <c r="E1246" s="1">
        <v>0.004193193770940296</v>
      </c>
      <c r="F1246" s="1">
        <v>-0.004758482723794311</v>
      </c>
      <c r="G1246" s="1">
        <v>-0.02059551369042867</v>
      </c>
      <c r="H1246" s="1">
        <v>-0.001219754837928355</v>
      </c>
      <c r="I1246" s="1">
        <v>0.0003378342711752857</v>
      </c>
      <c r="J1246" s="1">
        <v>-0.006960996631705463</v>
      </c>
    </row>
    <row r="1247" spans="1:10">
      <c r="A1247" s="3">
        <v>41190</v>
      </c>
      <c r="B1247" s="1">
        <v>-0.003457041777324754</v>
      </c>
      <c r="C1247" s="1">
        <v>-0.01387483121397448</v>
      </c>
      <c r="D1247" s="1">
        <v>-0.006797116374871348</v>
      </c>
      <c r="E1247" s="1">
        <v>-0.006683353786995028</v>
      </c>
      <c r="F1247" s="1">
        <v>0</v>
      </c>
      <c r="G1247" s="1">
        <v>0</v>
      </c>
      <c r="H1247" s="1">
        <v>-0.0009007760532150355</v>
      </c>
      <c r="I1247" s="1">
        <v>-1.055375555392146E-05</v>
      </c>
      <c r="J1247" s="1">
        <v>-0.001835929186842056</v>
      </c>
    </row>
    <row r="1248" spans="1:10">
      <c r="A1248" s="3">
        <v>41191</v>
      </c>
      <c r="B1248" s="1">
        <v>-0.009860727258137358</v>
      </c>
      <c r="C1248" s="1">
        <v>-0.009559862294092558</v>
      </c>
      <c r="D1248" s="1">
        <v>-0.008640951195907687</v>
      </c>
      <c r="E1248" s="1">
        <v>-0.008723719270606445</v>
      </c>
      <c r="F1248" s="1">
        <v>0.006381483938956212</v>
      </c>
      <c r="G1248" s="1">
        <v>0.00929171081587743</v>
      </c>
      <c r="H1248" s="1">
        <v>-0.001967889590124172</v>
      </c>
      <c r="I1248" s="1">
        <v>-2.110773387364873E-05</v>
      </c>
      <c r="J1248" s="1">
        <v>-0.00615138842547247</v>
      </c>
    </row>
    <row r="1249" spans="1:10">
      <c r="A1249" s="3">
        <v>41192</v>
      </c>
      <c r="B1249" s="1">
        <v>-0.006114483989356212</v>
      </c>
      <c r="C1249" s="1">
        <v>-0.006347052198157233</v>
      </c>
      <c r="D1249" s="1">
        <v>-0.006066522557701681</v>
      </c>
      <c r="E1249" s="1">
        <v>-0.005953271075682109</v>
      </c>
      <c r="F1249" s="1">
        <v>0.00651231036733968</v>
      </c>
      <c r="G1249" s="1">
        <v>0.01065977549866748</v>
      </c>
      <c r="H1249" s="1">
        <v>-0.001606948968512434</v>
      </c>
      <c r="I1249" s="1">
        <v>-0.0001266490765171602</v>
      </c>
      <c r="J1249" s="1">
        <v>-0.003768171841728729</v>
      </c>
    </row>
    <row r="1250" spans="1:10">
      <c r="A1250" s="3">
        <v>41193</v>
      </c>
      <c r="B1250" s="1">
        <v>0.0003633460937497723</v>
      </c>
      <c r="C1250" s="1">
        <v>0.012431420461672</v>
      </c>
      <c r="D1250" s="1">
        <v>0.00301669706748986</v>
      </c>
      <c r="E1250" s="1">
        <v>0.003024966336137691</v>
      </c>
      <c r="F1250" s="1">
        <v>0.006515128648905577</v>
      </c>
      <c r="G1250" s="1">
        <v>0.01062724730323605</v>
      </c>
      <c r="H1250" s="1">
        <v>0.00284496258917688</v>
      </c>
      <c r="I1250" s="1">
        <v>0.000369439929067461</v>
      </c>
      <c r="J1250" s="1">
        <v>0.007824588557532763</v>
      </c>
    </row>
    <row r="1251" spans="1:10">
      <c r="A1251" s="3">
        <v>41194</v>
      </c>
      <c r="B1251" s="1">
        <v>-0.002947268821603788</v>
      </c>
      <c r="C1251" s="1">
        <v>-0.007231447620183684</v>
      </c>
      <c r="D1251" s="1">
        <v>-0.001748618591312812</v>
      </c>
      <c r="E1251" s="1">
        <v>-0.001909402194667398</v>
      </c>
      <c r="F1251" s="1">
        <v>0.004788520312131173</v>
      </c>
      <c r="G1251" s="1">
        <v>0.005534471853257505</v>
      </c>
      <c r="H1251" s="1">
        <v>-0.001778479530134547</v>
      </c>
      <c r="I1251" s="1">
        <v>5.275764194445642E-05</v>
      </c>
      <c r="J1251" s="1">
        <v>-0.005391910240267972</v>
      </c>
    </row>
    <row r="1252" spans="1:10">
      <c r="A1252" s="3">
        <v>41197</v>
      </c>
      <c r="B1252" s="1">
        <v>0.008079654387483481</v>
      </c>
      <c r="C1252" s="1">
        <v>0.006491465652312511</v>
      </c>
      <c r="D1252" s="1">
        <v>0.004344170403587366</v>
      </c>
      <c r="E1252" s="1">
        <v>0.004204345222912353</v>
      </c>
      <c r="F1252" s="1">
        <v>-0.000184150952981188</v>
      </c>
      <c r="G1252" s="1">
        <v>-0.002909262462651441</v>
      </c>
      <c r="H1252" s="1">
        <v>-2.607289982792249E-05</v>
      </c>
      <c r="I1252" s="1">
        <v>-0.0002848762371013835</v>
      </c>
      <c r="J1252" s="1">
        <v>-0.001256620289390331</v>
      </c>
    </row>
    <row r="1253" spans="1:10">
      <c r="A1253" s="3">
        <v>41198</v>
      </c>
      <c r="B1253" s="1">
        <v>0.01027334769529475</v>
      </c>
      <c r="C1253" s="1">
        <v>0.02526341408533495</v>
      </c>
      <c r="D1253" s="1">
        <v>0.01213897028045219</v>
      </c>
      <c r="E1253" s="1">
        <v>0.01184263441916134</v>
      </c>
      <c r="F1253" s="1">
        <v>-0.004312466457712216</v>
      </c>
      <c r="G1253" s="1">
        <v>-0.01790079646715559</v>
      </c>
      <c r="H1253" s="1">
        <v>0.0005910011385463765</v>
      </c>
      <c r="I1253" s="1">
        <v>0.0008970881573808764</v>
      </c>
      <c r="J1253" s="1">
        <v>-0.004571568463096143</v>
      </c>
    </row>
    <row r="1254" spans="1:10">
      <c r="A1254" s="3">
        <v>41199</v>
      </c>
      <c r="B1254" s="1">
        <v>0.004236049271175268</v>
      </c>
      <c r="C1254" s="1">
        <v>0.009387862962282778</v>
      </c>
      <c r="D1254" s="1">
        <v>0.007788806175902829</v>
      </c>
      <c r="E1254" s="1">
        <v>0.008084528646876477</v>
      </c>
      <c r="F1254" s="1">
        <v>-0.001629760511317357</v>
      </c>
      <c r="G1254" s="1">
        <v>-0.01766500722659392</v>
      </c>
      <c r="H1254" s="1">
        <v>-0.0007730593171019207</v>
      </c>
      <c r="I1254" s="1">
        <v>-0.000674849213378903</v>
      </c>
      <c r="J1254" s="1">
        <v>-0.00528358679758234</v>
      </c>
    </row>
    <row r="1255" spans="1:10">
      <c r="A1255" s="3">
        <v>41200</v>
      </c>
      <c r="B1255" s="1">
        <v>-0.002390629016381984</v>
      </c>
      <c r="C1255" s="1">
        <v>0.001695043108229655</v>
      </c>
      <c r="D1255" s="1">
        <v>0.0002735790985568531</v>
      </c>
      <c r="E1255" s="1">
        <v>8.522942761679531E-05</v>
      </c>
      <c r="F1255" s="1">
        <v>0.0006101612614684004</v>
      </c>
      <c r="G1255" s="1">
        <v>-0.005231322543730599</v>
      </c>
      <c r="H1255" s="1">
        <v>-0.0001390844764339594</v>
      </c>
      <c r="I1255" s="1">
        <v>-0.0005803401848647471</v>
      </c>
      <c r="J1255" s="1">
        <v>-0.005984397835924415</v>
      </c>
    </row>
    <row r="1256" spans="1:10">
      <c r="A1256" s="3">
        <v>41201</v>
      </c>
      <c r="B1256" s="1">
        <v>-0.01655336894287285</v>
      </c>
      <c r="C1256" s="1">
        <v>-0.01241002015548509</v>
      </c>
      <c r="D1256" s="1">
        <v>-0.01217094017094023</v>
      </c>
      <c r="E1256" s="1">
        <v>-0.01208164825083069</v>
      </c>
      <c r="F1256" s="1">
        <v>0.008003882218100333</v>
      </c>
      <c r="G1256" s="1">
        <v>0.01848808545603942</v>
      </c>
      <c r="H1256" s="1">
        <v>-0.003703639303785367</v>
      </c>
      <c r="I1256" s="1">
        <v>-0.000337848538277119</v>
      </c>
      <c r="J1256" s="1">
        <v>-0.01190297024527787</v>
      </c>
    </row>
    <row r="1257" spans="1:10">
      <c r="A1257" s="3">
        <v>41204</v>
      </c>
      <c r="B1257" s="1">
        <v>0.0004616976655111849</v>
      </c>
      <c r="C1257" s="1">
        <v>-0.004382276226936432</v>
      </c>
      <c r="D1257" s="1">
        <v>-0.0007614037516437966</v>
      </c>
      <c r="E1257" s="1">
        <v>-0.0007522296125790362</v>
      </c>
      <c r="F1257" s="1">
        <v>-0.004583029803946537</v>
      </c>
      <c r="G1257" s="1">
        <v>-0.001532876159741847</v>
      </c>
      <c r="H1257" s="1">
        <v>-0.001204230514154192</v>
      </c>
      <c r="I1257" s="1">
        <v>-0.002344616359507889</v>
      </c>
      <c r="J1257" s="1">
        <v>-0.004249697427380239</v>
      </c>
    </row>
    <row r="1258" spans="1:10">
      <c r="A1258" s="3">
        <v>41205</v>
      </c>
      <c r="B1258" s="1">
        <v>-0.01444414858686305</v>
      </c>
      <c r="C1258" s="1">
        <v>-0.02101217976586556</v>
      </c>
      <c r="D1258" s="1">
        <v>-0.01510113604876706</v>
      </c>
      <c r="E1258" s="1">
        <v>-0.01428180338360274</v>
      </c>
      <c r="F1258" s="1">
        <v>-0.002010926458001161</v>
      </c>
      <c r="G1258" s="1">
        <v>0.007999353587588853</v>
      </c>
      <c r="H1258" s="1">
        <v>-0.003451047545824482</v>
      </c>
      <c r="I1258" s="1">
        <v>-0.0004022739061855241</v>
      </c>
      <c r="J1258" s="1">
        <v>-0.008112503394712145</v>
      </c>
    </row>
    <row r="1259" spans="1:10">
      <c r="A1259" s="3">
        <v>41206</v>
      </c>
      <c r="B1259" s="1">
        <v>-0.003078447344575852</v>
      </c>
      <c r="C1259" s="1">
        <v>0.005108086653397903</v>
      </c>
      <c r="D1259" s="1">
        <v>-0.001055000703333864</v>
      </c>
      <c r="E1259" s="1">
        <v>-0.001007920861831102</v>
      </c>
      <c r="F1259" s="1">
        <v>-0.001297620603792127</v>
      </c>
      <c r="G1259" s="1">
        <v>-0.004008016032064132</v>
      </c>
      <c r="H1259" s="1">
        <v>0.0008241059765214942</v>
      </c>
      <c r="I1259" s="1">
        <v>-0.0007519195128409262</v>
      </c>
      <c r="J1259" s="1">
        <v>0.001099809818780439</v>
      </c>
    </row>
    <row r="1260" spans="1:10">
      <c r="A1260" s="3">
        <v>41207</v>
      </c>
      <c r="B1260" s="1">
        <v>0.003014411397473493</v>
      </c>
      <c r="C1260" s="1">
        <v>-0.002870714817146403</v>
      </c>
      <c r="D1260" s="1">
        <v>0.003309160036611969</v>
      </c>
      <c r="E1260" s="1">
        <v>0.003233016508575659</v>
      </c>
      <c r="F1260" s="1">
        <v>-0.005704817969378495</v>
      </c>
      <c r="G1260" s="1">
        <v>-0.01255533199195169</v>
      </c>
      <c r="H1260" s="1">
        <v>0.001200101614443394</v>
      </c>
      <c r="I1260" s="1">
        <v>0.0006359030883693606</v>
      </c>
      <c r="J1260" s="1">
        <v>-0.001527065400922512</v>
      </c>
    </row>
    <row r="1261" spans="1:10">
      <c r="A1261" s="3">
        <v>41208</v>
      </c>
      <c r="B1261" s="1">
        <v>-0.0007271339660276377</v>
      </c>
      <c r="C1261" s="1">
        <v>0.00510364555950682</v>
      </c>
      <c r="D1261" s="1">
        <v>-0.002736842105263038</v>
      </c>
      <c r="E1261" s="1">
        <v>-0.002985651502424358</v>
      </c>
      <c r="F1261" s="1">
        <v>0.006832403831026346</v>
      </c>
      <c r="G1261" s="1">
        <v>0.01589371586926402</v>
      </c>
      <c r="H1261" s="1">
        <v>1.749873134193614E-05</v>
      </c>
      <c r="I1261" s="1">
        <v>-0.0002647912385874696</v>
      </c>
      <c r="J1261" s="1">
        <v>0.002657397570326347</v>
      </c>
    </row>
    <row r="1262" spans="1:10">
      <c r="A1262" s="3">
        <v>41211</v>
      </c>
      <c r="B1262" s="1">
        <v>0</v>
      </c>
      <c r="C1262" s="1">
        <v>-0.006918779151838583</v>
      </c>
      <c r="D1262" s="1">
        <v>-0.002251776792625559</v>
      </c>
      <c r="E1262" s="1">
        <v>-0.00229683987363738</v>
      </c>
      <c r="F1262" s="1">
        <v>0.002984836647161204</v>
      </c>
      <c r="G1262" s="1">
        <v>0.008905648267008903</v>
      </c>
      <c r="H1262" s="1">
        <v>-0.001426121649051648</v>
      </c>
      <c r="I1262" s="1">
        <v>0.0006886395660510303</v>
      </c>
      <c r="J1262" s="1">
        <v>0.002138526977826682</v>
      </c>
    </row>
    <row r="1263" spans="1:10">
      <c r="A1263" s="3">
        <v>41212</v>
      </c>
      <c r="B1263" s="1">
        <v>0</v>
      </c>
      <c r="C1263" s="1">
        <v>0.01498970708313685</v>
      </c>
      <c r="D1263" s="1">
        <v>0.00387897595034925</v>
      </c>
      <c r="E1263" s="1">
        <v>0.003647791677007906</v>
      </c>
      <c r="F1263" s="1">
        <v>0</v>
      </c>
      <c r="G1263" s="1">
        <v>0</v>
      </c>
      <c r="H1263" s="1">
        <v>0.0005607493012538267</v>
      </c>
      <c r="I1263" s="1">
        <v>-0.0004234865648886643</v>
      </c>
      <c r="J1263" s="1">
        <v>0.0007902376459285598</v>
      </c>
    </row>
    <row r="1264" spans="1:10">
      <c r="A1264" s="3">
        <v>41213</v>
      </c>
      <c r="B1264" s="1">
        <v>0.0002866060132129533</v>
      </c>
      <c r="C1264" s="1">
        <v>-0.004908425904523561</v>
      </c>
      <c r="D1264" s="1">
        <v>-7.02543206406725E-05</v>
      </c>
      <c r="E1264" s="1">
        <v>0.000435831583889934</v>
      </c>
      <c r="F1264" s="1">
        <v>0.00615221241188979</v>
      </c>
      <c r="G1264" s="1">
        <v>0.008429423459244578</v>
      </c>
      <c r="H1264" s="1">
        <v>0.001287249227212683</v>
      </c>
      <c r="I1264" s="1">
        <v>-5.29582477174495E-05</v>
      </c>
      <c r="J1264" s="1">
        <v>0.003346326665790711</v>
      </c>
    </row>
    <row r="1265" spans="1:10">
      <c r="A1265" s="3">
        <v>41214</v>
      </c>
      <c r="B1265" s="1">
        <v>0.01100584071054689</v>
      </c>
      <c r="C1265" s="1">
        <v>0.01207198097996898</v>
      </c>
      <c r="D1265" s="1">
        <v>0.008360851542190684</v>
      </c>
      <c r="E1265" s="1">
        <v>0.008810487403183798</v>
      </c>
      <c r="F1265" s="1">
        <v>-0.006664433602143749</v>
      </c>
      <c r="G1265" s="1">
        <v>-0.01206529453513128</v>
      </c>
      <c r="H1265" s="1">
        <v>0.002431260057370821</v>
      </c>
      <c r="I1265" s="1">
        <v>7.414547341877409E-05</v>
      </c>
      <c r="J1265" s="1">
        <v>0.005311543886619807</v>
      </c>
    </row>
    <row r="1266" spans="1:10">
      <c r="A1266" s="3">
        <v>41215</v>
      </c>
      <c r="B1266" s="1">
        <v>-0.009365987016292654</v>
      </c>
      <c r="C1266" s="1">
        <v>0.005319328468533113</v>
      </c>
      <c r="D1266" s="1">
        <v>-0.004250278706800503</v>
      </c>
      <c r="E1266" s="1">
        <v>-0.004674187819312059</v>
      </c>
      <c r="F1266" s="1">
        <v>-0.001908718708942714</v>
      </c>
      <c r="G1266" s="1">
        <v>-0.005108556832694733</v>
      </c>
      <c r="H1266" s="1">
        <v>-6.107030064028685E-05</v>
      </c>
      <c r="I1266" s="1">
        <v>0.0004448398576513135</v>
      </c>
      <c r="J1266" s="1">
        <v>-0.005982510140484343</v>
      </c>
    </row>
    <row r="1267" spans="1:10">
      <c r="A1267" s="3">
        <v>41218</v>
      </c>
      <c r="B1267" s="1">
        <v>0.002282199652005046</v>
      </c>
      <c r="C1267" s="1">
        <v>-0.01156942663183991</v>
      </c>
      <c r="D1267" s="1">
        <v>-0.002099223287383545</v>
      </c>
      <c r="E1267" s="1">
        <v>-0.001719588146761541</v>
      </c>
      <c r="F1267" s="1">
        <v>0.003133097686989883</v>
      </c>
      <c r="G1267" s="1">
        <v>0.01187419768934528</v>
      </c>
      <c r="H1267" s="1">
        <v>0.0001483226453777853</v>
      </c>
      <c r="I1267" s="1">
        <v>-0.001302166042050468</v>
      </c>
      <c r="J1267" s="1">
        <v>0.004009595173825486</v>
      </c>
    </row>
    <row r="1268" spans="1:10">
      <c r="A1268" s="3">
        <v>41219</v>
      </c>
      <c r="B1268" s="1">
        <v>0.007879884050481678</v>
      </c>
      <c r="C1268" s="1">
        <v>0.00725297319819207</v>
      </c>
      <c r="D1268" s="1">
        <v>0.006170675268214021</v>
      </c>
      <c r="E1268" s="1">
        <v>0.006090334917201679</v>
      </c>
      <c r="F1268" s="1">
        <v>-0.008956883678073235</v>
      </c>
      <c r="G1268" s="1">
        <v>-0.01133840786552498</v>
      </c>
      <c r="H1268" s="1">
        <v>0.002843883034405748</v>
      </c>
      <c r="I1268" s="1">
        <v>0.0008480415540361719</v>
      </c>
      <c r="J1268" s="1">
        <v>0.003484802301237933</v>
      </c>
    </row>
    <row r="1269" spans="1:10">
      <c r="A1269" s="3">
        <v>41220</v>
      </c>
      <c r="B1269" s="1">
        <v>-0.02282513865644842</v>
      </c>
      <c r="C1269" s="1">
        <v>-0.02220248867506702</v>
      </c>
      <c r="D1269" s="1">
        <v>-0.01435640114293679</v>
      </c>
      <c r="E1269" s="1">
        <v>-0.01414794870864811</v>
      </c>
      <c r="F1269" s="1">
        <v>0.01003491380554067</v>
      </c>
      <c r="G1269" s="1">
        <v>0.02446066244285827</v>
      </c>
      <c r="H1269" s="1">
        <v>-0.0006002192104941351</v>
      </c>
      <c r="I1269" s="1">
        <v>0.0003918868823808985</v>
      </c>
      <c r="J1269" s="1">
        <v>0.0001796146061687764</v>
      </c>
    </row>
    <row r="1270" spans="1:10">
      <c r="A1270" s="3">
        <v>41221</v>
      </c>
      <c r="B1270" s="1">
        <v>-0.01219729154949678</v>
      </c>
      <c r="C1270" s="1">
        <v>1.379503792464654E-05</v>
      </c>
      <c r="D1270" s="1">
        <v>-0.00982818355370163</v>
      </c>
      <c r="E1270" s="1">
        <v>-0.00987170866840581</v>
      </c>
      <c r="F1270" s="1">
        <v>0.004310550055389495</v>
      </c>
      <c r="G1270" s="1">
        <v>0.01385627054955374</v>
      </c>
      <c r="H1270" s="1">
        <v>-0.0007224364386496651</v>
      </c>
      <c r="I1270" s="1">
        <v>-0.0004129081438191129</v>
      </c>
      <c r="J1270" s="1">
        <v>-0.003888526188107644</v>
      </c>
    </row>
    <row r="1271" spans="1:10">
      <c r="A1271" s="3">
        <v>41222</v>
      </c>
      <c r="B1271" s="1">
        <v>0.001744600308500432</v>
      </c>
      <c r="C1271" s="1">
        <v>0.0002781960937590089</v>
      </c>
      <c r="D1271" s="1">
        <v>-0.0008568980291345785</v>
      </c>
      <c r="E1271" s="1">
        <v>-0.000886511529865408</v>
      </c>
      <c r="F1271" s="1">
        <v>-0.00237674581778069</v>
      </c>
      <c r="G1271" s="1">
        <v>0.005636630376032903</v>
      </c>
      <c r="H1271" s="1">
        <v>-0.0004877793843527378</v>
      </c>
      <c r="I1271" s="1">
        <v>-0.0004978128012032013</v>
      </c>
      <c r="J1271" s="1">
        <v>-0.0007991802811050386</v>
      </c>
    </row>
    <row r="1272" spans="1:10">
      <c r="A1272" s="3">
        <v>41225</v>
      </c>
      <c r="B1272" s="1">
        <v>0.000130078606418893</v>
      </c>
      <c r="C1272" s="1">
        <v>-0.002411128426491604</v>
      </c>
      <c r="D1272" s="1">
        <v>-0.001357918810748981</v>
      </c>
      <c r="E1272" s="1">
        <v>-0.001546980744902005</v>
      </c>
      <c r="F1272" s="1">
        <v>0</v>
      </c>
      <c r="G1272" s="1">
        <v>0</v>
      </c>
      <c r="H1272" s="1">
        <v>-0.001071895424836655</v>
      </c>
      <c r="I1272" s="1">
        <v>0.0008371659284065469</v>
      </c>
      <c r="J1272" s="1">
        <v>-0.003635501570405264</v>
      </c>
    </row>
    <row r="1273" spans="1:10">
      <c r="A1273" s="3">
        <v>41226</v>
      </c>
      <c r="B1273" s="1">
        <v>-0.003669893494388954</v>
      </c>
      <c r="C1273" s="1">
        <v>0.007932868989002806</v>
      </c>
      <c r="D1273" s="1">
        <v>-0.002433264152293724</v>
      </c>
      <c r="E1273" s="1">
        <v>-0.002800098375947302</v>
      </c>
      <c r="F1273" s="1">
        <v>0.002901975941479007</v>
      </c>
      <c r="G1273" s="1">
        <v>0.007908476658476715</v>
      </c>
      <c r="H1273" s="1">
        <v>-0.001509243023022466</v>
      </c>
      <c r="I1273" s="1">
        <v>-0.001079993647096322</v>
      </c>
      <c r="J1273" s="1">
        <v>0.0001673325585607177</v>
      </c>
    </row>
    <row r="1274" spans="1:10">
      <c r="A1274" s="3">
        <v>41227</v>
      </c>
      <c r="B1274" s="1">
        <v>-0.01348685591750809</v>
      </c>
      <c r="C1274" s="1">
        <v>-0.008142458739084923</v>
      </c>
      <c r="D1274" s="1">
        <v>-0.01004376210632019</v>
      </c>
      <c r="E1274" s="1">
        <v>-0.0102852983562266</v>
      </c>
      <c r="F1274" s="1">
        <v>6.317857740789634E-05</v>
      </c>
      <c r="G1274" s="1">
        <v>-0.001523577359640593</v>
      </c>
      <c r="H1274" s="1">
        <v>-0.000873713456934655</v>
      </c>
      <c r="I1274" s="1">
        <v>9.539658480228752E-05</v>
      </c>
      <c r="J1274" s="1">
        <v>-0.004906378199986294</v>
      </c>
    </row>
    <row r="1275" spans="1:10">
      <c r="A1275" s="3">
        <v>41228</v>
      </c>
      <c r="B1275" s="1">
        <v>-0.001524692174848186</v>
      </c>
      <c r="C1275" s="1">
        <v>-0.004478010961101342</v>
      </c>
      <c r="D1275" s="1">
        <v>-0.003043698818755103</v>
      </c>
      <c r="E1275" s="1">
        <v>-0.003250661720172299</v>
      </c>
      <c r="F1275" s="1">
        <v>-0.002779681789609634</v>
      </c>
      <c r="G1275" s="1">
        <v>0.0006866559853513365</v>
      </c>
      <c r="H1275" s="1">
        <v>-8.744774996927163E-05</v>
      </c>
      <c r="I1275" s="1">
        <v>0.0005405290825843956</v>
      </c>
      <c r="J1275" s="1">
        <v>-0.002586890691891885</v>
      </c>
    </row>
    <row r="1276" spans="1:10">
      <c r="A1276" s="3">
        <v>41229</v>
      </c>
      <c r="B1276" s="1">
        <v>0.004937703644927405</v>
      </c>
      <c r="C1276" s="1">
        <v>-0.01399219826139309</v>
      </c>
      <c r="D1276" s="1">
        <v>-0.0009449734680525568</v>
      </c>
      <c r="E1276" s="1">
        <v>-0.000554375955030717</v>
      </c>
      <c r="F1276" s="1">
        <v>-0.002651225994051432</v>
      </c>
      <c r="G1276" s="1">
        <v>0.0008386703263190132</v>
      </c>
      <c r="H1276" s="1">
        <v>0.0008570628979220896</v>
      </c>
      <c r="I1276" s="1">
        <v>0.0003389722784234994</v>
      </c>
      <c r="J1276" s="1">
        <v>0.0004345757921426774</v>
      </c>
    </row>
    <row r="1277" spans="1:10">
      <c r="A1277" s="3">
        <v>41232</v>
      </c>
      <c r="B1277" s="1">
        <v>0.01993012235517666</v>
      </c>
      <c r="C1277" s="1">
        <v>0.0280504612465986</v>
      </c>
      <c r="D1277" s="1">
        <v>0.02029976717112913</v>
      </c>
      <c r="E1277" s="1">
        <v>0.02011206666393406</v>
      </c>
      <c r="F1277" s="1">
        <v>-0.002899646198700312</v>
      </c>
      <c r="G1277" s="1">
        <v>-0.01013178944160897</v>
      </c>
      <c r="H1277" s="1">
        <v>0.0005155449922231714</v>
      </c>
      <c r="I1277" s="1">
        <v>0.001609572721978036</v>
      </c>
      <c r="J1277" s="1">
        <v>0.0003365229927372315</v>
      </c>
    </row>
    <row r="1278" spans="1:10">
      <c r="A1278" s="3">
        <v>41233</v>
      </c>
      <c r="B1278" s="1">
        <v>0.0007498539205499366</v>
      </c>
      <c r="C1278" s="1">
        <v>0.005773561291560148</v>
      </c>
      <c r="D1278" s="1">
        <v>0.0005704913356630037</v>
      </c>
      <c r="E1278" s="1">
        <v>0.0006003268566883158</v>
      </c>
      <c r="F1278" s="1">
        <v>-0.00470771102680978</v>
      </c>
      <c r="G1278" s="1">
        <v>-0.01115899645990448</v>
      </c>
      <c r="H1278" s="1">
        <v>-0.001371167064043055</v>
      </c>
      <c r="I1278" s="1">
        <v>6.343366424554908E-05</v>
      </c>
      <c r="J1278" s="1">
        <v>-0.004887401938163283</v>
      </c>
    </row>
    <row r="1279" spans="1:10">
      <c r="A1279" s="3">
        <v>41234</v>
      </c>
      <c r="B1279" s="1">
        <v>0.002335931372912103</v>
      </c>
      <c r="C1279" s="1">
        <v>0.004012389131353045</v>
      </c>
      <c r="D1279" s="1">
        <v>0.002351935001069005</v>
      </c>
      <c r="E1279" s="1">
        <v>0.002327150066014694</v>
      </c>
      <c r="F1279" s="1">
        <v>-0.001904152332186548</v>
      </c>
      <c r="G1279" s="1">
        <v>-0.004980932368277791</v>
      </c>
      <c r="H1279" s="1">
        <v>-0.001591688238998246</v>
      </c>
      <c r="I1279" s="1">
        <v>0.0008351569355027344</v>
      </c>
      <c r="J1279" s="1">
        <v>0.0008036508844100343</v>
      </c>
    </row>
    <row r="1280" spans="1:10">
      <c r="A1280" s="3">
        <v>41235</v>
      </c>
      <c r="B1280" s="1">
        <v>0</v>
      </c>
      <c r="C1280" s="1">
        <v>0.006115530144542802</v>
      </c>
      <c r="D1280" s="1">
        <v>0.004835039817975062</v>
      </c>
      <c r="E1280" s="1">
        <v>0.004786207510389273</v>
      </c>
      <c r="F1280" s="1">
        <v>0</v>
      </c>
      <c r="G1280" s="1">
        <v>0</v>
      </c>
      <c r="H1280" s="1">
        <v>0</v>
      </c>
      <c r="I1280" s="1">
        <v>0</v>
      </c>
      <c r="J1280" s="1">
        <v>0.001598133950407421</v>
      </c>
    </row>
    <row r="1281" spans="1:10">
      <c r="A1281" s="3">
        <v>41236</v>
      </c>
      <c r="B1281" s="1">
        <v>0.01317174958158351</v>
      </c>
      <c r="C1281" s="1">
        <v>0.008652218578105053</v>
      </c>
      <c r="D1281" s="1">
        <v>0.01103877724313618</v>
      </c>
      <c r="E1281" s="1">
        <v>0.01087344357000686</v>
      </c>
      <c r="F1281" s="1">
        <v>0.0007695267410541273</v>
      </c>
      <c r="G1281" s="1">
        <v>0</v>
      </c>
      <c r="H1281" s="1">
        <v>0.0008847076960811773</v>
      </c>
      <c r="I1281" s="1">
        <v>0.001436538786547148</v>
      </c>
      <c r="J1281" s="1">
        <v>0.005010661128770577</v>
      </c>
    </row>
    <row r="1282" spans="1:10">
      <c r="A1282" s="3">
        <v>41239</v>
      </c>
      <c r="B1282" s="1">
        <v>-0.002000764163874513</v>
      </c>
      <c r="C1282" s="1">
        <v>-0.005671865319385239</v>
      </c>
      <c r="D1282" s="1">
        <v>-0.001539753639417718</v>
      </c>
      <c r="E1282" s="1">
        <v>-0.001265405944252396</v>
      </c>
      <c r="F1282" s="1">
        <v>0.004869921824939283</v>
      </c>
      <c r="G1282" s="1">
        <v>0.008369182635901362</v>
      </c>
      <c r="H1282" s="1">
        <v>0.0001575313093475916</v>
      </c>
      <c r="I1282" s="1">
        <v>0.0007172390515568505</v>
      </c>
      <c r="J1282" s="1">
        <v>0.0004469665654278643</v>
      </c>
    </row>
    <row r="1283" spans="1:10">
      <c r="A1283" s="3">
        <v>41240</v>
      </c>
      <c r="B1283" s="1">
        <v>-0.00513251694294925</v>
      </c>
      <c r="C1283" s="1">
        <v>0.0003630976261932428</v>
      </c>
      <c r="D1283" s="1">
        <v>-0.001962708537782132</v>
      </c>
      <c r="E1283" s="1">
        <v>-0.001816936060011098</v>
      </c>
      <c r="F1283" s="1">
        <v>0.001221145262083834</v>
      </c>
      <c r="G1283" s="1">
        <v>0.002327024511324938</v>
      </c>
      <c r="H1283" s="1">
        <v>0.0003500144380956804</v>
      </c>
      <c r="I1283" s="1">
        <v>-0.0006218643281757918</v>
      </c>
      <c r="J1283" s="1">
        <v>-0.00139735427508958</v>
      </c>
    </row>
    <row r="1284" spans="1:10">
      <c r="A1284" s="3">
        <v>41241</v>
      </c>
      <c r="B1284" s="1">
        <v>0.008158003523395685</v>
      </c>
      <c r="C1284" s="1">
        <v>0.001335355784936043</v>
      </c>
      <c r="D1284" s="1">
        <v>0.002458210422812135</v>
      </c>
      <c r="E1284" s="1">
        <v>0.002378977397950344</v>
      </c>
      <c r="F1284" s="1">
        <v>-0.0002069912076504421</v>
      </c>
      <c r="G1284" s="1">
        <v>0.002631171645256281</v>
      </c>
      <c r="H1284" s="1">
        <v>0.0003498919708537773</v>
      </c>
      <c r="I1284" s="1">
        <v>-0.0008964637143127341</v>
      </c>
      <c r="J1284" s="1">
        <v>0.006455622948493334</v>
      </c>
    </row>
    <row r="1285" spans="1:10">
      <c r="A1285" s="3">
        <v>41242</v>
      </c>
      <c r="B1285" s="1">
        <v>0.004433572910072181</v>
      </c>
      <c r="C1285" s="1">
        <v>0.01381905893461677</v>
      </c>
      <c r="D1285" s="1">
        <v>0.008967981503538169</v>
      </c>
      <c r="E1285" s="1">
        <v>0.009048785629306666</v>
      </c>
      <c r="F1285" s="1">
        <v>-0.001659457634460626</v>
      </c>
      <c r="G1285" s="1">
        <v>-0.004553874652670653</v>
      </c>
      <c r="H1285" s="1">
        <v>0.001294147480347396</v>
      </c>
      <c r="I1285" s="1">
        <v>0.0006755900857153829</v>
      </c>
      <c r="J1285" s="1">
        <v>0.002431367988987132</v>
      </c>
    </row>
    <row r="1286" spans="1:10">
      <c r="A1286" s="3">
        <v>41243</v>
      </c>
      <c r="B1286" s="1">
        <v>0.0001616009536471452</v>
      </c>
      <c r="C1286" s="1">
        <v>-0.002491751178009038</v>
      </c>
      <c r="D1286" s="1">
        <v>0.0009721547114784901</v>
      </c>
      <c r="E1286" s="1">
        <v>0.0008356447304638248</v>
      </c>
      <c r="F1286" s="1">
        <v>0.0001435695211478016</v>
      </c>
      <c r="G1286" s="1">
        <v>0.0001550748236025523</v>
      </c>
      <c r="H1286" s="1">
        <v>0.001624326472155158</v>
      </c>
      <c r="I1286" s="1">
        <v>0.002067597788936171</v>
      </c>
      <c r="J1286" s="1">
        <v>-0.00131115168531637</v>
      </c>
    </row>
    <row r="1287" spans="1:10">
      <c r="A1287" s="3">
        <v>41246</v>
      </c>
      <c r="B1287" s="1">
        <v>-0.004734424950701532</v>
      </c>
      <c r="C1287" s="1">
        <v>0.002761269653027032</v>
      </c>
      <c r="D1287" s="1">
        <v>-0.0006937218175511184</v>
      </c>
      <c r="E1287" s="1">
        <v>-0.0005699062660005083</v>
      </c>
      <c r="F1287" s="1">
        <v>-0.001489718707932242</v>
      </c>
      <c r="G1287" s="1">
        <v>-0.002093185518257323</v>
      </c>
      <c r="H1287" s="1">
        <v>-0.00347007280177869</v>
      </c>
      <c r="I1287" s="1">
        <v>-0.000842176183257437</v>
      </c>
      <c r="J1287" s="1">
        <v>-0.006364073281272642</v>
      </c>
    </row>
    <row r="1288" spans="1:10">
      <c r="A1288" s="3">
        <v>41247</v>
      </c>
      <c r="B1288" s="1">
        <v>-0.001689424437830267</v>
      </c>
      <c r="C1288" s="1">
        <v>0.003276597810305759</v>
      </c>
      <c r="D1288" s="1">
        <v>-0.0002082610204789948</v>
      </c>
      <c r="E1288" s="1">
        <v>1.743988050417755E-05</v>
      </c>
      <c r="F1288" s="1">
        <v>0.004900723607494717</v>
      </c>
      <c r="G1288" s="1">
        <v>0.007302672467371041</v>
      </c>
      <c r="H1288" s="1">
        <v>-0.0003412163048899242</v>
      </c>
      <c r="I1288" s="1">
        <v>-0.0004319790964261161</v>
      </c>
      <c r="J1288" s="1">
        <v>0.0009250353216223584</v>
      </c>
    </row>
    <row r="1289" spans="1:10">
      <c r="A1289" s="3">
        <v>41248</v>
      </c>
      <c r="B1289" s="1">
        <v>0.001903159861778692</v>
      </c>
      <c r="C1289" s="1">
        <v>0.0004860358171010493</v>
      </c>
      <c r="D1289" s="1">
        <v>0.002291348423829831</v>
      </c>
      <c r="E1289" s="1">
        <v>0.002055967511231938</v>
      </c>
      <c r="F1289" s="1">
        <v>0.0005658895752331805</v>
      </c>
      <c r="G1289" s="1">
        <v>0</v>
      </c>
      <c r="H1289" s="1">
        <v>0.00402597629925272</v>
      </c>
      <c r="I1289" s="1">
        <v>0.0007273033909203086</v>
      </c>
      <c r="J1289" s="1">
        <v>0.009961837325853873</v>
      </c>
    </row>
    <row r="1290" spans="1:10">
      <c r="A1290" s="3">
        <v>41249</v>
      </c>
      <c r="B1290" s="1">
        <v>0.003566351708416349</v>
      </c>
      <c r="C1290" s="1">
        <v>0.004369999120724444</v>
      </c>
      <c r="D1290" s="1">
        <v>0.003048146865258117</v>
      </c>
      <c r="E1290" s="1">
        <v>0.003007586683291263</v>
      </c>
      <c r="F1290" s="1">
        <v>0.001547372802460423</v>
      </c>
      <c r="G1290" s="1">
        <v>0.003547740243714292</v>
      </c>
      <c r="H1290" s="1">
        <v>0.003600132498823072</v>
      </c>
      <c r="I1290" s="1">
        <v>0.0008847693279967483</v>
      </c>
      <c r="J1290" s="1">
        <v>0.008740005991169975</v>
      </c>
    </row>
    <row r="1291" spans="1:10">
      <c r="A1291" s="3">
        <v>41250</v>
      </c>
      <c r="B1291" s="1">
        <v>0.002997899091031098</v>
      </c>
      <c r="C1291" s="1">
        <v>-0.0007835275372722883</v>
      </c>
      <c r="D1291" s="1">
        <v>0.001450376407210463</v>
      </c>
      <c r="E1291" s="1">
        <v>0.001347326090877177</v>
      </c>
      <c r="F1291" s="1">
        <v>-0.006636761057567275</v>
      </c>
      <c r="G1291" s="1">
        <v>-0.0116046726098985</v>
      </c>
      <c r="H1291" s="1">
        <v>0.001641608254944416</v>
      </c>
      <c r="I1291" s="1">
        <v>0.0004840882303418503</v>
      </c>
      <c r="J1291" s="1">
        <v>-0.0008746418842440207</v>
      </c>
    </row>
    <row r="1292" spans="1:10">
      <c r="A1292" s="3">
        <v>41253</v>
      </c>
      <c r="B1292" s="1">
        <v>0.0003783924633551372</v>
      </c>
      <c r="C1292" s="1">
        <v>-0.002058920162085087</v>
      </c>
      <c r="D1292" s="1">
        <v>0.001517241379310308</v>
      </c>
      <c r="E1292" s="1">
        <v>0.001643034243690167</v>
      </c>
      <c r="F1292" s="1">
        <v>0.002098223695556456</v>
      </c>
      <c r="G1292" s="1">
        <v>0.002410387994712604</v>
      </c>
      <c r="H1292" s="1">
        <v>0.001187998612556251</v>
      </c>
      <c r="I1292" s="1">
        <v>0.002093194488271832</v>
      </c>
      <c r="J1292" s="1">
        <v>0.003282100761306417</v>
      </c>
    </row>
    <row r="1293" spans="1:10">
      <c r="A1293" s="3">
        <v>41254</v>
      </c>
      <c r="B1293" s="1">
        <v>0.006551632240349603</v>
      </c>
      <c r="C1293" s="1">
        <v>0.01079212484361625</v>
      </c>
      <c r="D1293" s="1">
        <v>0.005922049304503574</v>
      </c>
      <c r="E1293" s="1">
        <v>0.005916544327110751</v>
      </c>
      <c r="F1293" s="1">
        <v>-0.002951121649313659</v>
      </c>
      <c r="G1293" s="1">
        <v>-0.008144585789636838</v>
      </c>
      <c r="H1293" s="1">
        <v>0.00149839334124402</v>
      </c>
      <c r="I1293" s="1">
        <v>0.001112638948661093</v>
      </c>
      <c r="J1293" s="1">
        <v>0.002396118665953573</v>
      </c>
    </row>
    <row r="1294" spans="1:10">
      <c r="A1294" s="3">
        <v>41255</v>
      </c>
      <c r="B1294" s="1">
        <v>0.0006709061546055217</v>
      </c>
      <c r="C1294" s="1">
        <v>0.002403767857259043</v>
      </c>
      <c r="D1294" s="1">
        <v>0.002532858707557262</v>
      </c>
      <c r="E1294" s="1">
        <v>0.002321220184255068</v>
      </c>
      <c r="F1294" s="1">
        <v>-0.006105103674888923</v>
      </c>
      <c r="G1294" s="1">
        <v>-0.01532806756862448</v>
      </c>
      <c r="H1294" s="1">
        <v>0.001150220531004109</v>
      </c>
      <c r="I1294" s="1">
        <v>-0.0004089121887287384</v>
      </c>
      <c r="J1294" s="1">
        <v>0.003838010361055799</v>
      </c>
    </row>
    <row r="1295" spans="1:10">
      <c r="A1295" s="3">
        <v>41256</v>
      </c>
      <c r="B1295" s="1">
        <v>-0.006063239996232594</v>
      </c>
      <c r="C1295" s="1">
        <v>-0.00101812258195888</v>
      </c>
      <c r="D1295" s="1">
        <v>-0.002799590303857902</v>
      </c>
      <c r="E1295" s="1">
        <v>-0.002805322844543601</v>
      </c>
      <c r="F1295" s="1">
        <v>2.572818812462963E-05</v>
      </c>
      <c r="G1295" s="1">
        <v>-0.0007942180922880793</v>
      </c>
      <c r="H1295" s="1">
        <v>-0.00103660064096478</v>
      </c>
      <c r="I1295" s="1">
        <v>-0.0001258706050180081</v>
      </c>
      <c r="J1295" s="1">
        <v>-0.009006876636215577</v>
      </c>
    </row>
    <row r="1296" spans="1:10">
      <c r="A1296" s="3">
        <v>41257</v>
      </c>
      <c r="B1296" s="1">
        <v>-0.004097868634521662</v>
      </c>
      <c r="C1296" s="1">
        <v>0.001095055121388411</v>
      </c>
      <c r="D1296" s="1">
        <v>-0.001301013420980546</v>
      </c>
      <c r="E1296" s="1">
        <v>-0.001155235711153502</v>
      </c>
      <c r="F1296" s="1">
        <v>0.004354383809667794</v>
      </c>
      <c r="G1296" s="1">
        <v>0.008902313011684315</v>
      </c>
      <c r="H1296" s="1">
        <v>-0.0009166140622434149</v>
      </c>
      <c r="I1296" s="1">
        <v>-0.001395241492174071</v>
      </c>
      <c r="J1296" s="1">
        <v>0.0006709321577420546</v>
      </c>
    </row>
    <row r="1297" spans="1:10">
      <c r="A1297" s="3">
        <v>41260</v>
      </c>
      <c r="B1297" s="1">
        <v>0.01188780486034857</v>
      </c>
      <c r="C1297" s="1">
        <v>-0.0003768934019827697</v>
      </c>
      <c r="D1297" s="1">
        <v>0.006033596160438748</v>
      </c>
      <c r="E1297" s="1">
        <v>0.006144405269114861</v>
      </c>
      <c r="F1297" s="1">
        <v>-0.007671987320087781</v>
      </c>
      <c r="G1297" s="1">
        <v>-0.01520523122981177</v>
      </c>
      <c r="H1297" s="1">
        <v>-0.0006577979348606489</v>
      </c>
      <c r="I1297" s="1">
        <v>0.0004202077927535353</v>
      </c>
      <c r="J1297" s="1">
        <v>-0.003568987260384904</v>
      </c>
    </row>
    <row r="1298" spans="1:10">
      <c r="A1298" s="3">
        <v>41261</v>
      </c>
      <c r="B1298" s="1">
        <v>0.01150390681807578</v>
      </c>
      <c r="C1298" s="1">
        <v>0.005898222082579396</v>
      </c>
      <c r="D1298" s="1">
        <v>0.009064267702582951</v>
      </c>
      <c r="E1298" s="1">
        <v>0.009232595494938378</v>
      </c>
      <c r="F1298" s="1">
        <v>-0.007682900464329845</v>
      </c>
      <c r="G1298" s="1">
        <v>-0.02096000000000009</v>
      </c>
      <c r="H1298" s="1">
        <v>0.0009093979785383954</v>
      </c>
      <c r="I1298" s="1">
        <v>0.001417605611618189</v>
      </c>
      <c r="J1298" s="1">
        <v>9.735533110988293E-05</v>
      </c>
    </row>
    <row r="1299" spans="1:10">
      <c r="A1299" s="3">
        <v>41262</v>
      </c>
      <c r="B1299" s="1">
        <v>-0.007553030744675504</v>
      </c>
      <c r="C1299" s="1">
        <v>0.004228625836623756</v>
      </c>
      <c r="D1299" s="1">
        <v>0.001553424287450866</v>
      </c>
      <c r="E1299" s="1">
        <v>0.001811099495215629</v>
      </c>
      <c r="F1299" s="1">
        <v>0.008012278556749353</v>
      </c>
      <c r="G1299" s="1">
        <v>0.00923353489132217</v>
      </c>
      <c r="H1299" s="1">
        <v>-0.0006403267396984935</v>
      </c>
      <c r="I1299" s="1">
        <v>-0.0003460352746260664</v>
      </c>
      <c r="J1299" s="1">
        <v>0.001633599261077201</v>
      </c>
    </row>
    <row r="1300" spans="1:10">
      <c r="A1300" s="3">
        <v>41263</v>
      </c>
      <c r="B1300" s="1">
        <v>0.005701832198801382</v>
      </c>
      <c r="C1300" s="1">
        <v>0.001359989703548115</v>
      </c>
      <c r="D1300" s="1">
        <v>0.001888192056106242</v>
      </c>
      <c r="E1300" s="1">
        <v>0.001940525779035251</v>
      </c>
      <c r="F1300" s="1">
        <v>0.001790368783710417</v>
      </c>
      <c r="G1300" s="1">
        <v>-0.0009715812484819564</v>
      </c>
      <c r="H1300" s="1">
        <v>0.0009351297059536634</v>
      </c>
      <c r="I1300" s="1">
        <v>0.001122381546788453</v>
      </c>
      <c r="J1300" s="1">
        <v>-0.001358811117118108</v>
      </c>
    </row>
    <row r="1301" spans="1:10">
      <c r="A1301" s="3">
        <v>41264</v>
      </c>
      <c r="B1301" s="1">
        <v>-0.009308944645561312</v>
      </c>
      <c r="C1301" s="1">
        <v>-0.002709858744596505</v>
      </c>
      <c r="D1301" s="1">
        <v>-0.008077000740391638</v>
      </c>
      <c r="E1301" s="1">
        <v>-0.007936772143736559</v>
      </c>
      <c r="F1301" s="1">
        <v>0.006276022631034994</v>
      </c>
      <c r="G1301" s="1">
        <v>0.0169381635464787</v>
      </c>
      <c r="H1301" s="1">
        <v>-0.002993079584775127</v>
      </c>
      <c r="I1301" s="1">
        <v>-0.0004924559932942829</v>
      </c>
      <c r="J1301" s="1">
        <v>-0.009550420917408986</v>
      </c>
    </row>
    <row r="1302" spans="1:10">
      <c r="A1302" s="3">
        <v>41267</v>
      </c>
      <c r="B1302" s="1">
        <v>-0.002313650177527271</v>
      </c>
      <c r="C1302" s="1">
        <v>-0.0009644527214105469</v>
      </c>
      <c r="D1302" s="1">
        <v>-0.001560697563954827</v>
      </c>
      <c r="E1302" s="1">
        <v>-0.001606372626204555</v>
      </c>
      <c r="F1302" s="1">
        <v>-0.002688034406840401</v>
      </c>
      <c r="G1302" s="1">
        <v>-0.004064392731909505</v>
      </c>
      <c r="H1302" s="1">
        <v>-0.0001908827459350393</v>
      </c>
      <c r="I1302" s="1">
        <v>0.0008491189080961359</v>
      </c>
      <c r="J1302" s="1">
        <v>-0.0001800630037709361</v>
      </c>
    </row>
    <row r="1303" spans="1:10">
      <c r="A1303" s="3">
        <v>41268</v>
      </c>
      <c r="B1303" s="1">
        <v>0</v>
      </c>
      <c r="C1303" s="1">
        <v>0</v>
      </c>
      <c r="D1303" s="1">
        <v>0.0006116623623759754</v>
      </c>
      <c r="E1303" s="1">
        <v>0.0006666241279258411</v>
      </c>
      <c r="F1303" s="1">
        <v>0</v>
      </c>
      <c r="G1303" s="1">
        <v>0</v>
      </c>
      <c r="H1303" s="1">
        <v>0</v>
      </c>
      <c r="I1303" s="1">
        <v>0</v>
      </c>
      <c r="J1303" s="1">
        <v>0.0004666940009481202</v>
      </c>
    </row>
    <row r="1304" spans="1:10">
      <c r="A1304" s="3">
        <v>41269</v>
      </c>
      <c r="B1304" s="1">
        <v>-0.004778178255156473</v>
      </c>
      <c r="C1304" s="1">
        <v>0</v>
      </c>
      <c r="D1304" s="1">
        <v>-0.001630102560619351</v>
      </c>
      <c r="E1304" s="1">
        <v>-0.001776859038640111</v>
      </c>
      <c r="F1304" s="1">
        <v>0.002230022845701729</v>
      </c>
      <c r="G1304" s="1">
        <v>0.0009602304553093521</v>
      </c>
      <c r="H1304" s="1">
        <v>-0.0007029297417383562</v>
      </c>
      <c r="I1304" s="1">
        <v>-0.0005446508997213328</v>
      </c>
      <c r="J1304" s="1">
        <v>0.001583552255853826</v>
      </c>
    </row>
    <row r="1305" spans="1:10">
      <c r="A1305" s="3">
        <v>41270</v>
      </c>
      <c r="B1305" s="1">
        <v>-0.001031877471370457</v>
      </c>
      <c r="C1305" s="1">
        <v>0.004495807353257275</v>
      </c>
      <c r="D1305" s="1">
        <v>0.0006803183890060627</v>
      </c>
      <c r="E1305" s="1">
        <v>0.0007472923851341573</v>
      </c>
      <c r="F1305" s="1">
        <v>0.006806445313125131</v>
      </c>
      <c r="G1305" s="1">
        <v>0.01375009992805176</v>
      </c>
      <c r="H1305" s="1">
        <v>0.002153693845472482</v>
      </c>
      <c r="I1305" s="1">
        <v>0.0004087107794847888</v>
      </c>
      <c r="J1305" s="1">
        <v>0.008302557777153385</v>
      </c>
    </row>
    <row r="1306" spans="1:10">
      <c r="A1306" s="3">
        <v>41271</v>
      </c>
      <c r="B1306" s="1">
        <v>-0.01094992232844394</v>
      </c>
      <c r="C1306" s="1">
        <v>-0.01244458904388124</v>
      </c>
      <c r="D1306" s="1">
        <v>-0.005438846964443633</v>
      </c>
      <c r="E1306" s="1">
        <v>-0.00504909535274245</v>
      </c>
      <c r="F1306" s="1">
        <v>0.0002066923813188737</v>
      </c>
      <c r="G1306" s="1">
        <v>0.000315432536866167</v>
      </c>
      <c r="H1306" s="1">
        <v>-0.000589259872269321</v>
      </c>
      <c r="I1306" s="1">
        <v>-0.0006285289280439921</v>
      </c>
      <c r="J1306" s="1">
        <v>-0.00419287401426971</v>
      </c>
    </row>
    <row r="1307" spans="1:10">
      <c r="A1307" s="3">
        <v>41274</v>
      </c>
      <c r="B1307" s="1">
        <v>0.01694720484410062</v>
      </c>
      <c r="C1307" s="1">
        <v>0.003457042722112336</v>
      </c>
      <c r="D1307" s="1">
        <v>0.007656025702372116</v>
      </c>
      <c r="E1307" s="1">
        <v>0.007952661890057833</v>
      </c>
      <c r="F1307" s="1">
        <v>-0.007623783151375685</v>
      </c>
      <c r="G1307" s="1">
        <v>-0.01395348837209298</v>
      </c>
      <c r="H1307" s="1">
        <v>0.0009104230432406268</v>
      </c>
      <c r="I1307" s="1">
        <v>0.0008909759855766364</v>
      </c>
      <c r="J1307" s="1">
        <v>0.006146789699379873</v>
      </c>
    </row>
    <row r="1308" spans="1:10">
      <c r="A1308" s="3">
        <v>41275</v>
      </c>
      <c r="B1308" s="1">
        <v>0</v>
      </c>
      <c r="C1308" s="1">
        <v>0</v>
      </c>
      <c r="D1308" s="1">
        <v>0.0001356760056985262</v>
      </c>
      <c r="E1308" s="1">
        <v>0.0001174981942002606</v>
      </c>
      <c r="F1308" s="1">
        <v>0</v>
      </c>
      <c r="G1308" s="1">
        <v>0</v>
      </c>
      <c r="H1308" s="1">
        <v>0</v>
      </c>
      <c r="I1308" s="1">
        <v>0</v>
      </c>
      <c r="J1308" s="1">
        <v>-4.51532705191271E-05</v>
      </c>
    </row>
    <row r="1309" spans="1:10">
      <c r="A1309" s="3">
        <v>41276</v>
      </c>
      <c r="B1309" s="1">
        <v>0.02559850633454208</v>
      </c>
      <c r="C1309" s="1">
        <v>0.02857408223391489</v>
      </c>
      <c r="D1309" s="1">
        <v>0.02156955843451125</v>
      </c>
      <c r="E1309" s="1">
        <v>0.02158721514032358</v>
      </c>
      <c r="F1309" s="1">
        <v>-0.006356040801681284</v>
      </c>
      <c r="G1309" s="1">
        <v>-0.02814198912695876</v>
      </c>
      <c r="H1309" s="1">
        <v>0.002867389722443825</v>
      </c>
      <c r="I1309" s="1">
        <v>0.001110110382673835</v>
      </c>
      <c r="J1309" s="1">
        <v>0.01313613106599498</v>
      </c>
    </row>
    <row r="1310" spans="1:10">
      <c r="A1310" s="3">
        <v>41277</v>
      </c>
      <c r="B1310" s="1">
        <v>-0.002089113987525315</v>
      </c>
      <c r="C1310" s="1">
        <v>-0.003380925281551317</v>
      </c>
      <c r="D1310" s="1">
        <v>-0.001327933072173271</v>
      </c>
      <c r="E1310" s="1">
        <v>-0.001121444447103159</v>
      </c>
      <c r="F1310" s="1">
        <v>-0.006274181067835949</v>
      </c>
      <c r="G1310" s="1">
        <v>-0.01554787759131293</v>
      </c>
      <c r="H1310" s="1">
        <v>0.00109703110558268</v>
      </c>
      <c r="I1310" s="1">
        <v>0.001213490668675377</v>
      </c>
      <c r="J1310" s="1">
        <v>-0.004119144080903192</v>
      </c>
    </row>
    <row r="1311" spans="1:10">
      <c r="A1311" s="3">
        <v>41278</v>
      </c>
      <c r="B1311" s="1">
        <v>0.004865817437432529</v>
      </c>
      <c r="C1311" s="1">
        <v>0.003013120771358846</v>
      </c>
      <c r="D1311" s="1">
        <v>0.003058307293398066</v>
      </c>
      <c r="E1311" s="1">
        <v>0.00328158539844603</v>
      </c>
      <c r="F1311" s="1">
        <v>0.0002368484234980262</v>
      </c>
      <c r="G1311" s="1">
        <v>-0.0003342525277847397</v>
      </c>
      <c r="H1311" s="1">
        <v>-0.005358344694289641</v>
      </c>
      <c r="I1311" s="1">
        <v>-0.002518075813934151</v>
      </c>
      <c r="J1311" s="1">
        <v>-0.002685698532241654</v>
      </c>
    </row>
    <row r="1312" spans="1:10">
      <c r="A1312" s="3">
        <v>41281</v>
      </c>
      <c r="B1312" s="1">
        <v>-0.003117648726015387</v>
      </c>
      <c r="C1312" s="1">
        <v>-0.005092212318364098</v>
      </c>
      <c r="D1312" s="1">
        <v>-0.002319878040697221</v>
      </c>
      <c r="E1312" s="1">
        <v>-0.001792747182045029</v>
      </c>
      <c r="F1312" s="1">
        <v>0.003662171937188319</v>
      </c>
      <c r="G1312" s="1">
        <v>0.003594416116358801</v>
      </c>
      <c r="H1312" s="1">
        <v>-0.0007026797255210715</v>
      </c>
      <c r="I1312" s="1">
        <v>-0.0002828202415494641</v>
      </c>
      <c r="J1312" s="1">
        <v>-0.001466505297234355</v>
      </c>
    </row>
    <row r="1313" spans="1:10">
      <c r="A1313" s="3">
        <v>41282</v>
      </c>
      <c r="B1313" s="1">
        <v>-0.002904235775495589</v>
      </c>
      <c r="C1313" s="1">
        <v>-0.001524502900145164</v>
      </c>
      <c r="D1313" s="1">
        <v>-0.003521126760563376</v>
      </c>
      <c r="E1313" s="1">
        <v>-0.003520272756038056</v>
      </c>
      <c r="F1313" s="1">
        <v>0.002718023631615774</v>
      </c>
      <c r="G1313" s="1">
        <v>0.006580043311677386</v>
      </c>
      <c r="H1313" s="1">
        <v>0.001067782484894808</v>
      </c>
      <c r="I1313" s="1">
        <v>0.001634534786253194</v>
      </c>
      <c r="J1313" s="1">
        <v>-0.002779576650477567</v>
      </c>
    </row>
    <row r="1314" spans="1:10">
      <c r="A1314" s="3">
        <v>41283</v>
      </c>
      <c r="B1314" s="1">
        <v>0.002674039087998681</v>
      </c>
      <c r="C1314" s="1">
        <v>0.005553264604811092</v>
      </c>
      <c r="D1314" s="1">
        <v>0.003533568904593665</v>
      </c>
      <c r="E1314" s="1">
        <v>0.00368494411507414</v>
      </c>
      <c r="F1314" s="1">
        <v>0.0005737179177260909</v>
      </c>
      <c r="G1314" s="1">
        <v>0.004385601985932963</v>
      </c>
      <c r="H1314" s="1">
        <v>0.0004682825304600513</v>
      </c>
      <c r="I1314" s="1">
        <v>-0.001569103309761899</v>
      </c>
      <c r="J1314" s="1">
        <v>0.007155108622273199</v>
      </c>
    </row>
    <row r="1315" spans="1:10">
      <c r="A1315" s="3">
        <v>41284</v>
      </c>
      <c r="B1315" s="1">
        <v>0.007597921011851083</v>
      </c>
      <c r="C1315" s="1">
        <v>0.0009589885194771774</v>
      </c>
      <c r="D1315" s="1">
        <v>0.007706617060855736</v>
      </c>
      <c r="E1315" s="1">
        <v>0.007299335631386406</v>
      </c>
      <c r="F1315" s="1">
        <v>-0.003913862805418278</v>
      </c>
      <c r="G1315" s="1">
        <v>-0.006178942165101287</v>
      </c>
      <c r="H1315" s="1">
        <v>0.004949336476869792</v>
      </c>
      <c r="I1315" s="1">
        <v>0.001896360245583928</v>
      </c>
      <c r="J1315" s="1">
        <v>0.005790095178604737</v>
      </c>
    </row>
    <row r="1316" spans="1:10">
      <c r="A1316" s="3">
        <v>41285</v>
      </c>
      <c r="B1316" s="1">
        <v>6.301898843319442E-05</v>
      </c>
      <c r="C1316" s="1">
        <v>0.003515023415980867</v>
      </c>
      <c r="D1316" s="1">
        <v>0.001714135021096963</v>
      </c>
      <c r="E1316" s="1">
        <v>0.001633006528319214</v>
      </c>
      <c r="F1316" s="1">
        <v>0.003777245973740406</v>
      </c>
      <c r="G1316" s="1">
        <v>0.006880543811655482</v>
      </c>
      <c r="H1316" s="1">
        <v>-0.004269449715370022</v>
      </c>
      <c r="I1316" s="1">
        <v>-0.001464021667520687</v>
      </c>
      <c r="J1316" s="1">
        <v>-0.00438608393751927</v>
      </c>
    </row>
    <row r="1317" spans="1:10">
      <c r="A1317" s="3">
        <v>41288</v>
      </c>
      <c r="B1317" s="1">
        <v>-0.0009344005938102251</v>
      </c>
      <c r="C1317" s="1">
        <v>-0.0009651822540461819</v>
      </c>
      <c r="D1317" s="1">
        <v>-0.0001974463604054177</v>
      </c>
      <c r="E1317" s="1">
        <v>-0.0001549327062942973</v>
      </c>
      <c r="F1317" s="1">
        <v>0.0005477015864014945</v>
      </c>
      <c r="G1317" s="1">
        <v>0.002387617322575419</v>
      </c>
      <c r="H1317" s="1">
        <v>0.001628481094893663</v>
      </c>
      <c r="I1317" s="1">
        <v>0.001748929173604807</v>
      </c>
      <c r="J1317" s="1">
        <v>0.001238643533405082</v>
      </c>
    </row>
    <row r="1318" spans="1:10">
      <c r="A1318" s="3">
        <v>41289</v>
      </c>
      <c r="B1318" s="1">
        <v>0.001134557251802004</v>
      </c>
      <c r="C1318" s="1">
        <v>-0.004237492376914509</v>
      </c>
      <c r="D1318" s="1">
        <v>0.0007899414126786297</v>
      </c>
      <c r="E1318" s="1">
        <v>0.001046382976169102</v>
      </c>
      <c r="F1318" s="1">
        <v>9.660031298652783E-06</v>
      </c>
      <c r="G1318" s="1">
        <v>0.006735112936344878</v>
      </c>
      <c r="H1318" s="1">
        <v>-0.003467868169121258</v>
      </c>
      <c r="I1318" s="1">
        <v>-0.003021305956886211</v>
      </c>
      <c r="J1318" s="1">
        <v>-0.005457659735511822</v>
      </c>
    </row>
    <row r="1319" spans="1:10">
      <c r="A1319" s="3">
        <v>41290</v>
      </c>
      <c r="B1319" s="1">
        <v>0.0003157854050710451</v>
      </c>
      <c r="C1319" s="1">
        <v>0.0003493655647619498</v>
      </c>
      <c r="D1319" s="1">
        <v>-0.002565283167795918</v>
      </c>
      <c r="E1319" s="1">
        <v>-0.002678278770436027</v>
      </c>
      <c r="F1319" s="1">
        <v>-0.000524856630420456</v>
      </c>
      <c r="G1319" s="1">
        <v>-0.0008158603247123697</v>
      </c>
      <c r="H1319" s="1">
        <v>-0.0004599416828658942</v>
      </c>
      <c r="I1319" s="1">
        <v>0.001887484926335725</v>
      </c>
      <c r="J1319" s="1">
        <v>-0.003240781251752756</v>
      </c>
    </row>
    <row r="1320" spans="1:10">
      <c r="A1320" s="3">
        <v>41291</v>
      </c>
      <c r="B1320" s="1">
        <v>0.005650272003622892</v>
      </c>
      <c r="C1320" s="1">
        <v>0.0060675807310131</v>
      </c>
      <c r="D1320" s="1">
        <v>0.004814033236613113</v>
      </c>
      <c r="E1320" s="1">
        <v>0.004865832150884986</v>
      </c>
      <c r="F1320" s="1">
        <v>-0.004929155471362634</v>
      </c>
      <c r="G1320" s="1">
        <v>-0.01216624479464357</v>
      </c>
      <c r="H1320" s="1">
        <v>0.002500455812257441</v>
      </c>
      <c r="I1320" s="1">
        <v>0.001392014234130379</v>
      </c>
      <c r="J1320" s="1">
        <v>0.005293408720213222</v>
      </c>
    </row>
    <row r="1321" spans="1:10">
      <c r="A1321" s="3">
        <v>41292</v>
      </c>
      <c r="B1321" s="1">
        <v>0.003421525835305861</v>
      </c>
      <c r="C1321" s="1">
        <v>-0.003437913663197456</v>
      </c>
      <c r="D1321" s="1">
        <v>0.002100150948349366</v>
      </c>
      <c r="E1321" s="1">
        <v>0.002266526799460822</v>
      </c>
      <c r="F1321" s="1">
        <v>0.004901770335548061</v>
      </c>
      <c r="G1321" s="1">
        <v>0.009257728550173594</v>
      </c>
      <c r="H1321" s="1">
        <v>-0.002182441736600094</v>
      </c>
      <c r="I1321" s="1">
        <v>-0.001463241288488404</v>
      </c>
      <c r="J1321" s="1">
        <v>0.001864746747777035</v>
      </c>
    </row>
    <row r="1322" spans="1:10">
      <c r="A1322" s="3">
        <v>41295</v>
      </c>
      <c r="B1322" s="1">
        <v>0</v>
      </c>
      <c r="C1322" s="1">
        <v>0.006291010653589613</v>
      </c>
      <c r="D1322" s="1">
        <v>0.0006549217368523319</v>
      </c>
      <c r="E1322" s="1">
        <v>0.0006934433291647668</v>
      </c>
      <c r="F1322" s="1">
        <v>0</v>
      </c>
      <c r="G1322" s="1">
        <v>0</v>
      </c>
      <c r="H1322" s="1">
        <v>0</v>
      </c>
      <c r="I1322" s="1">
        <v>0</v>
      </c>
      <c r="J1322" s="1">
        <v>0.0001814788740264195</v>
      </c>
    </row>
    <row r="1323" spans="1:10">
      <c r="A1323" s="3">
        <v>41296</v>
      </c>
      <c r="B1323" s="1">
        <v>0.004470916641298617</v>
      </c>
      <c r="C1323" s="1">
        <v>-0.003645076331818875</v>
      </c>
      <c r="D1323" s="1">
        <v>0.002683421689901211</v>
      </c>
      <c r="E1323" s="1">
        <v>0.002923964980026339</v>
      </c>
      <c r="F1323" s="1">
        <v>0.001150195565464474</v>
      </c>
      <c r="G1323" s="1">
        <v>0.003112203112203282</v>
      </c>
      <c r="H1323" s="1">
        <v>0.002230612333463444</v>
      </c>
      <c r="I1323" s="1">
        <v>-0.001392116226004325</v>
      </c>
      <c r="J1323" s="1">
        <v>0.00461391118355059</v>
      </c>
    </row>
    <row r="1324" spans="1:10">
      <c r="A1324" s="3">
        <v>41297</v>
      </c>
      <c r="B1324" s="1">
        <v>0.001527892617511073</v>
      </c>
      <c r="C1324" s="1">
        <v>-0.003095417986073712</v>
      </c>
      <c r="D1324" s="1">
        <v>-0.0006527415143602333</v>
      </c>
      <c r="E1324" s="1">
        <v>-0.000824769248002899</v>
      </c>
      <c r="F1324" s="1">
        <v>-0.001464251349202916</v>
      </c>
      <c r="G1324" s="1">
        <v>-0.00187785760940562</v>
      </c>
      <c r="H1324" s="1">
        <v>-0.001307676319800444</v>
      </c>
      <c r="I1324" s="1">
        <v>-8.385304753411038E-05</v>
      </c>
      <c r="J1324" s="1">
        <v>-0.001569016484237573</v>
      </c>
    </row>
    <row r="1325" spans="1:10">
      <c r="A1325" s="3">
        <v>41298</v>
      </c>
      <c r="B1325" s="1">
        <v>3.806291724117727E-05</v>
      </c>
      <c r="C1325" s="1">
        <v>0.006560660390826367</v>
      </c>
      <c r="D1325" s="1">
        <v>0.001567602873938645</v>
      </c>
      <c r="E1325" s="1">
        <v>0.001528868429015784</v>
      </c>
      <c r="F1325" s="1">
        <v>-0.001015198978999932</v>
      </c>
      <c r="G1325" s="1">
        <v>-0.002453987730061336</v>
      </c>
      <c r="H1325" s="1">
        <v>0.002740177417816181</v>
      </c>
      <c r="I1325" s="1">
        <v>0.001111146052810819</v>
      </c>
      <c r="J1325" s="1">
        <v>0.007418090891997631</v>
      </c>
    </row>
    <row r="1326" spans="1:10">
      <c r="A1326" s="3">
        <v>41299</v>
      </c>
      <c r="B1326" s="1">
        <v>0.00544735737321056</v>
      </c>
      <c r="C1326" s="1">
        <v>0.007792278219372673</v>
      </c>
      <c r="D1326" s="1">
        <v>0.005412808138776537</v>
      </c>
      <c r="E1326" s="1">
        <v>0.005449361847136514</v>
      </c>
      <c r="F1326" s="1">
        <v>-0.01151082850220497</v>
      </c>
      <c r="G1326" s="1">
        <v>-0.02287822878228785</v>
      </c>
      <c r="H1326" s="1">
        <v>-0.003882840267388277</v>
      </c>
      <c r="I1326" s="1">
        <v>-0.001874286671622816</v>
      </c>
      <c r="J1326" s="1">
        <v>0.001432977138264846</v>
      </c>
    </row>
    <row r="1327" spans="1:10">
      <c r="A1327" s="3">
        <v>41302</v>
      </c>
      <c r="B1327" s="1">
        <v>-0.001820837880696091</v>
      </c>
      <c r="C1327" s="1">
        <v>0.0001179672382212171</v>
      </c>
      <c r="D1327" s="1">
        <v>-0.002335084646818308</v>
      </c>
      <c r="E1327" s="1">
        <v>-0.002230592417365118</v>
      </c>
      <c r="F1327" s="1">
        <v>-0.0009268899252939944</v>
      </c>
      <c r="G1327" s="1">
        <v>-0.003440751930177899</v>
      </c>
      <c r="H1327" s="1">
        <v>-0.001024412265166585</v>
      </c>
      <c r="I1327" s="1">
        <v>0.001028072678443959</v>
      </c>
      <c r="J1327" s="1">
        <v>-0.003317188299789664</v>
      </c>
    </row>
    <row r="1328" spans="1:10">
      <c r="A1328" s="3">
        <v>41303</v>
      </c>
      <c r="B1328" s="1">
        <v>0.00515732710970096</v>
      </c>
      <c r="C1328" s="1">
        <v>0.001738259505589257</v>
      </c>
      <c r="D1328" s="1">
        <v>0.005786359794551554</v>
      </c>
      <c r="E1328" s="1">
        <v>0.005146571634806696</v>
      </c>
      <c r="F1328" s="1">
        <v>-0.003645664892835021</v>
      </c>
      <c r="G1328" s="1">
        <v>-0.004968421052631622</v>
      </c>
      <c r="H1328" s="1">
        <v>0.002876509950464845</v>
      </c>
      <c r="I1328" s="1">
        <v>-3.143929072957352E-05</v>
      </c>
      <c r="J1328" s="1">
        <v>0.00795522422450623</v>
      </c>
    </row>
    <row r="1329" spans="1:10">
      <c r="A1329" s="3">
        <v>41304</v>
      </c>
      <c r="B1329" s="1">
        <v>-0.003644691616077389</v>
      </c>
      <c r="C1329" s="1">
        <v>-0.00623861246648294</v>
      </c>
      <c r="D1329" s="1">
        <v>-0.0008403361344537785</v>
      </c>
      <c r="E1329" s="1">
        <v>-0.001105189478596169</v>
      </c>
      <c r="F1329" s="1">
        <v>-0.002944252641794654</v>
      </c>
      <c r="G1329" s="1">
        <v>-0.007362897765741283</v>
      </c>
      <c r="H1329" s="1">
        <v>-0.000363948319338725</v>
      </c>
      <c r="I1329" s="1">
        <v>-0.001215690795334345</v>
      </c>
      <c r="J1329" s="1">
        <v>-0.000791749625996041</v>
      </c>
    </row>
    <row r="1330" spans="1:10">
      <c r="A1330" s="3">
        <v>41305</v>
      </c>
      <c r="B1330" s="1">
        <v>-0.002502679142825759</v>
      </c>
      <c r="C1330" s="1">
        <v>-0.01066806357600469</v>
      </c>
      <c r="D1330" s="1">
        <v>-0.002393737465226087</v>
      </c>
      <c r="E1330" s="1">
        <v>-0.001675845790715891</v>
      </c>
      <c r="F1330" s="1">
        <v>0.002943081784789969</v>
      </c>
      <c r="G1330" s="1">
        <v>0.007502770909710854</v>
      </c>
      <c r="H1330" s="1">
        <v>0.001647032307839025</v>
      </c>
      <c r="I1330" s="1">
        <v>0.004585375066891828</v>
      </c>
      <c r="J1330" s="1">
        <v>0.0005160789614011563</v>
      </c>
    </row>
    <row r="1331" spans="1:10">
      <c r="A1331" s="3">
        <v>41306</v>
      </c>
      <c r="B1331" s="1">
        <v>0.01007455504807786</v>
      </c>
      <c r="C1331" s="1">
        <v>0.002630638959510767</v>
      </c>
      <c r="D1331" s="1">
        <v>0.007522697795071531</v>
      </c>
      <c r="E1331" s="1">
        <v>0.007621939205749939</v>
      </c>
      <c r="F1331" s="1">
        <v>-0.005278723139168107</v>
      </c>
      <c r="G1331" s="1">
        <v>-0.01100110011001099</v>
      </c>
      <c r="H1331" s="1">
        <v>0.001445274299215038</v>
      </c>
      <c r="I1331" s="1">
        <v>-0.0004386881136411169</v>
      </c>
      <c r="J1331" s="1">
        <v>0.0123711512474709</v>
      </c>
    </row>
    <row r="1332" spans="1:10">
      <c r="A1332" s="3">
        <v>41309</v>
      </c>
      <c r="B1332" s="1">
        <v>-0.01151877758438669</v>
      </c>
      <c r="C1332" s="1">
        <v>-0.03133395643590908</v>
      </c>
      <c r="D1332" s="1">
        <v>-0.01055612770339864</v>
      </c>
      <c r="E1332" s="1">
        <v>-0.0103320874473154</v>
      </c>
      <c r="F1332" s="1">
        <v>0.00500349387582899</v>
      </c>
      <c r="G1332" s="1">
        <v>0.008385385471036066</v>
      </c>
      <c r="H1332" s="1">
        <v>-0.004701164921013579</v>
      </c>
      <c r="I1332" s="1">
        <v>-0.0003134861752597251</v>
      </c>
      <c r="J1332" s="1">
        <v>-0.01261133847678808</v>
      </c>
    </row>
    <row r="1333" spans="1:10">
      <c r="A1333" s="3">
        <v>41310</v>
      </c>
      <c r="B1333" s="1">
        <v>0.01053705802663152</v>
      </c>
      <c r="C1333" s="1">
        <v>0.009921467667611372</v>
      </c>
      <c r="D1333" s="1">
        <v>0.002862347124642284</v>
      </c>
      <c r="E1333" s="1">
        <v>0.002751255847036171</v>
      </c>
      <c r="F1333" s="1">
        <v>-0.005244239208149315</v>
      </c>
      <c r="G1333" s="1">
        <v>-0.01060670343657188</v>
      </c>
      <c r="H1333" s="1">
        <v>0.00462786093842249</v>
      </c>
      <c r="I1333" s="1">
        <v>0.001432035790442043</v>
      </c>
      <c r="J1333" s="1">
        <v>0.003231156353654452</v>
      </c>
    </row>
    <row r="1334" spans="1:10">
      <c r="A1334" s="3">
        <v>41311</v>
      </c>
      <c r="B1334" s="1">
        <v>0.0006731222185265562</v>
      </c>
      <c r="C1334" s="1">
        <v>-0.01257026323005217</v>
      </c>
      <c r="D1334" s="1">
        <v>0.001556824078879249</v>
      </c>
      <c r="E1334" s="1">
        <v>0.002083641199940978</v>
      </c>
      <c r="F1334" s="1">
        <v>0.005245510324522584</v>
      </c>
      <c r="G1334" s="1">
        <v>0.008747855917667247</v>
      </c>
      <c r="H1334" s="1">
        <v>-0.002618728663411285</v>
      </c>
      <c r="I1334" s="1">
        <v>-0.0005636449037106361</v>
      </c>
      <c r="J1334" s="1">
        <v>0.0008384034378048355</v>
      </c>
    </row>
    <row r="1335" spans="1:10">
      <c r="A1335" s="3">
        <v>41312</v>
      </c>
      <c r="B1335" s="1">
        <v>-0.001397603281453774</v>
      </c>
      <c r="C1335" s="1">
        <v>-0.007423830887648752</v>
      </c>
      <c r="D1335" s="1">
        <v>-0.004339378238342073</v>
      </c>
      <c r="E1335" s="1">
        <v>-0.004091764856242519</v>
      </c>
      <c r="F1335" s="1">
        <v>0.001833400022302589</v>
      </c>
      <c r="G1335" s="1">
        <v>0.004761095051861952</v>
      </c>
      <c r="H1335" s="1">
        <v>0.0003726105266808055</v>
      </c>
      <c r="I1335" s="1">
        <v>0.0009190504537812672</v>
      </c>
      <c r="J1335" s="1">
        <v>-0.006623622032064791</v>
      </c>
    </row>
    <row r="1336" spans="1:10">
      <c r="A1336" s="3">
        <v>41313</v>
      </c>
      <c r="B1336" s="1">
        <v>0.005653963573051923</v>
      </c>
      <c r="C1336" s="1">
        <v>0.01246267971656234</v>
      </c>
      <c r="D1336" s="1">
        <v>0.005529174526767822</v>
      </c>
      <c r="E1336" s="1">
        <v>0.005452106262271661</v>
      </c>
      <c r="F1336" s="1">
        <v>-0.0009526709160373459</v>
      </c>
      <c r="G1336" s="1">
        <v>-0.001523100355390161</v>
      </c>
      <c r="H1336" s="1">
        <v>0.0004590930746242172</v>
      </c>
      <c r="I1336" s="1">
        <v>-0.0006364841035486624</v>
      </c>
      <c r="J1336" s="1">
        <v>0.005848757938340388</v>
      </c>
    </row>
    <row r="1337" spans="1:10">
      <c r="A1337" s="3">
        <v>41316</v>
      </c>
      <c r="B1337" s="1">
        <v>-0.0005563767666646457</v>
      </c>
      <c r="C1337" s="1">
        <v>-0.002920807895895661</v>
      </c>
      <c r="D1337" s="1">
        <v>-0.003169879673955323</v>
      </c>
      <c r="E1337" s="1">
        <v>-0.003171249433004064</v>
      </c>
      <c r="F1337" s="1">
        <v>0.002582201162645958</v>
      </c>
      <c r="G1337" s="1">
        <v>0.005084745762711895</v>
      </c>
      <c r="H1337" s="1">
        <v>0.001696999082235306</v>
      </c>
      <c r="I1337" s="1">
        <v>0.00198375409801832</v>
      </c>
      <c r="J1337" s="1">
        <v>-0.0007866419945802283</v>
      </c>
    </row>
    <row r="1338" spans="1:10">
      <c r="A1338" s="3">
        <v>41317</v>
      </c>
      <c r="B1338" s="1">
        <v>0.00164908071804315</v>
      </c>
      <c r="C1338" s="1">
        <v>0.009998376184032542</v>
      </c>
      <c r="D1338" s="1">
        <v>0.005126873904860663</v>
      </c>
      <c r="E1338" s="1">
        <v>0.005184694906706921</v>
      </c>
      <c r="F1338" s="1">
        <v>-0.005409309896258985</v>
      </c>
      <c r="G1338" s="1">
        <v>-0.01062394603709937</v>
      </c>
      <c r="H1338" s="1">
        <v>0.001305167078673009</v>
      </c>
      <c r="I1338" s="1">
        <v>-0.0002709236412137273</v>
      </c>
      <c r="J1338" s="1">
        <v>0.007460551363752455</v>
      </c>
    </row>
    <row r="1339" spans="1:10">
      <c r="A1339" s="3">
        <v>41318</v>
      </c>
      <c r="B1339" s="1">
        <v>0.001059553409271219</v>
      </c>
      <c r="C1339" s="1">
        <v>0.003031128012638939</v>
      </c>
      <c r="D1339" s="1">
        <v>0.001033057851239638</v>
      </c>
      <c r="E1339" s="1">
        <v>0.001177784745629795</v>
      </c>
      <c r="F1339" s="1">
        <v>-0.002763729095396239</v>
      </c>
      <c r="G1339" s="1">
        <v>-0.00724390659621621</v>
      </c>
      <c r="H1339" s="1">
        <v>-0.0009495446501792681</v>
      </c>
      <c r="I1339" s="1">
        <v>-0.0009693356402825648</v>
      </c>
      <c r="J1339" s="1">
        <v>0.002646151406903385</v>
      </c>
    </row>
    <row r="1340" spans="1:10">
      <c r="A1340" s="3">
        <v>41319</v>
      </c>
      <c r="B1340" s="1">
        <v>0.0008099825114014081</v>
      </c>
      <c r="C1340" s="1">
        <v>-0.008097763017009707</v>
      </c>
      <c r="D1340" s="1">
        <v>-0.001225490196078427</v>
      </c>
      <c r="E1340" s="1">
        <v>-0.0009493404530603877</v>
      </c>
      <c r="F1340" s="1">
        <v>0.005447211805258201</v>
      </c>
      <c r="G1340" s="1">
        <v>0.01133144475920678</v>
      </c>
      <c r="H1340" s="1">
        <v>0.0007171555709164501</v>
      </c>
      <c r="I1340" s="1">
        <v>0.001053740779768164</v>
      </c>
      <c r="J1340" s="1">
        <v>0.001971447462966847</v>
      </c>
    </row>
    <row r="1341" spans="1:10">
      <c r="A1341" s="3">
        <v>41320</v>
      </c>
      <c r="B1341" s="1">
        <v>-0.0009560361494401759</v>
      </c>
      <c r="C1341" s="1">
        <v>-0.007623061376632712</v>
      </c>
      <c r="D1341" s="1">
        <v>-0.00277688085243788</v>
      </c>
      <c r="E1341" s="1">
        <v>-0.002653821738414885</v>
      </c>
      <c r="F1341" s="1">
        <v>-0.001540422993599133</v>
      </c>
      <c r="G1341" s="1">
        <v>-0.003140650199473738</v>
      </c>
      <c r="H1341" s="1">
        <v>-0.001571431038353444</v>
      </c>
      <c r="I1341" s="1">
        <v>0.0001875977071390533</v>
      </c>
      <c r="J1341" s="1">
        <v>-0.003619493583073119</v>
      </c>
    </row>
    <row r="1342" spans="1:10">
      <c r="A1342" s="3">
        <v>41323</v>
      </c>
      <c r="B1342" s="1">
        <v>0</v>
      </c>
      <c r="C1342" s="1">
        <v>0.000531937991228304</v>
      </c>
      <c r="D1342" s="1">
        <v>0.0008418598627122353</v>
      </c>
      <c r="E1342" s="1">
        <v>0.0008152576950994916</v>
      </c>
      <c r="F1342" s="1">
        <v>0</v>
      </c>
      <c r="G1342" s="1">
        <v>0</v>
      </c>
      <c r="H1342" s="1">
        <v>0</v>
      </c>
      <c r="I1342" s="1">
        <v>0</v>
      </c>
      <c r="J1342" s="1">
        <v>0.001164899662844832</v>
      </c>
    </row>
    <row r="1343" spans="1:10">
      <c r="A1343" s="3">
        <v>41324</v>
      </c>
      <c r="B1343" s="1">
        <v>0.007494559466229678</v>
      </c>
      <c r="C1343" s="1">
        <v>0.01747301036185123</v>
      </c>
      <c r="D1343" s="1">
        <v>0.007052733743124984</v>
      </c>
      <c r="E1343" s="1">
        <v>0.007164497852122809</v>
      </c>
      <c r="F1343" s="1">
        <v>-0.003223466309524858</v>
      </c>
      <c r="G1343" s="1">
        <v>-0.006471389645776537</v>
      </c>
      <c r="H1343" s="1">
        <v>0.001253934760801156</v>
      </c>
      <c r="I1343" s="1">
        <v>-0.0003751250416804686</v>
      </c>
      <c r="J1343" s="1">
        <v>0.008266075665582573</v>
      </c>
    </row>
    <row r="1344" spans="1:10">
      <c r="A1344" s="3">
        <v>41325</v>
      </c>
      <c r="B1344" s="1">
        <v>-0.01236117369768908</v>
      </c>
      <c r="C1344" s="1">
        <v>-0.008270825824256867</v>
      </c>
      <c r="D1344" s="1">
        <v>-0.005332819326651195</v>
      </c>
      <c r="E1344" s="1">
        <v>-0.005911053553209644</v>
      </c>
      <c r="F1344" s="1">
        <v>0.0004577503054412624</v>
      </c>
      <c r="G1344" s="1">
        <v>-0.0008570449091532817</v>
      </c>
      <c r="H1344" s="1">
        <v>-0.0003195688411742337</v>
      </c>
      <c r="I1344" s="1">
        <v>0.001146645540591074</v>
      </c>
      <c r="J1344" s="1">
        <v>-0.008375913407798308</v>
      </c>
    </row>
    <row r="1345" spans="1:10">
      <c r="A1345" s="3">
        <v>41326</v>
      </c>
      <c r="B1345" s="1">
        <v>-0.006079755578053736</v>
      </c>
      <c r="C1345" s="1">
        <v>-0.02294628590599113</v>
      </c>
      <c r="D1345" s="1">
        <v>-0.01285446676571289</v>
      </c>
      <c r="E1345" s="1">
        <v>-0.01274914301566354</v>
      </c>
      <c r="F1345" s="1">
        <v>0.004028992949262289</v>
      </c>
      <c r="G1345" s="1">
        <v>0.0108080288214103</v>
      </c>
      <c r="H1345" s="1">
        <v>-0.002946157036217922</v>
      </c>
      <c r="I1345" s="1">
        <v>6.247266820769148E-05</v>
      </c>
      <c r="J1345" s="1">
        <v>-0.01903302892601333</v>
      </c>
    </row>
    <row r="1346" spans="1:10">
      <c r="A1346" s="3">
        <v>41327</v>
      </c>
      <c r="B1346" s="1">
        <v>0.00892038752490798</v>
      </c>
      <c r="C1346" s="1">
        <v>0.01949248232008083</v>
      </c>
      <c r="D1346" s="1">
        <v>0.006347336736029385</v>
      </c>
      <c r="E1346" s="1">
        <v>0.006417174953656124</v>
      </c>
      <c r="F1346" s="1">
        <v>0.002311308692487746</v>
      </c>
      <c r="G1346" s="1">
        <v>0.003054989816700715</v>
      </c>
      <c r="H1346" s="1">
        <v>0.0008491980277809397</v>
      </c>
      <c r="I1346" s="1">
        <v>-0.0007392137264701226</v>
      </c>
      <c r="J1346" s="1">
        <v>0.007477836594601994</v>
      </c>
    </row>
    <row r="1347" spans="1:10">
      <c r="A1347" s="3">
        <v>41330</v>
      </c>
      <c r="B1347" s="1">
        <v>-0.01830991822813144</v>
      </c>
      <c r="C1347" s="1">
        <v>0.008294741841812669</v>
      </c>
      <c r="D1347" s="1">
        <v>-0.006567397099941474</v>
      </c>
      <c r="E1347" s="1">
        <v>-0.00699286900998819</v>
      </c>
      <c r="F1347" s="1">
        <v>0.008491235644872752</v>
      </c>
      <c r="G1347" s="1">
        <v>0.01598984771573608</v>
      </c>
      <c r="H1347" s="1">
        <v>-0.003419883810529822</v>
      </c>
      <c r="I1347" s="1">
        <v>-0.00217760505121023</v>
      </c>
      <c r="J1347" s="1">
        <v>-0.001017414816251727</v>
      </c>
    </row>
    <row r="1348" spans="1:10">
      <c r="A1348" s="3">
        <v>41331</v>
      </c>
      <c r="B1348" s="1">
        <v>0.006268257941560718</v>
      </c>
      <c r="C1348" s="1">
        <v>-0.03067488603442636</v>
      </c>
      <c r="D1348" s="1">
        <v>-0.004450844351354899</v>
      </c>
      <c r="E1348" s="1">
        <v>-0.004032722778376074</v>
      </c>
      <c r="F1348" s="1">
        <v>0.0008692183197489545</v>
      </c>
      <c r="G1348" s="1">
        <v>0.003830460487967313</v>
      </c>
      <c r="H1348" s="1">
        <v>-0.0004170069327402715</v>
      </c>
      <c r="I1348" s="1">
        <v>0.003069918970846297</v>
      </c>
      <c r="J1348" s="1">
        <v>-0.01846289192530837</v>
      </c>
    </row>
    <row r="1349" spans="1:10">
      <c r="A1349" s="3">
        <v>41332</v>
      </c>
      <c r="B1349" s="1">
        <v>0.01296943698268405</v>
      </c>
      <c r="C1349" s="1">
        <v>0.01609450829576242</v>
      </c>
      <c r="D1349" s="1">
        <v>0.009007232084155214</v>
      </c>
      <c r="E1349" s="1">
        <v>0.009006870120114918</v>
      </c>
      <c r="F1349" s="1">
        <v>-0.003609956220369304</v>
      </c>
      <c r="G1349" s="1">
        <v>-0.007465781833264185</v>
      </c>
      <c r="H1349" s="1">
        <v>0.00426741295694355</v>
      </c>
      <c r="I1349" s="1">
        <v>0.0007807457683579599</v>
      </c>
      <c r="J1349" s="1">
        <v>0.004381012621317959</v>
      </c>
    </row>
    <row r="1350" spans="1:10">
      <c r="A1350" s="3">
        <v>41333</v>
      </c>
      <c r="B1350" s="1">
        <v>-0.0008184555552812611</v>
      </c>
      <c r="C1350" s="1">
        <v>0.008291538673919074</v>
      </c>
      <c r="D1350" s="1">
        <v>0.004626311331204835</v>
      </c>
      <c r="E1350" s="1">
        <v>0.004530957423038995</v>
      </c>
      <c r="F1350" s="1">
        <v>0.001427749067409945</v>
      </c>
      <c r="G1350" s="1">
        <v>0.002173004596740524</v>
      </c>
      <c r="H1350" s="1">
        <v>-0.0008567793749837405</v>
      </c>
      <c r="I1350" s="1">
        <v>-0.001279424155111952</v>
      </c>
      <c r="J1350" s="1">
        <v>0.006513376249647651</v>
      </c>
    </row>
    <row r="1351" spans="1:10">
      <c r="A1351" s="3">
        <v>41334</v>
      </c>
      <c r="B1351" s="1">
        <v>0.002343142245139429</v>
      </c>
      <c r="C1351" s="1">
        <v>-0.006377735278707886</v>
      </c>
      <c r="D1351" s="1">
        <v>-0.002270073939551143</v>
      </c>
      <c r="E1351" s="1">
        <v>-0.002310866683266521</v>
      </c>
      <c r="F1351" s="1">
        <v>0.002442224502786416</v>
      </c>
      <c r="G1351" s="1">
        <v>0.007422233341672912</v>
      </c>
      <c r="H1351" s="1">
        <v>0.002035513209181383</v>
      </c>
      <c r="I1351" s="1">
        <v>0.000124981773491406</v>
      </c>
      <c r="J1351" s="1">
        <v>0.003893474813114084</v>
      </c>
    </row>
    <row r="1352" spans="1:10">
      <c r="A1352" s="3">
        <v>41337</v>
      </c>
      <c r="B1352" s="1">
        <v>0.00462189505544286</v>
      </c>
      <c r="C1352" s="1">
        <v>0.00115657610075437</v>
      </c>
      <c r="D1352" s="1">
        <v>0.0006500682571670691</v>
      </c>
      <c r="E1352" s="1">
        <v>0.0005662307479079587</v>
      </c>
      <c r="F1352" s="1">
        <v>-0.002786165070561175</v>
      </c>
      <c r="G1352" s="1">
        <v>-0.006125827814569496</v>
      </c>
      <c r="H1352" s="1">
        <v>-0.001633746812464754</v>
      </c>
      <c r="I1352" s="1">
        <v>-0.001208006164996944</v>
      </c>
      <c r="J1352" s="1">
        <v>-0.002156666171592603</v>
      </c>
    </row>
    <row r="1353" spans="1:10">
      <c r="A1353" s="3">
        <v>41338</v>
      </c>
      <c r="B1353" s="1">
        <v>0.009599247771284292</v>
      </c>
      <c r="C1353" s="1">
        <v>0.02413866347621019</v>
      </c>
      <c r="D1353" s="1">
        <v>0.01058922887026559</v>
      </c>
      <c r="E1353" s="1">
        <v>0.01067243750585378</v>
      </c>
      <c r="F1353" s="1">
        <v>-0.001127326125376804</v>
      </c>
      <c r="G1353" s="1">
        <v>-0.004497751124437843</v>
      </c>
      <c r="H1353" s="1">
        <v>0.001290087968414566</v>
      </c>
      <c r="I1353" s="1">
        <v>0.0004900427484100245</v>
      </c>
      <c r="J1353" s="1">
        <v>0.008938123308624979</v>
      </c>
    </row>
    <row r="1354" spans="1:10">
      <c r="A1354" s="3">
        <v>41339</v>
      </c>
      <c r="B1354" s="1">
        <v>0.001370124434855846</v>
      </c>
      <c r="C1354" s="1">
        <v>-0.001007379691140842</v>
      </c>
      <c r="D1354" s="1">
        <v>0.002699922859346726</v>
      </c>
      <c r="E1354" s="1">
        <v>0.002806500702356995</v>
      </c>
      <c r="F1354" s="1">
        <v>-0.004699783061916873</v>
      </c>
      <c r="G1354" s="1">
        <v>-0.01146251673360099</v>
      </c>
      <c r="H1354" s="1">
        <v>-0.0005361234813439086</v>
      </c>
      <c r="I1354" s="1">
        <v>0.001782048209093556</v>
      </c>
      <c r="J1354" s="1">
        <v>0.006428736390195811</v>
      </c>
    </row>
    <row r="1355" spans="1:10">
      <c r="A1355" s="3">
        <v>41340</v>
      </c>
      <c r="B1355" s="1">
        <v>0.001913489382727729</v>
      </c>
      <c r="C1355" s="1">
        <v>0.004092899497285085</v>
      </c>
      <c r="D1355" s="1">
        <v>0.001538658802410664</v>
      </c>
      <c r="E1355" s="1">
        <v>0.001635218779821423</v>
      </c>
      <c r="F1355" s="1">
        <v>-0.006146737425494098</v>
      </c>
      <c r="G1355" s="1">
        <v>-0.01193398222598396</v>
      </c>
      <c r="H1355" s="1">
        <v>-0.0008565273439865573</v>
      </c>
      <c r="I1355" s="1">
        <v>-0.0002600699067909495</v>
      </c>
      <c r="J1355" s="1">
        <v>-0.005105513064145417</v>
      </c>
    </row>
    <row r="1356" spans="1:10">
      <c r="A1356" s="3">
        <v>41341</v>
      </c>
      <c r="B1356" s="1">
        <v>0.004552244505873881</v>
      </c>
      <c r="C1356" s="1">
        <v>0.01409374874728098</v>
      </c>
      <c r="D1356" s="1">
        <v>0.003328639098707065</v>
      </c>
      <c r="E1356" s="1">
        <v>0.003447679760080202</v>
      </c>
      <c r="F1356" s="1">
        <v>-0.005859240140069333</v>
      </c>
      <c r="G1356" s="1">
        <v>-0.01336302895322927</v>
      </c>
      <c r="H1356" s="1">
        <v>0.001082401025250146</v>
      </c>
      <c r="I1356" s="1">
        <v>-0.0006971686627887941</v>
      </c>
      <c r="J1356" s="1">
        <v>0.006320474452154556</v>
      </c>
    </row>
    <row r="1357" spans="1:10">
      <c r="A1357" s="3">
        <v>41344</v>
      </c>
      <c r="B1357" s="1">
        <v>0.003342144097111088</v>
      </c>
      <c r="C1357" s="1">
        <v>-0.003690843006018851</v>
      </c>
      <c r="D1357" s="1">
        <v>0.003508995789204938</v>
      </c>
      <c r="E1357" s="1">
        <v>0.003358406856956986</v>
      </c>
      <c r="F1357" s="1">
        <v>0.0003538909817331071</v>
      </c>
      <c r="G1357" s="1">
        <v>0.0002604618857440233</v>
      </c>
      <c r="H1357" s="1">
        <v>0.0002421956768070554</v>
      </c>
      <c r="I1357" s="1">
        <v>0.0003956849514765715</v>
      </c>
      <c r="J1357" s="1">
        <v>0.002927310921989834</v>
      </c>
    </row>
    <row r="1358" spans="1:10">
      <c r="A1358" s="3">
        <v>41345</v>
      </c>
      <c r="B1358" s="1">
        <v>-0.002352802304857349</v>
      </c>
      <c r="C1358" s="1">
        <v>-0.002522578961106747</v>
      </c>
      <c r="D1358" s="1">
        <v>-0.00165299764765714</v>
      </c>
      <c r="E1358" s="1">
        <v>-0.001603166978232817</v>
      </c>
      <c r="F1358" s="1">
        <v>0.005121338358791361</v>
      </c>
      <c r="G1358" s="1">
        <v>0.009113792205537763</v>
      </c>
      <c r="H1358" s="1">
        <v>0.0001470117695894224</v>
      </c>
      <c r="I1358" s="1">
        <v>0.0002393987967608258</v>
      </c>
      <c r="J1358" s="1">
        <v>-0.00205286886795053</v>
      </c>
    </row>
    <row r="1359" spans="1:10">
      <c r="A1359" s="3">
        <v>41346</v>
      </c>
      <c r="B1359" s="1">
        <v>0.001650261434423816</v>
      </c>
      <c r="C1359" s="1">
        <v>-0.002625259856762097</v>
      </c>
      <c r="D1359" s="1">
        <v>-0.002802012354327199</v>
      </c>
      <c r="E1359" s="1">
        <v>-0.00248010697212464</v>
      </c>
      <c r="F1359" s="1">
        <v>-0.0003453845116427878</v>
      </c>
      <c r="G1359" s="1">
        <v>0</v>
      </c>
      <c r="H1359" s="1">
        <v>-6.917184014376687E-05</v>
      </c>
      <c r="I1359" s="1">
        <v>0.000468276845270843</v>
      </c>
      <c r="J1359" s="1">
        <v>-0.001165467676012888</v>
      </c>
    </row>
    <row r="1360" spans="1:10">
      <c r="A1360" s="3">
        <v>41347</v>
      </c>
      <c r="B1360" s="1">
        <v>0.005624029986076584</v>
      </c>
      <c r="C1360" s="1">
        <v>0.01477499564453533</v>
      </c>
      <c r="D1360" s="1">
        <v>0.006194520722907049</v>
      </c>
      <c r="E1360" s="1">
        <v>0.00644183990027769</v>
      </c>
      <c r="F1360" s="1">
        <v>-0.002714673054648786</v>
      </c>
      <c r="G1360" s="1">
        <v>-0.00688112850507494</v>
      </c>
      <c r="H1360" s="1">
        <v>0.0008647078152292931</v>
      </c>
      <c r="I1360" s="1">
        <v>0.0001456179401302382</v>
      </c>
      <c r="J1360" s="1">
        <v>0.000900510187402892</v>
      </c>
    </row>
    <row r="1361" spans="1:10">
      <c r="A1361" s="3">
        <v>41348</v>
      </c>
      <c r="B1361" s="1">
        <v>-0.001623101773955526</v>
      </c>
      <c r="C1361" s="1">
        <v>-0.00691485400825731</v>
      </c>
      <c r="D1361" s="1">
        <v>0.00203097232800209</v>
      </c>
      <c r="E1361" s="1">
        <v>0.002321194857186848</v>
      </c>
      <c r="F1361" s="1">
        <v>0.002217243688939163</v>
      </c>
      <c r="G1361" s="1">
        <v>0.004070673826433557</v>
      </c>
      <c r="H1361" s="1">
        <v>-0.0006566101636341637</v>
      </c>
      <c r="I1361" s="1">
        <v>0.0001975955738591217</v>
      </c>
      <c r="J1361" s="1">
        <v>0.003525639490297827</v>
      </c>
    </row>
    <row r="1362" spans="1:10">
      <c r="A1362" s="3">
        <v>41351</v>
      </c>
      <c r="B1362" s="1">
        <v>-0.005499266110881584</v>
      </c>
      <c r="C1362" s="1">
        <v>-0.006871356296174413</v>
      </c>
      <c r="D1362" s="1">
        <v>-0.009564225994426079</v>
      </c>
      <c r="E1362" s="1">
        <v>-0.009211430853780622</v>
      </c>
      <c r="F1362" s="1">
        <v>0.003736613212796058</v>
      </c>
      <c r="G1362" s="1">
        <v>0.01026481497455367</v>
      </c>
      <c r="H1362" s="1">
        <v>-0.0006570415838160759</v>
      </c>
      <c r="I1362" s="1">
        <v>-0.0003119313750974406</v>
      </c>
      <c r="J1362" s="1">
        <v>-0.002356344359549456</v>
      </c>
    </row>
    <row r="1363" spans="1:10">
      <c r="A1363" s="3">
        <v>41352</v>
      </c>
      <c r="B1363" s="1">
        <v>-0.002405540191289246</v>
      </c>
      <c r="C1363" s="1">
        <v>-0.0123864851827773</v>
      </c>
      <c r="D1363" s="1">
        <v>-0.003197544285988396</v>
      </c>
      <c r="E1363" s="1">
        <v>-0.003179454579635754</v>
      </c>
      <c r="F1363" s="1">
        <v>0.006408952854509486</v>
      </c>
      <c r="G1363" s="1">
        <v>0.01323428961748641</v>
      </c>
      <c r="H1363" s="1">
        <v>-0.000743983251725977</v>
      </c>
      <c r="I1363" s="1">
        <v>0.0008944822923708795</v>
      </c>
      <c r="J1363" s="1">
        <v>-0.001202268651366967</v>
      </c>
    </row>
    <row r="1364" spans="1:10">
      <c r="A1364" s="3">
        <v>41353</v>
      </c>
      <c r="B1364" s="1">
        <v>0.006708051345307053</v>
      </c>
      <c r="C1364" s="1">
        <v>0.01382447377809504</v>
      </c>
      <c r="D1364" s="1">
        <v>0.005004170141784892</v>
      </c>
      <c r="E1364" s="1">
        <v>0.00504638572429883</v>
      </c>
      <c r="F1364" s="1">
        <v>-0.005908616868726457</v>
      </c>
      <c r="G1364" s="1">
        <v>-0.01011207550349713</v>
      </c>
      <c r="H1364" s="1">
        <v>0.000978287218201368</v>
      </c>
      <c r="I1364" s="1">
        <v>-0.0001143082790368011</v>
      </c>
      <c r="J1364" s="1">
        <v>0.001027339243618641</v>
      </c>
    </row>
    <row r="1365" spans="1:10">
      <c r="A1365" s="3">
        <v>41354</v>
      </c>
      <c r="B1365" s="1">
        <v>-0.008263474229544099</v>
      </c>
      <c r="C1365" s="1">
        <v>-0.009220508824626106</v>
      </c>
      <c r="D1365" s="1">
        <v>-0.005043089690392577</v>
      </c>
      <c r="E1365" s="1">
        <v>-0.004737640349451677</v>
      </c>
      <c r="F1365" s="1">
        <v>0.002966950466680052</v>
      </c>
      <c r="G1365" s="1">
        <v>0.005788712011577379</v>
      </c>
      <c r="H1365" s="1">
        <v>-0.001963311163197035</v>
      </c>
      <c r="I1365" s="1">
        <v>-0.0008210351278321593</v>
      </c>
      <c r="J1365" s="1">
        <v>-0.005230616092878004</v>
      </c>
    </row>
    <row r="1366" spans="1:10">
      <c r="A1366" s="3">
        <v>41355</v>
      </c>
      <c r="B1366" s="1">
        <v>0.007169805648664651</v>
      </c>
      <c r="C1366" s="1">
        <v>-0.0008393021741520679</v>
      </c>
      <c r="D1366" s="1">
        <v>0.002758886179904829</v>
      </c>
      <c r="E1366" s="1">
        <v>0.002405364692161793</v>
      </c>
      <c r="F1366" s="1">
        <v>0.001412078501104697</v>
      </c>
      <c r="G1366" s="1">
        <v>0.004909013965298303</v>
      </c>
      <c r="H1366" s="1">
        <v>-0.002140492573270758</v>
      </c>
      <c r="I1366" s="1">
        <v>-0.001372983430586228</v>
      </c>
      <c r="J1366" s="1">
        <v>-0.002803338991034243</v>
      </c>
    </row>
    <row r="1367" spans="1:10">
      <c r="A1367" s="3">
        <v>41358</v>
      </c>
      <c r="B1367" s="1">
        <v>-0.003336432194277483</v>
      </c>
      <c r="C1367" s="1">
        <v>-0.01207748378701479</v>
      </c>
      <c r="D1367" s="1">
        <v>-0.002687312048115564</v>
      </c>
      <c r="E1367" s="1">
        <v>-0.002346268512009919</v>
      </c>
      <c r="F1367" s="1">
        <v>-0.0008290791346241555</v>
      </c>
      <c r="G1367" s="1">
        <v>-0.001852943653667949</v>
      </c>
      <c r="H1367" s="1">
        <v>0.0004863348589194683</v>
      </c>
      <c r="I1367" s="1">
        <v>-9.374121176142225E-05</v>
      </c>
      <c r="J1367" s="1">
        <v>0.001215271458137268</v>
      </c>
    </row>
    <row r="1368" spans="1:10">
      <c r="A1368" s="3">
        <v>41359</v>
      </c>
      <c r="B1368" s="1">
        <v>0.008122845205399409</v>
      </c>
      <c r="C1368" s="1">
        <v>-0.00307984245256554</v>
      </c>
      <c r="D1368" s="1">
        <v>0.004619233977032122</v>
      </c>
      <c r="E1368" s="1">
        <v>0.004424662659559431</v>
      </c>
      <c r="F1368" s="1">
        <v>-0.0001502727777595858</v>
      </c>
      <c r="G1368" s="1">
        <v>0.00270019407644928</v>
      </c>
      <c r="H1368" s="1">
        <v>0.001371492061838619</v>
      </c>
      <c r="I1368" s="1">
        <v>0.00115624999999997</v>
      </c>
      <c r="J1368" s="1">
        <v>0.004828465298827966</v>
      </c>
    </row>
    <row r="1369" spans="1:10">
      <c r="A1369" s="3">
        <v>41360</v>
      </c>
      <c r="B1369" s="1">
        <v>-0.0005321844814425436</v>
      </c>
      <c r="C1369" s="1">
        <v>-0.01085356919580027</v>
      </c>
      <c r="D1369" s="1">
        <v>-0.001213359729229202</v>
      </c>
      <c r="E1369" s="1">
        <v>-0.001009135433134745</v>
      </c>
      <c r="F1369" s="1">
        <v>0.003737780333525009</v>
      </c>
      <c r="G1369" s="1">
        <v>0.008751998653538706</v>
      </c>
      <c r="H1369" s="1">
        <v>0.001248255476287596</v>
      </c>
      <c r="I1369" s="1">
        <v>0.0009364172675343507</v>
      </c>
      <c r="J1369" s="1">
        <v>0.003605146248184976</v>
      </c>
    </row>
    <row r="1370" spans="1:10">
      <c r="A1370" s="3">
        <v>41361</v>
      </c>
      <c r="B1370" s="1">
        <v>0.004058934658329072</v>
      </c>
      <c r="C1370" s="1">
        <v>0.004428594078845993</v>
      </c>
      <c r="D1370" s="1">
        <v>0.003580562659846631</v>
      </c>
      <c r="E1370" s="1">
        <v>0.003507939351970579</v>
      </c>
      <c r="F1370" s="1">
        <v>-0.002691987187833589</v>
      </c>
      <c r="G1370" s="1">
        <v>-0.005756235922249053</v>
      </c>
      <c r="H1370" s="1">
        <v>-0.0001904679451105729</v>
      </c>
      <c r="I1370" s="1">
        <v>-0.0004157960935956551</v>
      </c>
      <c r="J1370" s="1">
        <v>-0.001835190749075122</v>
      </c>
    </row>
    <row r="1371" spans="1:10">
      <c r="A1371" s="3">
        <v>41362</v>
      </c>
      <c r="B1371" s="1">
        <v>0</v>
      </c>
      <c r="C1371" s="1">
        <v>0</v>
      </c>
      <c r="D1371" s="1">
        <v>0.0002548419979611083</v>
      </c>
      <c r="E1371" s="1">
        <v>0.0001582802274215922</v>
      </c>
      <c r="F1371" s="1">
        <v>0</v>
      </c>
      <c r="G1371" s="1">
        <v>0</v>
      </c>
      <c r="H1371" s="1">
        <v>0</v>
      </c>
      <c r="I1371" s="1">
        <v>0</v>
      </c>
      <c r="J1371" s="1">
        <v>-0.0008102740310217404</v>
      </c>
    </row>
    <row r="1372" spans="1:10">
      <c r="A1372" s="3">
        <v>41365</v>
      </c>
      <c r="B1372" s="1">
        <v>-0.004412916734355066</v>
      </c>
      <c r="C1372" s="1">
        <v>0</v>
      </c>
      <c r="D1372" s="1">
        <v>-0.004394904458598692</v>
      </c>
      <c r="E1372" s="1">
        <v>-0.005046796249352337</v>
      </c>
      <c r="F1372" s="1">
        <v>0.003743704733648601</v>
      </c>
      <c r="G1372" s="1">
        <v>0.008474576271186418</v>
      </c>
      <c r="H1372" s="1">
        <v>-0.0007446983538701435</v>
      </c>
      <c r="I1372" s="1">
        <v>-0.0001247907155708106</v>
      </c>
      <c r="J1372" s="1">
        <v>-0.004941366458112495</v>
      </c>
    </row>
    <row r="1373" spans="1:10">
      <c r="A1373" s="3">
        <v>41366</v>
      </c>
      <c r="B1373" s="1">
        <v>0.005180167276688241</v>
      </c>
      <c r="C1373" s="1">
        <v>0.02125607625374082</v>
      </c>
      <c r="D1373" s="1">
        <v>0.004350329473482129</v>
      </c>
      <c r="E1373" s="1">
        <v>0.003412956042794235</v>
      </c>
      <c r="F1373" s="1">
        <v>-0.001944538383496841</v>
      </c>
      <c r="G1373" s="1">
        <v>-0.004409684665945601</v>
      </c>
      <c r="H1373" s="1">
        <v>5.199441926562187E-05</v>
      </c>
      <c r="I1373" s="1">
        <v>0.0006656335479306996</v>
      </c>
      <c r="J1373" s="1">
        <v>0.008034033911361149</v>
      </c>
    </row>
    <row r="1374" spans="1:10">
      <c r="A1374" s="3">
        <v>41367</v>
      </c>
      <c r="B1374" s="1">
        <v>-0.01036466059091401</v>
      </c>
      <c r="C1374" s="1">
        <v>-0.0152217088797888</v>
      </c>
      <c r="D1374" s="1">
        <v>-0.006369832473405945</v>
      </c>
      <c r="E1374" s="1">
        <v>-0.006599715829458952</v>
      </c>
      <c r="F1374" s="1">
        <v>0.006985306095852239</v>
      </c>
      <c r="G1374" s="1">
        <v>0.011783386261073</v>
      </c>
      <c r="H1374" s="1">
        <v>-0.001100491321716079</v>
      </c>
      <c r="I1374" s="1">
        <v>0.001933210688784381</v>
      </c>
      <c r="J1374" s="1">
        <v>-0.005149934697733838</v>
      </c>
    </row>
    <row r="1375" spans="1:10">
      <c r="A1375" s="3">
        <v>41368</v>
      </c>
      <c r="B1375" s="1">
        <v>0.004115361342577284</v>
      </c>
      <c r="C1375" s="1">
        <v>-0.006663126186580604</v>
      </c>
      <c r="D1375" s="1">
        <v>-0.003013013654721397</v>
      </c>
      <c r="E1375" s="1">
        <v>-0.002722420171206941</v>
      </c>
      <c r="F1375" s="1">
        <v>0.009376395296919249</v>
      </c>
      <c r="G1375" s="1">
        <v>0.01874948376972019</v>
      </c>
      <c r="H1375" s="1">
        <v>0.0004337416287865103</v>
      </c>
      <c r="I1375" s="1">
        <v>-0.00344401912882919</v>
      </c>
      <c r="J1375" s="1">
        <v>0.007182463912013937</v>
      </c>
    </row>
    <row r="1376" spans="1:10">
      <c r="A1376" s="3">
        <v>41369</v>
      </c>
      <c r="B1376" s="1">
        <v>-0.004288353958913471</v>
      </c>
      <c r="C1376" s="1">
        <v>-0.01379010298745864</v>
      </c>
      <c r="D1376" s="1">
        <v>-0.002893518518518601</v>
      </c>
      <c r="E1376" s="1">
        <v>-0.002797171412849631</v>
      </c>
      <c r="F1376" s="1">
        <v>0.01540522867436844</v>
      </c>
      <c r="G1376" s="1">
        <v>0.03299821631263167</v>
      </c>
      <c r="H1376" s="1">
        <v>0.0002601321471307205</v>
      </c>
      <c r="I1376" s="1">
        <v>-0.0004684230797254996</v>
      </c>
      <c r="J1376" s="1">
        <v>-0.003163278924935953</v>
      </c>
    </row>
    <row r="1377" spans="1:10">
      <c r="A1377" s="3">
        <v>41372</v>
      </c>
      <c r="B1377" s="1">
        <v>0.006632500345442827</v>
      </c>
      <c r="C1377" s="1">
        <v>0.001874340194940149</v>
      </c>
      <c r="D1377" s="1">
        <v>0.004191655381440729</v>
      </c>
      <c r="E1377" s="1">
        <v>0.004746124878558522</v>
      </c>
      <c r="F1377" s="1">
        <v>-0.003560853342088222</v>
      </c>
      <c r="G1377" s="1">
        <v>-0.01012479397221566</v>
      </c>
      <c r="H1377" s="1">
        <v>-0.00093623218558192</v>
      </c>
      <c r="I1377" s="1">
        <v>-0.002915998417029497</v>
      </c>
      <c r="J1377" s="1">
        <v>0.00496689317484722</v>
      </c>
    </row>
    <row r="1378" spans="1:10">
      <c r="A1378" s="3">
        <v>41373</v>
      </c>
      <c r="B1378" s="1">
        <v>0.003546840349446967</v>
      </c>
      <c r="C1378" s="1">
        <v>0.002269535862390759</v>
      </c>
      <c r="D1378" s="1">
        <v>0.005586950937580326</v>
      </c>
      <c r="E1378" s="1">
        <v>0.004816212700156086</v>
      </c>
      <c r="F1378" s="1">
        <v>-0.001552352288927583</v>
      </c>
      <c r="G1378" s="1">
        <v>-0.007453219156358992</v>
      </c>
      <c r="H1378" s="1">
        <v>-0.00235145078439547</v>
      </c>
      <c r="I1378" s="1">
        <v>-0.0007938000041778359</v>
      </c>
      <c r="J1378" s="1">
        <v>-0.003777913695391488</v>
      </c>
    </row>
    <row r="1379" spans="1:10">
      <c r="A1379" s="3">
        <v>41374</v>
      </c>
      <c r="B1379" s="1">
        <v>0.0122576458708219</v>
      </c>
      <c r="C1379" s="1">
        <v>0.0256187201787037</v>
      </c>
      <c r="D1379" s="1">
        <v>0.01302765182961863</v>
      </c>
      <c r="E1379" s="1">
        <v>0.01298582993989705</v>
      </c>
      <c r="F1379" s="1">
        <v>-0.007374032237593586</v>
      </c>
      <c r="G1379" s="1">
        <v>-0.01861319699632535</v>
      </c>
      <c r="H1379" s="1">
        <v>0.001687293980535243</v>
      </c>
      <c r="I1379" s="1">
        <v>0.001149833796751265</v>
      </c>
      <c r="J1379" s="1">
        <v>0.01065335605030393</v>
      </c>
    </row>
    <row r="1380" spans="1:10">
      <c r="A1380" s="3">
        <v>41375</v>
      </c>
      <c r="B1380" s="1">
        <v>0.00364125005437077</v>
      </c>
      <c r="C1380" s="1">
        <v>0.005775320839318088</v>
      </c>
      <c r="D1380" s="1">
        <v>0.006934375590997854</v>
      </c>
      <c r="E1380" s="1">
        <v>0.006791390747483472</v>
      </c>
      <c r="F1380" s="1">
        <v>0.003500236545666002</v>
      </c>
      <c r="G1380" s="1">
        <v>0.00219780219780219</v>
      </c>
      <c r="H1380" s="1">
        <v>0.001154804594906578</v>
      </c>
      <c r="I1380" s="1">
        <v>0.001221600400935552</v>
      </c>
      <c r="J1380" s="1">
        <v>0.005470730261292411</v>
      </c>
    </row>
    <row r="1381" spans="1:10">
      <c r="A1381" s="3">
        <v>41376</v>
      </c>
      <c r="B1381" s="1">
        <v>-0.002813835359548156</v>
      </c>
      <c r="C1381" s="1">
        <v>-0.01452914304118247</v>
      </c>
      <c r="D1381" s="1">
        <v>-0.004695423527202203</v>
      </c>
      <c r="E1381" s="1">
        <v>-0.004651304218101004</v>
      </c>
      <c r="F1381" s="1">
        <v>0.009358744437471866</v>
      </c>
      <c r="G1381" s="1">
        <v>0.02111760883690694</v>
      </c>
      <c r="H1381" s="1">
        <v>0.003946090335114061</v>
      </c>
      <c r="I1381" s="1">
        <v>0.0008968329283680632</v>
      </c>
      <c r="J1381" s="1">
        <v>0.007817059862570197</v>
      </c>
    </row>
    <row r="1382" spans="1:10">
      <c r="A1382" s="3">
        <v>41379</v>
      </c>
      <c r="B1382" s="1">
        <v>-0.02296713545448004</v>
      </c>
      <c r="C1382" s="1">
        <v>-0.00332623078064298</v>
      </c>
      <c r="D1382" s="1">
        <v>-0.0171090703233111</v>
      </c>
      <c r="E1382" s="1">
        <v>-0.01806972423813713</v>
      </c>
      <c r="F1382" s="1">
        <v>0.003796521590941238</v>
      </c>
      <c r="G1382" s="1">
        <v>0.009942729875914713</v>
      </c>
      <c r="H1382" s="1">
        <v>-0.000915695539871586</v>
      </c>
      <c r="I1382" s="1">
        <v>0.0006876504235302505</v>
      </c>
      <c r="J1382" s="1">
        <v>-0.002477223576317078</v>
      </c>
    </row>
    <row r="1383" spans="1:10">
      <c r="A1383" s="3">
        <v>41380</v>
      </c>
      <c r="B1383" s="1">
        <v>0.0143030751173967</v>
      </c>
      <c r="C1383" s="1">
        <v>-0.005872150216592043</v>
      </c>
      <c r="D1383" s="1">
        <v>0.005439651862281014</v>
      </c>
      <c r="E1383" s="1">
        <v>0.005638896720689957</v>
      </c>
      <c r="F1383" s="1">
        <v>-0.00402110214039586</v>
      </c>
      <c r="G1383" s="1">
        <v>-0.005749389619595258</v>
      </c>
      <c r="H1383" s="1">
        <v>-0.001660138517807663</v>
      </c>
      <c r="I1383" s="1">
        <v>-0.001103649331042789</v>
      </c>
      <c r="J1383" s="1">
        <v>-0.003345310317802386</v>
      </c>
    </row>
    <row r="1384" spans="1:10">
      <c r="A1384" s="3">
        <v>41381</v>
      </c>
      <c r="B1384" s="1">
        <v>-0.01432209802451967</v>
      </c>
      <c r="C1384" s="1">
        <v>-0.02138786776672996</v>
      </c>
      <c r="D1384" s="1">
        <v>-0.01190248870218324</v>
      </c>
      <c r="E1384" s="1">
        <v>-0.01180235312315692</v>
      </c>
      <c r="F1384" s="1">
        <v>0.001960270586786939</v>
      </c>
      <c r="G1384" s="1">
        <v>0.004832065906210437</v>
      </c>
      <c r="H1384" s="1">
        <v>0.003862776175505234</v>
      </c>
      <c r="I1384" s="1">
        <v>-0.0003543918531567769</v>
      </c>
      <c r="J1384" s="1">
        <v>0.0005710082197039057</v>
      </c>
    </row>
    <row r="1385" spans="1:10">
      <c r="A1385" s="3">
        <v>41382</v>
      </c>
      <c r="B1385" s="1">
        <v>-0.006669917319866769</v>
      </c>
      <c r="C1385" s="1">
        <v>0.0007871990349606062</v>
      </c>
      <c r="D1385" s="1">
        <v>-0.004766812677145071</v>
      </c>
      <c r="E1385" s="1">
        <v>-0.004677340773771688</v>
      </c>
      <c r="F1385" s="1">
        <v>0.003021290806328736</v>
      </c>
      <c r="G1385" s="1">
        <v>0.00599132834055971</v>
      </c>
      <c r="H1385" s="1">
        <v>0.001509831157738617</v>
      </c>
      <c r="I1385" s="1">
        <v>0.001105260413951425</v>
      </c>
      <c r="J1385" s="1">
        <v>-0.002297220235654707</v>
      </c>
    </row>
    <row r="1386" spans="1:10">
      <c r="A1386" s="3">
        <v>41383</v>
      </c>
      <c r="B1386" s="1">
        <v>0.008890401523796054</v>
      </c>
      <c r="C1386" s="1">
        <v>0.008162704593847936</v>
      </c>
      <c r="D1386" s="1">
        <v>0.007119741100323651</v>
      </c>
      <c r="E1386" s="1">
        <v>0.00718413259142836</v>
      </c>
      <c r="F1386" s="1">
        <v>-0.002164128239517726</v>
      </c>
      <c r="G1386" s="1">
        <v>-0.003996551994357889</v>
      </c>
      <c r="H1386" s="1">
        <v>0.0003359694009408276</v>
      </c>
      <c r="I1386" s="1">
        <v>-0.000926977117205352</v>
      </c>
      <c r="J1386" s="1">
        <v>0.004634067573317191</v>
      </c>
    </row>
    <row r="1387" spans="1:10">
      <c r="A1387" s="3">
        <v>41386</v>
      </c>
      <c r="B1387" s="1">
        <v>0.004679870986946888</v>
      </c>
      <c r="C1387" s="1">
        <v>0.003505455984000205</v>
      </c>
      <c r="D1387" s="1">
        <v>0.003149100257069382</v>
      </c>
      <c r="E1387" s="1">
        <v>0.003269281441216298</v>
      </c>
      <c r="F1387" s="1">
        <v>0.0002644136941110098</v>
      </c>
      <c r="G1387" s="1">
        <v>0.0005507474429584658</v>
      </c>
      <c r="H1387" s="1">
        <v>-0.002721299334315086</v>
      </c>
      <c r="I1387" s="1">
        <v>-0.0006672087737953358</v>
      </c>
      <c r="J1387" s="1">
        <v>0.002439862367610512</v>
      </c>
    </row>
    <row r="1388" spans="1:10">
      <c r="A1388" s="3">
        <v>41387</v>
      </c>
      <c r="B1388" s="1">
        <v>0.01041654970173478</v>
      </c>
      <c r="C1388" s="1">
        <v>0.03096364432763909</v>
      </c>
      <c r="D1388" s="1">
        <v>0.01018643090524707</v>
      </c>
      <c r="E1388" s="1">
        <v>0.01011731061048216</v>
      </c>
      <c r="F1388" s="1">
        <v>0.0001730822486847305</v>
      </c>
      <c r="G1388" s="1">
        <v>-0.002280412046866465</v>
      </c>
      <c r="H1388" s="1">
        <v>0.002210612667846723</v>
      </c>
      <c r="I1388" s="1">
        <v>0.002211604665234068</v>
      </c>
      <c r="J1388" s="1">
        <v>0.008780026383769179</v>
      </c>
    </row>
    <row r="1389" spans="1:10">
      <c r="A1389" s="3">
        <v>41388</v>
      </c>
      <c r="B1389" s="1">
        <v>0.0001344299471206511</v>
      </c>
      <c r="C1389" s="1">
        <v>0.01471094324231315</v>
      </c>
      <c r="D1389" s="1">
        <v>0.005390664637239917</v>
      </c>
      <c r="E1389" s="1">
        <v>0.005596851434024552</v>
      </c>
      <c r="F1389" s="1">
        <v>0.001560617073024906</v>
      </c>
      <c r="G1389" s="1">
        <v>0.0007093316519546367</v>
      </c>
      <c r="H1389" s="1">
        <v>-0.001232110700407407</v>
      </c>
      <c r="I1389" s="1">
        <v>0.0005516810658894311</v>
      </c>
      <c r="J1389" s="1">
        <v>0.0005117296251087033</v>
      </c>
    </row>
    <row r="1390" spans="1:10">
      <c r="A1390" s="3">
        <v>41389</v>
      </c>
      <c r="B1390" s="1">
        <v>0.004066765784972448</v>
      </c>
      <c r="C1390" s="1">
        <v>0.001283331553836087</v>
      </c>
      <c r="D1390" s="1">
        <v>0.006307954330410537</v>
      </c>
      <c r="E1390" s="1">
        <v>0.006622916094088493</v>
      </c>
      <c r="F1390" s="1">
        <v>-0.002645145278792671</v>
      </c>
      <c r="G1390" s="1">
        <v>-0.004883043238560369</v>
      </c>
      <c r="H1390" s="1">
        <v>-0.002139443399644558</v>
      </c>
      <c r="I1390" s="1">
        <v>0.001217190474704255</v>
      </c>
      <c r="J1390" s="1">
        <v>-0.009350574466278738</v>
      </c>
    </row>
    <row r="1391" spans="1:10">
      <c r="A1391" s="3">
        <v>41390</v>
      </c>
      <c r="B1391" s="1">
        <v>-0.001798821823467578</v>
      </c>
      <c r="C1391" s="1">
        <v>-0.006343617492828413</v>
      </c>
      <c r="D1391" s="1">
        <v>-0.001253682692910374</v>
      </c>
      <c r="E1391" s="1">
        <v>-0.001393686457648702</v>
      </c>
      <c r="F1391" s="1">
        <v>0.006847740151255222</v>
      </c>
      <c r="G1391" s="1">
        <v>0.01377127028096559</v>
      </c>
      <c r="H1391" s="1">
        <v>0.002973977695167385</v>
      </c>
      <c r="I1391" s="1">
        <v>0.001797589359933571</v>
      </c>
      <c r="J1391" s="1">
        <v>0.005261378335186473</v>
      </c>
    </row>
    <row r="1392" spans="1:10">
      <c r="A1392" s="3">
        <v>41393</v>
      </c>
      <c r="B1392" s="1">
        <v>0.007206465541750751</v>
      </c>
      <c r="C1392" s="1">
        <v>0.01448314753325675</v>
      </c>
      <c r="D1392" s="1">
        <v>0.007280487039477812</v>
      </c>
      <c r="E1392" s="1">
        <v>0.007067706705890409</v>
      </c>
      <c r="F1392" s="1">
        <v>-0.001651801496006633</v>
      </c>
      <c r="G1392" s="1">
        <v>-0.004918416738231013</v>
      </c>
      <c r="H1392" s="1">
        <v>8.619649352725745E-06</v>
      </c>
      <c r="I1392" s="1">
        <v>-0.001213529295841842</v>
      </c>
      <c r="J1392" s="1">
        <v>0.005182355177860698</v>
      </c>
    </row>
    <row r="1393" spans="1:10">
      <c r="A1393" s="3">
        <v>41394</v>
      </c>
      <c r="B1393" s="1">
        <v>0.002495748103068074</v>
      </c>
      <c r="C1393" s="1">
        <v>-0.001982888255120607</v>
      </c>
      <c r="D1393" s="1">
        <v>0.006168608636051953</v>
      </c>
      <c r="E1393" s="1">
        <v>0.00632660532407292</v>
      </c>
      <c r="F1393" s="1">
        <v>-0.001494721471031579</v>
      </c>
      <c r="G1393" s="1">
        <v>-0.003530519378628472</v>
      </c>
      <c r="H1393" s="1">
        <v>0.0003620221523077394</v>
      </c>
      <c r="I1393" s="1">
        <v>1.038464733738031E-05</v>
      </c>
      <c r="J1393" s="1">
        <v>0.001178071413967086</v>
      </c>
    </row>
    <row r="1394" spans="1:10">
      <c r="A1394" s="3">
        <v>41395</v>
      </c>
      <c r="B1394" s="1">
        <v>-0.009258278703940137</v>
      </c>
      <c r="C1394" s="1">
        <v>-9.560050626700178E-05</v>
      </c>
      <c r="D1394" s="1">
        <v>-0.005821154322516731</v>
      </c>
      <c r="E1394" s="1">
        <v>-0.006417493332932289</v>
      </c>
      <c r="F1394" s="1">
        <v>0.006182409319432702</v>
      </c>
      <c r="G1394" s="1">
        <v>0.0125974332729708</v>
      </c>
      <c r="H1394" s="1">
        <v>0.001723291141421779</v>
      </c>
      <c r="I1394" s="1">
        <v>-0.000373843421913489</v>
      </c>
      <c r="J1394" s="1">
        <v>0.005109313048164088</v>
      </c>
    </row>
    <row r="1395" spans="1:10">
      <c r="A1395" s="3">
        <v>41396</v>
      </c>
      <c r="B1395" s="1">
        <v>0.009488506509361283</v>
      </c>
      <c r="C1395" s="1">
        <v>0.003716305393838937</v>
      </c>
      <c r="D1395" s="1">
        <v>0.001993272704622129</v>
      </c>
      <c r="E1395" s="1">
        <v>0.0022772340924746</v>
      </c>
      <c r="F1395" s="1">
        <v>0.0009169848042518414</v>
      </c>
      <c r="G1395" s="1">
        <v>0.002876914703366484</v>
      </c>
      <c r="H1395" s="1">
        <v>0.0004988946902122482</v>
      </c>
      <c r="I1395" s="1">
        <v>9.349580827122672E-05</v>
      </c>
      <c r="J1395" s="1">
        <v>0.0001844087800273453</v>
      </c>
    </row>
    <row r="1396" spans="1:10">
      <c r="A1396" s="3">
        <v>41397</v>
      </c>
      <c r="B1396" s="1">
        <v>0.01064621305670577</v>
      </c>
      <c r="C1396" s="1">
        <v>0.0169058066600265</v>
      </c>
      <c r="D1396" s="1">
        <v>0.008268059181897103</v>
      </c>
      <c r="E1396" s="1">
        <v>0.008418043951666565</v>
      </c>
      <c r="F1396" s="1">
        <v>-0.01586114486927803</v>
      </c>
      <c r="G1396" s="1">
        <v>-0.03287331369204527</v>
      </c>
      <c r="H1396" s="1">
        <v>-0.003911791256501873</v>
      </c>
      <c r="I1396" s="1">
        <v>-6.232471174827392E-05</v>
      </c>
      <c r="J1396" s="1">
        <v>-0.009236675897919766</v>
      </c>
    </row>
    <row r="1397" spans="1:10">
      <c r="A1397" s="3">
        <v>41400</v>
      </c>
      <c r="B1397" s="1">
        <v>0.001913182175589556</v>
      </c>
      <c r="C1397" s="1">
        <v>-0.003791681515043499</v>
      </c>
      <c r="D1397" s="1">
        <v>0.000246624329490075</v>
      </c>
      <c r="E1397" s="1">
        <v>0.0005504025520706168</v>
      </c>
      <c r="F1397" s="1">
        <v>-0.001747831042999137</v>
      </c>
      <c r="G1397" s="1">
        <v>-0.007054673721340388</v>
      </c>
      <c r="H1397" s="1">
        <v>-0.0004056620058690008</v>
      </c>
      <c r="I1397" s="1">
        <v>0</v>
      </c>
      <c r="J1397" s="1">
        <v>-0.004372780138332422</v>
      </c>
    </row>
    <row r="1398" spans="1:10">
      <c r="A1398" s="3">
        <v>41401</v>
      </c>
      <c r="B1398" s="1">
        <v>0.005287226720534388</v>
      </c>
      <c r="C1398" s="1">
        <v>0.007334228648870678</v>
      </c>
      <c r="D1398" s="1">
        <v>0.006903778585958253</v>
      </c>
      <c r="E1398" s="1">
        <v>0.007111068699790613</v>
      </c>
      <c r="F1398" s="1">
        <v>-0.0002822995039141185</v>
      </c>
      <c r="G1398" s="1">
        <v>-0.003956079444534133</v>
      </c>
      <c r="H1398" s="1">
        <v>0.0003712881973525484</v>
      </c>
      <c r="I1398" s="1">
        <v>0.001267348125986834</v>
      </c>
      <c r="J1398" s="1">
        <v>-0.001825553692084037</v>
      </c>
    </row>
    <row r="1399" spans="1:10">
      <c r="A1399" s="3">
        <v>41402</v>
      </c>
      <c r="B1399" s="1">
        <v>0.004573377557261171</v>
      </c>
      <c r="C1399" s="1">
        <v>0.006736999316153902</v>
      </c>
      <c r="D1399" s="1">
        <v>0.008142026323844531</v>
      </c>
      <c r="E1399" s="1">
        <v>0.008097553362848675</v>
      </c>
      <c r="F1399" s="1">
        <v>0.004026283477008397</v>
      </c>
      <c r="G1399" s="1">
        <v>0.006646672610845394</v>
      </c>
      <c r="H1399" s="1">
        <v>0.003668346913409781</v>
      </c>
      <c r="I1399" s="1">
        <v>0.001846741227979232</v>
      </c>
      <c r="J1399" s="1">
        <v>0.006667810518779405</v>
      </c>
    </row>
    <row r="1400" spans="1:10">
      <c r="A1400" s="3">
        <v>41403</v>
      </c>
      <c r="B1400" s="1">
        <v>-0.003223082911531061</v>
      </c>
      <c r="C1400" s="1">
        <v>-0.002116419179998386</v>
      </c>
      <c r="D1400" s="1">
        <v>-0.004311391790138508</v>
      </c>
      <c r="E1400" s="1">
        <v>-0.004212068576272876</v>
      </c>
      <c r="F1400" s="1">
        <v>-0.002733466477904734</v>
      </c>
      <c r="G1400" s="1">
        <v>-0.005394959336500582</v>
      </c>
      <c r="H1400" s="1">
        <v>-0.001126581298750429</v>
      </c>
      <c r="I1400" s="1">
        <v>-0.001190920011598484</v>
      </c>
      <c r="J1400" s="1">
        <v>-0.001165313797248158</v>
      </c>
    </row>
    <row r="1401" spans="1:10">
      <c r="A1401" s="3">
        <v>41404</v>
      </c>
      <c r="B1401" s="1">
        <v>0.004332416936241312</v>
      </c>
      <c r="C1401" s="1">
        <v>0.00443774731301172</v>
      </c>
      <c r="D1401" s="1">
        <v>-0.0009757882539488394</v>
      </c>
      <c r="E1401" s="1">
        <v>-0.0008356128382704942</v>
      </c>
      <c r="F1401" s="1">
        <v>-0.01156589550134202</v>
      </c>
      <c r="G1401" s="1">
        <v>-0.02185880829015552</v>
      </c>
      <c r="H1401" s="1">
        <v>-0.002823934567369735</v>
      </c>
      <c r="I1401" s="1">
        <v>0.0007154039958940928</v>
      </c>
      <c r="J1401" s="1">
        <v>-0.006072684296677955</v>
      </c>
    </row>
    <row r="1402" spans="1:10">
      <c r="A1402" s="3">
        <v>41407</v>
      </c>
      <c r="B1402" s="1">
        <v>0.0001387173179749901</v>
      </c>
      <c r="C1402" s="1">
        <v>-0.002819405230177763</v>
      </c>
      <c r="D1402" s="1">
        <v>0.0001220926683354051</v>
      </c>
      <c r="E1402" s="1">
        <v>-3.426747710799649E-05</v>
      </c>
      <c r="F1402" s="1">
        <v>-0.002705709238842946</v>
      </c>
      <c r="G1402" s="1">
        <v>-0.006373117033603659</v>
      </c>
      <c r="H1402" s="1">
        <v>0.0002762860251075416</v>
      </c>
      <c r="I1402" s="1">
        <v>0.0001761329492944164</v>
      </c>
      <c r="J1402" s="1">
        <v>-0.002221702228315192</v>
      </c>
    </row>
    <row r="1403" spans="1:10">
      <c r="A1403" s="3">
        <v>41408</v>
      </c>
      <c r="B1403" s="1">
        <v>0.01035946667994847</v>
      </c>
      <c r="C1403" s="1">
        <v>0.007096675311475398</v>
      </c>
      <c r="D1403" s="1">
        <v>0.005737654886162513</v>
      </c>
      <c r="E1403" s="1">
        <v>0.005859939390796098</v>
      </c>
      <c r="F1403" s="1">
        <v>-0.004577468184345901</v>
      </c>
      <c r="G1403" s="1">
        <v>-0.008912952936276475</v>
      </c>
      <c r="H1403" s="1">
        <v>0.001924836432060983</v>
      </c>
      <c r="I1403" s="1">
        <v>0.001035893717304504</v>
      </c>
      <c r="J1403" s="1">
        <v>0.006425886060649422</v>
      </c>
    </row>
    <row r="1404" spans="1:10">
      <c r="A1404" s="3">
        <v>41409</v>
      </c>
      <c r="B1404" s="1">
        <v>0.005429076420267132</v>
      </c>
      <c r="C1404" s="1">
        <v>0.005344573825805554</v>
      </c>
      <c r="D1404" s="1">
        <v>0.003155914304788343</v>
      </c>
      <c r="E1404" s="1">
        <v>0.002747619543088664</v>
      </c>
      <c r="F1404" s="1">
        <v>0.002002163628437081</v>
      </c>
      <c r="G1404" s="1">
        <v>0.00142881156496899</v>
      </c>
      <c r="H1404" s="1">
        <v>0</v>
      </c>
      <c r="I1404" s="1">
        <v>0.0004967144409375734</v>
      </c>
      <c r="J1404" s="1">
        <v>0.009508688894273476</v>
      </c>
    </row>
    <row r="1405" spans="1:10">
      <c r="A1405" s="3">
        <v>41410</v>
      </c>
      <c r="B1405" s="1">
        <v>-0.004965982086373</v>
      </c>
      <c r="C1405" s="1">
        <v>-0.0007031116174753826</v>
      </c>
      <c r="D1405" s="1">
        <v>-0.001572992921531791</v>
      </c>
      <c r="E1405" s="1">
        <v>-0.001547269780489913</v>
      </c>
      <c r="F1405" s="1">
        <v>0.01137341476384623</v>
      </c>
      <c r="G1405" s="1">
        <v>0.01854804867813664</v>
      </c>
      <c r="H1405" s="1">
        <v>0.002377732022708967</v>
      </c>
      <c r="I1405" s="1">
        <v>0.001892783633110184</v>
      </c>
      <c r="J1405" s="1">
        <v>0.001956585463561034</v>
      </c>
    </row>
    <row r="1406" spans="1:10">
      <c r="A1406" s="3">
        <v>41411</v>
      </c>
      <c r="B1406" s="1">
        <v>0.01032132184641577</v>
      </c>
      <c r="C1406" s="1">
        <v>0.004937203633239573</v>
      </c>
      <c r="D1406" s="1">
        <v>0.002969157122947319</v>
      </c>
      <c r="E1406" s="1">
        <v>0.003241886087940182</v>
      </c>
      <c r="F1406" s="1">
        <v>-0.01043611821015</v>
      </c>
      <c r="G1406" s="1">
        <v>-0.01994067237969677</v>
      </c>
      <c r="H1406" s="1">
        <v>0.001349342088300176</v>
      </c>
      <c r="I1406" s="1">
        <v>-6.194123841174459E-05</v>
      </c>
      <c r="J1406" s="1">
        <v>0.009868160211010446</v>
      </c>
    </row>
    <row r="1407" spans="1:10">
      <c r="A1407" s="3">
        <v>41414</v>
      </c>
      <c r="B1407" s="1">
        <v>-0.0006872002601132632</v>
      </c>
      <c r="C1407" s="1">
        <v>0.003681239562218108</v>
      </c>
      <c r="D1407" s="1">
        <v>0.003624939584340181</v>
      </c>
      <c r="E1407" s="1">
        <v>0.003693433132726076</v>
      </c>
      <c r="F1407" s="1">
        <v>-0.001033686590090177</v>
      </c>
      <c r="G1407" s="1">
        <v>-0.002354128131831223</v>
      </c>
      <c r="H1407" s="1">
        <v>-0.002343146511029071</v>
      </c>
      <c r="I1407" s="1">
        <v>-0.001063390460458336</v>
      </c>
      <c r="J1407" s="1">
        <v>-0.003856620663006627</v>
      </c>
    </row>
    <row r="1408" spans="1:10">
      <c r="A1408" s="3">
        <v>41415</v>
      </c>
      <c r="B1408" s="1">
        <v>0.001750193439757242</v>
      </c>
      <c r="C1408" s="1">
        <v>-0.0003576834758139968</v>
      </c>
      <c r="D1408" s="1">
        <v>0.001324343847820764</v>
      </c>
      <c r="E1408" s="1">
        <v>0.001307901110985332</v>
      </c>
      <c r="F1408" s="1">
        <v>0.003039797819597956</v>
      </c>
      <c r="G1408" s="1">
        <v>0.006657677397606587</v>
      </c>
      <c r="H1408" s="1">
        <v>-0.002443283980143929</v>
      </c>
      <c r="I1408" s="1">
        <v>-0.001508934754074653</v>
      </c>
      <c r="J1408" s="1">
        <v>0.001129686612570735</v>
      </c>
    </row>
    <row r="1409" spans="1:10">
      <c r="A1409" s="3">
        <v>41416</v>
      </c>
      <c r="B1409" s="1">
        <v>-0.008160178908852234</v>
      </c>
      <c r="C1409" s="1">
        <v>0.004736553900046125</v>
      </c>
      <c r="D1409" s="1">
        <v>-0.00432848382830342</v>
      </c>
      <c r="E1409" s="1">
        <v>-0.005129907800305755</v>
      </c>
      <c r="F1409" s="1">
        <v>-0.008127625248665504</v>
      </c>
      <c r="G1409" s="1">
        <v>-0.01448304730012562</v>
      </c>
      <c r="H1409" s="1">
        <v>0.002466516605866387</v>
      </c>
      <c r="I1409" s="1">
        <v>0.003146639616606661</v>
      </c>
      <c r="J1409" s="1">
        <v>0.002824966454300304</v>
      </c>
    </row>
    <row r="1410" spans="1:10">
      <c r="A1410" s="3">
        <v>41417</v>
      </c>
      <c r="B1410" s="1">
        <v>-0.002780074608333516</v>
      </c>
      <c r="C1410" s="1">
        <v>-0.0205411127223073</v>
      </c>
      <c r="D1410" s="1">
        <v>-0.01376645332689286</v>
      </c>
      <c r="E1410" s="1">
        <v>-0.01346576302017422</v>
      </c>
      <c r="F1410" s="1">
        <v>0.0002170870162523375</v>
      </c>
      <c r="G1410" s="1">
        <v>0.003312945973496406</v>
      </c>
      <c r="H1410" s="1">
        <v>-0.006116707817514055</v>
      </c>
      <c r="I1410" s="1">
        <v>-0.001341381623071736</v>
      </c>
      <c r="J1410" s="1">
        <v>-0.02167199805945852</v>
      </c>
    </row>
    <row r="1411" spans="1:10">
      <c r="A1411" s="3">
        <v>41418</v>
      </c>
      <c r="B1411" s="1">
        <v>-0.0005295157120446259</v>
      </c>
      <c r="C1411" s="1">
        <v>-0.004192370969588688</v>
      </c>
      <c r="D1411" s="1">
        <v>-0.000244887963756546</v>
      </c>
      <c r="E1411" s="1">
        <v>-0.0001170998276032176</v>
      </c>
      <c r="F1411" s="1">
        <v>0.003038558595913843</v>
      </c>
      <c r="G1411" s="1">
        <v>0.007196681060028798</v>
      </c>
      <c r="H1411" s="1">
        <v>0.0009694619486186884</v>
      </c>
      <c r="I1411" s="1">
        <v>0.002345404763134828</v>
      </c>
      <c r="J1411" s="1">
        <v>-0.005077934595932088</v>
      </c>
    </row>
    <row r="1412" spans="1:10">
      <c r="A1412" s="3">
        <v>41421</v>
      </c>
      <c r="B1412" s="1">
        <v>0</v>
      </c>
      <c r="C1412" s="1">
        <v>0.01111308354279217</v>
      </c>
      <c r="D1412" s="1">
        <v>-0.00159216166564613</v>
      </c>
      <c r="E1412" s="1">
        <v>-0.001567090723027298</v>
      </c>
      <c r="F1412" s="1">
        <v>0</v>
      </c>
      <c r="G1412" s="1">
        <v>0</v>
      </c>
      <c r="H1412" s="1">
        <v>0</v>
      </c>
      <c r="I1412" s="1">
        <v>0</v>
      </c>
      <c r="J1412" s="1">
        <v>-0.000766299465585818</v>
      </c>
    </row>
    <row r="1413" spans="1:10">
      <c r="A1413" s="3">
        <v>41422</v>
      </c>
      <c r="B1413" s="1">
        <v>0.006356528232869252</v>
      </c>
      <c r="C1413" s="1">
        <v>0.01462000554634479</v>
      </c>
      <c r="D1413" s="1">
        <v>0.004722767419038432</v>
      </c>
      <c r="E1413" s="1">
        <v>0.00506892150665661</v>
      </c>
      <c r="F1413" s="1">
        <v>-0.01423279517628695</v>
      </c>
      <c r="G1413" s="1">
        <v>-0.02883322125084053</v>
      </c>
      <c r="H1413" s="1">
        <v>0.001357661708751179</v>
      </c>
      <c r="I1413" s="1">
        <v>0.0004535521378798979</v>
      </c>
      <c r="J1413" s="1">
        <v>0.005179143559146615</v>
      </c>
    </row>
    <row r="1414" spans="1:10">
      <c r="A1414" s="3">
        <v>41423</v>
      </c>
      <c r="B1414" s="1">
        <v>-0.006892140015256176</v>
      </c>
      <c r="C1414" s="1">
        <v>-0.0172546351554097</v>
      </c>
      <c r="D1414" s="1">
        <v>-0.005555216409254604</v>
      </c>
      <c r="E1414" s="1">
        <v>-0.005348088896463321</v>
      </c>
      <c r="F1414" s="1">
        <v>0.0008452642269762833</v>
      </c>
      <c r="G1414" s="1">
        <v>0.004933783432874428</v>
      </c>
      <c r="H1414" s="1">
        <v>-0.0053196542224756</v>
      </c>
      <c r="I1414" s="1">
        <v>0.0002472799208703691</v>
      </c>
      <c r="J1414" s="1">
        <v>-0.01824452070514704</v>
      </c>
    </row>
    <row r="1415" spans="1:10">
      <c r="A1415" s="3">
        <v>41424</v>
      </c>
      <c r="B1415" s="1">
        <v>0.003838112996265686</v>
      </c>
      <c r="C1415" s="1">
        <v>0.004621996702575348</v>
      </c>
      <c r="D1415" s="1">
        <v>0.001104972375690627</v>
      </c>
      <c r="E1415" s="1">
        <v>0.001232930799430987</v>
      </c>
      <c r="F1415" s="1">
        <v>-0.002667862567433121</v>
      </c>
      <c r="G1415" s="1">
        <v>-0.004565030146425508</v>
      </c>
      <c r="H1415" s="1">
        <v>-0.0009029266979796446</v>
      </c>
      <c r="I1415" s="1">
        <v>0.001091882983106807</v>
      </c>
      <c r="J1415" s="1">
        <v>-0.005648175375436493</v>
      </c>
    </row>
    <row r="1416" spans="1:10">
      <c r="A1416" s="3">
        <v>41425</v>
      </c>
      <c r="B1416" s="1">
        <v>-0.01430343867233086</v>
      </c>
      <c r="C1416" s="1">
        <v>-0.01041836787533801</v>
      </c>
      <c r="D1416" s="1">
        <v>-0.01171204316899699</v>
      </c>
      <c r="E1416" s="1">
        <v>-0.01186211155630468</v>
      </c>
      <c r="F1416" s="1">
        <v>-0.004726378773307838</v>
      </c>
      <c r="G1416" s="1">
        <v>-0.00415332698797255</v>
      </c>
      <c r="H1416" s="1">
        <v>-0.00104278005161762</v>
      </c>
      <c r="I1416" s="1">
        <v>-0.0004218714629679043</v>
      </c>
      <c r="J1416" s="1">
        <v>-0.005263299182794445</v>
      </c>
    </row>
    <row r="1417" spans="1:10">
      <c r="A1417" s="3">
        <v>41428</v>
      </c>
      <c r="B1417" s="1">
        <v>0.00603849018364655</v>
      </c>
      <c r="C1417" s="1">
        <v>-0.00790559973272309</v>
      </c>
      <c r="D1417" s="1">
        <v>-0.001489110876713884</v>
      </c>
      <c r="E1417" s="1">
        <v>-0.0008649949079189145</v>
      </c>
      <c r="F1417" s="1">
        <v>0.001909422787097714</v>
      </c>
      <c r="G1417" s="1">
        <v>0.006864193240072813</v>
      </c>
      <c r="H1417" s="1">
        <v>-0.005288934123193867</v>
      </c>
      <c r="I1417" s="1">
        <v>-0.001945545318853381</v>
      </c>
      <c r="J1417" s="1">
        <v>-0.01533849680206767</v>
      </c>
    </row>
    <row r="1418" spans="1:10">
      <c r="A1418" s="3">
        <v>41429</v>
      </c>
      <c r="B1418" s="1">
        <v>-0.005468689798659221</v>
      </c>
      <c r="C1418" s="1">
        <v>0.002896933672796642</v>
      </c>
      <c r="D1418" s="1">
        <v>0.001180637544273999</v>
      </c>
      <c r="E1418" s="1">
        <v>0.0006952327569555994</v>
      </c>
      <c r="F1418" s="1">
        <v>-0.006477690150487714</v>
      </c>
      <c r="G1418" s="1">
        <v>-0.007248878149810012</v>
      </c>
      <c r="H1418" s="1">
        <v>0.004398814156660658</v>
      </c>
      <c r="I1418" s="1">
        <v>0.002619745038986876</v>
      </c>
      <c r="J1418" s="1">
        <v>0.0005954425437730837</v>
      </c>
    </row>
    <row r="1419" spans="1:10">
      <c r="A1419" s="3">
        <v>41430</v>
      </c>
      <c r="B1419" s="1">
        <v>-0.01353365513496119</v>
      </c>
      <c r="C1419" s="1">
        <v>-0.01648586160372034</v>
      </c>
      <c r="D1419" s="1">
        <v>-0.01477159880834156</v>
      </c>
      <c r="E1419" s="1">
        <v>-0.01444853533009549</v>
      </c>
      <c r="F1419" s="1">
        <v>-0.001461019599528157</v>
      </c>
      <c r="G1419" s="1">
        <v>0.01060500695410282</v>
      </c>
      <c r="H1419" s="1">
        <v>-0.003317312715494625</v>
      </c>
      <c r="I1419" s="1">
        <v>-0.0006789424956279433</v>
      </c>
      <c r="J1419" s="1">
        <v>-0.01380100992697253</v>
      </c>
    </row>
    <row r="1420" spans="1:10">
      <c r="A1420" s="3">
        <v>41431</v>
      </c>
      <c r="B1420" s="1">
        <v>0.008630069403122054</v>
      </c>
      <c r="C1420" s="1">
        <v>-0.01205850110959605</v>
      </c>
      <c r="D1420" s="1">
        <v>0.001763890638780463</v>
      </c>
      <c r="E1420" s="1">
        <v>0.001768068735940709</v>
      </c>
      <c r="F1420" s="1">
        <v>0.001605823432414333</v>
      </c>
      <c r="G1420" s="1">
        <v>0.007225184930328421</v>
      </c>
      <c r="H1420" s="1">
        <v>-0.004140786749482372</v>
      </c>
      <c r="I1420" s="1">
        <v>-0.001049987647204209</v>
      </c>
      <c r="J1420" s="1">
        <v>-0.01133095998684774</v>
      </c>
    </row>
    <row r="1421" spans="1:10">
      <c r="A1421" s="3">
        <v>41432</v>
      </c>
      <c r="B1421" s="1">
        <v>0.01284824861872091</v>
      </c>
      <c r="C1421" s="1">
        <v>0.01788695742687629</v>
      </c>
      <c r="D1421" s="1">
        <v>0.008866809206389048</v>
      </c>
      <c r="E1421" s="1">
        <v>0.008392800613298057</v>
      </c>
      <c r="F1421" s="1">
        <v>-0.01065630517379024</v>
      </c>
      <c r="G1421" s="1">
        <v>-0.02374039282664386</v>
      </c>
      <c r="H1421" s="1">
        <v>0.007359842802880712</v>
      </c>
      <c r="I1421" s="1">
        <v>0.002885348611941341</v>
      </c>
      <c r="J1421" s="1">
        <v>0.007924342443601073</v>
      </c>
    </row>
    <row r="1422" spans="1:10">
      <c r="A1422" s="3">
        <v>41435</v>
      </c>
      <c r="B1422" s="1">
        <v>-0.0002852279712876049</v>
      </c>
      <c r="C1422" s="1">
        <v>-0.001717995181432452</v>
      </c>
      <c r="D1422" s="1">
        <v>0.0008726547403852258</v>
      </c>
      <c r="E1422" s="1">
        <v>0.001284090328851795</v>
      </c>
      <c r="F1422" s="1">
        <v>-0.004854856530619123</v>
      </c>
      <c r="G1422" s="1">
        <v>-0.0115465360391882</v>
      </c>
      <c r="H1422" s="1">
        <v>-0.002412135567243734</v>
      </c>
      <c r="I1422" s="1">
        <v>-0.0007089866628307018</v>
      </c>
      <c r="J1422" s="1">
        <v>0.005279421852958377</v>
      </c>
    </row>
    <row r="1423" spans="1:10">
      <c r="A1423" s="3">
        <v>41436</v>
      </c>
      <c r="B1423" s="1">
        <v>-0.01014719353106552</v>
      </c>
      <c r="C1423" s="1">
        <v>-0.01331074242678787</v>
      </c>
      <c r="D1423" s="1">
        <v>-0.007971601170828957</v>
      </c>
      <c r="E1423" s="1">
        <v>-0.008185729557396382</v>
      </c>
      <c r="F1423" s="1">
        <v>-0.0006863602718525375</v>
      </c>
      <c r="G1423" s="1">
        <v>0.009734513274336276</v>
      </c>
      <c r="H1423" s="1">
        <v>-0.001318098097923381</v>
      </c>
      <c r="I1423" s="1">
        <v>0.0002570614788233172</v>
      </c>
      <c r="J1423" s="1">
        <v>-0.006212241137986574</v>
      </c>
    </row>
    <row r="1424" spans="1:10">
      <c r="A1424" s="3">
        <v>41437</v>
      </c>
      <c r="B1424" s="1">
        <v>-0.00813576347182321</v>
      </c>
      <c r="C1424" s="1">
        <v>-0.005982080750822849</v>
      </c>
      <c r="D1424" s="1">
        <v>-0.003264486157322999</v>
      </c>
      <c r="E1424" s="1">
        <v>-0.003256373732680395</v>
      </c>
      <c r="F1424" s="1">
        <v>-0.004918926926495426</v>
      </c>
      <c r="G1424" s="1">
        <v>-0.01113058720420679</v>
      </c>
      <c r="H1424" s="1">
        <v>-0.001975386336619755</v>
      </c>
      <c r="I1424" s="1">
        <v>-0.001356935792265368</v>
      </c>
      <c r="J1424" s="1">
        <v>-0.004991139961608049</v>
      </c>
    </row>
    <row r="1425" spans="1:10">
      <c r="A1425" s="3">
        <v>41438</v>
      </c>
      <c r="B1425" s="1">
        <v>0.014932069574352</v>
      </c>
      <c r="C1425" s="1">
        <v>-0.001800619981450646</v>
      </c>
      <c r="D1425" s="1">
        <v>0.002960256975499176</v>
      </c>
      <c r="E1425" s="1">
        <v>0.003142827666053893</v>
      </c>
      <c r="F1425" s="1">
        <v>0.005900762971358775</v>
      </c>
      <c r="G1425" s="1">
        <v>0.01364885225560575</v>
      </c>
      <c r="H1425" s="1">
        <v>-0.0003240440699934233</v>
      </c>
      <c r="I1425" s="1">
        <v>-0.0007411524921252521</v>
      </c>
      <c r="J1425" s="1">
        <v>-0.0007176949104712449</v>
      </c>
    </row>
    <row r="1426" spans="1:10">
      <c r="A1426" s="3">
        <v>41439</v>
      </c>
      <c r="B1426" s="1">
        <v>-0.005882541431552757</v>
      </c>
      <c r="C1426" s="1">
        <v>0.002107302945201672</v>
      </c>
      <c r="D1426" s="1">
        <v>0.0009419743782967949</v>
      </c>
      <c r="E1426" s="1">
        <v>0.0009789376051072551</v>
      </c>
      <c r="F1426" s="1">
        <v>0.006007420139320985</v>
      </c>
      <c r="G1426" s="1">
        <v>0.008306374049138698</v>
      </c>
      <c r="H1426" s="1">
        <v>-0.0007271452976478354</v>
      </c>
      <c r="I1426" s="1">
        <v>0.0009271277582050264</v>
      </c>
      <c r="J1426" s="1">
        <v>-0.002609452408720125</v>
      </c>
    </row>
    <row r="1427" spans="1:10">
      <c r="A1427" s="3">
        <v>41442</v>
      </c>
      <c r="B1427" s="1">
        <v>0.007580294768830598</v>
      </c>
      <c r="C1427" s="1">
        <v>0.01325832325750897</v>
      </c>
      <c r="D1427" s="1">
        <v>0.008469791078486777</v>
      </c>
      <c r="E1427" s="1">
        <v>0.008304269815991416</v>
      </c>
      <c r="F1427" s="1">
        <v>-0.0061387231054717</v>
      </c>
      <c r="G1427" s="1">
        <v>-0.01404786680541092</v>
      </c>
      <c r="H1427" s="1">
        <v>0.0009030176570639092</v>
      </c>
      <c r="I1427" s="1">
        <v>4.116751060068147E-05</v>
      </c>
      <c r="J1427" s="1">
        <v>0.00498254679333332</v>
      </c>
    </row>
    <row r="1428" spans="1:10">
      <c r="A1428" s="3">
        <v>41443</v>
      </c>
      <c r="B1428" s="1">
        <v>0.007807740663854146</v>
      </c>
      <c r="C1428" s="1">
        <v>-0.0006512536633018762</v>
      </c>
      <c r="D1428" s="1">
        <v>0.003235037949483432</v>
      </c>
      <c r="E1428" s="1">
        <v>0.003411723080551932</v>
      </c>
      <c r="F1428" s="1">
        <v>-0.0001076538524938941</v>
      </c>
      <c r="G1428" s="1">
        <v>0.002990325417766115</v>
      </c>
      <c r="H1428" s="1">
        <v>-0.0003503700783953345</v>
      </c>
      <c r="I1428" s="1">
        <v>0.0001955376255557972</v>
      </c>
      <c r="J1428" s="1">
        <v>0.006424293210358867</v>
      </c>
    </row>
    <row r="1429" spans="1:10">
      <c r="A1429" s="3">
        <v>41444</v>
      </c>
      <c r="B1429" s="1">
        <v>-0.01384422828351162</v>
      </c>
      <c r="C1429" s="1">
        <v>-0.006273432569880111</v>
      </c>
      <c r="D1429" s="1">
        <v>-0.01097606349993785</v>
      </c>
      <c r="E1429" s="1">
        <v>-0.005515796560572661</v>
      </c>
      <c r="F1429" s="1">
        <v>-0.01282564590854485</v>
      </c>
      <c r="G1429" s="1">
        <v>-0.01745001753770614</v>
      </c>
      <c r="H1429" s="1">
        <v>-0.001997809419496122</v>
      </c>
      <c r="I1429" s="1">
        <v>-3.086832601062461E-05</v>
      </c>
      <c r="J1429" s="1">
        <v>-0.004896588448357941</v>
      </c>
    </row>
    <row r="1430" spans="1:10">
      <c r="A1430" s="3">
        <v>41445</v>
      </c>
      <c r="B1430" s="1">
        <v>-0.02485660648500032</v>
      </c>
      <c r="C1430" s="1">
        <v>-0.03615572988004823</v>
      </c>
      <c r="D1430" s="1">
        <v>-0.02990783121198826</v>
      </c>
      <c r="E1430" s="1">
        <v>-0.03480534215813735</v>
      </c>
      <c r="F1430" s="1">
        <v>-0.02053475571309282</v>
      </c>
      <c r="G1430" s="1">
        <v>-0.02463186077643897</v>
      </c>
      <c r="H1430" s="1">
        <v>-0.007585801206353215</v>
      </c>
      <c r="I1430" s="1">
        <v>-0.004362858083635124</v>
      </c>
      <c r="J1430" s="1">
        <v>0.002904623052689681</v>
      </c>
    </row>
    <row r="1431" spans="1:10">
      <c r="A1431" s="3">
        <v>41446</v>
      </c>
      <c r="B1431" s="1">
        <v>0.002672643734460634</v>
      </c>
      <c r="C1431" s="1">
        <v>-0.01429469595511146</v>
      </c>
      <c r="D1431" s="1">
        <v>-0.002649948293691806</v>
      </c>
      <c r="E1431" s="1">
        <v>-0.002692948960339447</v>
      </c>
      <c r="F1431" s="1">
        <v>-0.005115178509290885</v>
      </c>
      <c r="G1431" s="1">
        <v>-0.0116204593283924</v>
      </c>
      <c r="H1431" s="1">
        <v>0.003883821538842813</v>
      </c>
      <c r="I1431" s="1">
        <v>0.001312525837122713</v>
      </c>
      <c r="J1431" s="1">
        <v>-0.006024819397014491</v>
      </c>
    </row>
    <row r="1432" spans="1:10">
      <c r="A1432" s="3">
        <v>41449</v>
      </c>
      <c r="B1432" s="1">
        <v>-0.01214351328246555</v>
      </c>
      <c r="C1432" s="1">
        <v>-0.01368941391309286</v>
      </c>
      <c r="D1432" s="1">
        <v>-0.01464584278400616</v>
      </c>
      <c r="E1432" s="1">
        <v>-0.01479276863461576</v>
      </c>
      <c r="F1432" s="1">
        <v>-0.00374243643104466</v>
      </c>
      <c r="G1432" s="1">
        <v>0.004443621551564636</v>
      </c>
      <c r="H1432" s="1">
        <v>0.00157748166948668</v>
      </c>
      <c r="I1432" s="1">
        <v>0.000299317761928819</v>
      </c>
      <c r="J1432" s="1">
        <v>-0.002585893449250753</v>
      </c>
    </row>
    <row r="1433" spans="1:10">
      <c r="A1433" s="3">
        <v>41450</v>
      </c>
      <c r="B1433" s="1">
        <v>0.009595221202152837</v>
      </c>
      <c r="C1433" s="1">
        <v>0.01255503485910192</v>
      </c>
      <c r="D1433" s="1">
        <v>0.007694837224597073</v>
      </c>
      <c r="E1433" s="1">
        <v>0.007680918838889106</v>
      </c>
      <c r="F1433" s="1">
        <v>-0.008661002668164608</v>
      </c>
      <c r="G1433" s="1">
        <v>-0.01419354838709685</v>
      </c>
      <c r="H1433" s="1">
        <v>0.0009766742043624266</v>
      </c>
      <c r="I1433" s="1">
        <v>0.0002476371290602852</v>
      </c>
      <c r="J1433" s="1">
        <v>-0.0001623207330732068</v>
      </c>
    </row>
    <row r="1434" spans="1:10">
      <c r="A1434" s="3">
        <v>41451</v>
      </c>
      <c r="B1434" s="1">
        <v>0.009796137411413275</v>
      </c>
      <c r="C1434" s="1">
        <v>0.02337046506897389</v>
      </c>
      <c r="D1434" s="1">
        <v>0.01037723534786594</v>
      </c>
      <c r="E1434" s="1">
        <v>0.009771358521592388</v>
      </c>
      <c r="F1434" s="1">
        <v>0.0096893116551513</v>
      </c>
      <c r="G1434" s="1">
        <v>0.0103777112939416</v>
      </c>
      <c r="H1434" s="1">
        <v>0.003498532022995438</v>
      </c>
      <c r="I1434" s="1">
        <v>0.0001134722508768782</v>
      </c>
      <c r="J1434" s="1">
        <v>0.006418605157376911</v>
      </c>
    </row>
    <row r="1435" spans="1:10">
      <c r="A1435" s="3">
        <v>41452</v>
      </c>
      <c r="B1435" s="1">
        <v>0.006284979773549582</v>
      </c>
      <c r="C1435" s="1">
        <v>0.006552878265218665</v>
      </c>
      <c r="D1435" s="1">
        <v>0.008784962211743297</v>
      </c>
      <c r="E1435" s="1">
        <v>0.009402450555318742</v>
      </c>
      <c r="F1435" s="1">
        <v>0.006152033082084341</v>
      </c>
      <c r="G1435" s="1">
        <v>0.007032478948829413</v>
      </c>
      <c r="H1435" s="1">
        <v>0.003644008409250166</v>
      </c>
      <c r="I1435" s="1">
        <v>0.001536858825592402</v>
      </c>
      <c r="J1435" s="1">
        <v>0.004699216782183324</v>
      </c>
    </row>
    <row r="1436" spans="1:10">
      <c r="A1436" s="3">
        <v>41453</v>
      </c>
      <c r="B1436" s="1">
        <v>-0.004280946921986661</v>
      </c>
      <c r="C1436" s="1">
        <v>-0.006593028588900762</v>
      </c>
      <c r="D1436" s="1">
        <v>0.001024524556573203</v>
      </c>
      <c r="E1436" s="1">
        <v>0.001190082131198089</v>
      </c>
      <c r="F1436" s="1">
        <v>0.006693090429926496</v>
      </c>
      <c r="G1436" s="1">
        <v>0.01323164568593227</v>
      </c>
      <c r="H1436" s="1">
        <v>-0.003307848065912555</v>
      </c>
      <c r="I1436" s="1">
        <v>0.0002368692070031653</v>
      </c>
      <c r="J1436" s="1">
        <v>0.0007965072082556368</v>
      </c>
    </row>
    <row r="1437" spans="1:10">
      <c r="A1437" s="3">
        <v>41456</v>
      </c>
      <c r="B1437" s="1">
        <v>0.005524681635353579</v>
      </c>
      <c r="C1437" s="1">
        <v>0.007696960758538429</v>
      </c>
      <c r="D1437" s="1">
        <v>0.006972430115780526</v>
      </c>
      <c r="E1437" s="1">
        <v>0.00752370305805572</v>
      </c>
      <c r="F1437" s="1">
        <v>0.00451550125873057</v>
      </c>
      <c r="G1437" s="1">
        <v>0.003083340890541519</v>
      </c>
      <c r="H1437" s="1">
        <v>-0.00243438969500076</v>
      </c>
      <c r="I1437" s="1">
        <v>-0.00122525045560784</v>
      </c>
      <c r="J1437" s="1">
        <v>-0.005442948746387621</v>
      </c>
    </row>
    <row r="1438" spans="1:10">
      <c r="A1438" s="3">
        <v>41457</v>
      </c>
      <c r="B1438" s="1">
        <v>-0.0003261918824620791</v>
      </c>
      <c r="C1438" s="1">
        <v>-0.007404846345726357</v>
      </c>
      <c r="D1438" s="1">
        <v>-0.0008258162876381148</v>
      </c>
      <c r="E1438" s="1">
        <v>-0.0006149156006685086</v>
      </c>
      <c r="F1438" s="1">
        <v>0.004943344582832188</v>
      </c>
      <c r="G1438" s="1">
        <v>0.004972425639634626</v>
      </c>
      <c r="H1438" s="1">
        <v>0.001931196727499307</v>
      </c>
      <c r="I1438" s="1">
        <v>0.001020576471073342</v>
      </c>
      <c r="J1438" s="1">
        <v>0.001277842986620259</v>
      </c>
    </row>
    <row r="1439" spans="1:10">
      <c r="A1439" s="3">
        <v>41458</v>
      </c>
      <c r="B1439" s="1">
        <v>0.0008298795732366582</v>
      </c>
      <c r="C1439" s="1">
        <v>-0.01206307417134478</v>
      </c>
      <c r="D1439" s="1">
        <v>-0.004895416110369255</v>
      </c>
      <c r="E1439" s="1">
        <v>-0.004623852221605884</v>
      </c>
      <c r="F1439" s="1">
        <v>-0.002161079304749958</v>
      </c>
      <c r="G1439" s="1">
        <v>-0.006836991723641495</v>
      </c>
      <c r="H1439" s="1">
        <v>-0.002391820499566322</v>
      </c>
      <c r="I1439" s="1">
        <v>-0.0009989392706714062</v>
      </c>
      <c r="J1439" s="1">
        <v>0.001077760292610863</v>
      </c>
    </row>
    <row r="1440" spans="1:10">
      <c r="A1440" s="3">
        <v>41459</v>
      </c>
      <c r="B1440" s="1">
        <v>0</v>
      </c>
      <c r="C1440" s="1">
        <v>0.02947360224264139</v>
      </c>
      <c r="D1440" s="1">
        <v>0.005941732685918577</v>
      </c>
      <c r="E1440" s="1">
        <v>0.005645596608772285</v>
      </c>
      <c r="F1440" s="1">
        <v>0</v>
      </c>
      <c r="G1440" s="1">
        <v>0</v>
      </c>
      <c r="H1440" s="1">
        <v>0</v>
      </c>
      <c r="I1440" s="1">
        <v>0</v>
      </c>
      <c r="J1440" s="1">
        <v>-0.001711321965875978</v>
      </c>
    </row>
    <row r="1441" spans="1:10">
      <c r="A1441" s="3">
        <v>41460</v>
      </c>
      <c r="B1441" s="1">
        <v>0.01020344829269559</v>
      </c>
      <c r="C1441" s="1">
        <v>-0.01909072190075167</v>
      </c>
      <c r="D1441" s="1">
        <v>0</v>
      </c>
      <c r="E1441" s="1">
        <v>0.0006050625167139945</v>
      </c>
      <c r="F1441" s="1">
        <v>-0.02125538431921237</v>
      </c>
      <c r="G1441" s="1">
        <v>-0.04329710144927534</v>
      </c>
      <c r="H1441" s="1">
        <v>0.004742416524686766</v>
      </c>
      <c r="I1441" s="1">
        <v>0.001546296105395584</v>
      </c>
      <c r="J1441" s="1">
        <v>0.01747396983684602</v>
      </c>
    </row>
    <row r="1442" spans="1:10">
      <c r="A1442" s="3">
        <v>41463</v>
      </c>
      <c r="B1442" s="1">
        <v>0.005552763506880609</v>
      </c>
      <c r="C1442" s="1">
        <v>0.02112660971785463</v>
      </c>
      <c r="D1442" s="1">
        <v>0.003937758018418558</v>
      </c>
      <c r="E1442" s="1">
        <v>0.003669518386527182</v>
      </c>
      <c r="F1442" s="1">
        <v>0.008759852199446527</v>
      </c>
      <c r="G1442" s="1">
        <v>0.0091838666919144</v>
      </c>
      <c r="H1442" s="1">
        <v>9.614880338459919E-05</v>
      </c>
      <c r="I1442" s="1">
        <v>0.0009263452591710131</v>
      </c>
      <c r="J1442" s="1">
        <v>-0.00506595208433358</v>
      </c>
    </row>
    <row r="1443" spans="1:10">
      <c r="A1443" s="3">
        <v>41464</v>
      </c>
      <c r="B1443" s="1">
        <v>0.007245289806443234</v>
      </c>
      <c r="C1443" s="1">
        <v>0.005011379964968699</v>
      </c>
      <c r="D1443" s="1">
        <v>0.007528310242297609</v>
      </c>
      <c r="E1443" s="1">
        <v>0.007596685082873034</v>
      </c>
      <c r="F1443" s="1">
        <v>0.002663630476110956</v>
      </c>
      <c r="G1443" s="1">
        <v>-0.00422178440754295</v>
      </c>
      <c r="H1443" s="1">
        <v>0.001450833355183034</v>
      </c>
      <c r="I1443" s="1">
        <v>-4.113279723594321E-05</v>
      </c>
      <c r="J1443" s="1">
        <v>0.0005088632954768357</v>
      </c>
    </row>
    <row r="1444" spans="1:10">
      <c r="A1444" s="3">
        <v>41465</v>
      </c>
      <c r="B1444" s="1">
        <v>0.0002242435189192538</v>
      </c>
      <c r="C1444" s="1">
        <v>-0.001392182073203352</v>
      </c>
      <c r="D1444" s="1">
        <v>0.003327891498179136</v>
      </c>
      <c r="E1444" s="1">
        <v>0.003227373450361615</v>
      </c>
      <c r="F1444" s="1">
        <v>-0.003337187941673925</v>
      </c>
      <c r="G1444" s="1">
        <v>-0.009044657998869332</v>
      </c>
      <c r="H1444" s="1">
        <v>5.236378869488689E-05</v>
      </c>
      <c r="I1444" s="1">
        <v>0.0001439707122437017</v>
      </c>
      <c r="J1444" s="1">
        <v>-0.00100965103685946</v>
      </c>
    </row>
    <row r="1445" spans="1:10">
      <c r="A1445" s="3">
        <v>41466</v>
      </c>
      <c r="B1445" s="1">
        <v>0.01365943342482789</v>
      </c>
      <c r="C1445" s="1">
        <v>0.008124371651857976</v>
      </c>
      <c r="D1445" s="1">
        <v>0.01739783465798861</v>
      </c>
      <c r="E1445" s="1">
        <v>0.01720592722304026</v>
      </c>
      <c r="F1445" s="1">
        <v>0.01201020187731272</v>
      </c>
      <c r="G1445" s="1">
        <v>0.01511694238448369</v>
      </c>
      <c r="H1445" s="1">
        <v>-0.003534370663850983</v>
      </c>
      <c r="I1445" s="1">
        <v>-0.0002878999753228584</v>
      </c>
      <c r="J1445" s="1">
        <v>-0.01076580948731687</v>
      </c>
    </row>
    <row r="1446" spans="1:10">
      <c r="A1446" s="3">
        <v>41467</v>
      </c>
      <c r="B1446" s="1">
        <v>0.003084981872622183</v>
      </c>
      <c r="C1446" s="1">
        <v>-0.002405022350121411</v>
      </c>
      <c r="D1446" s="1">
        <v>0.001230239281540424</v>
      </c>
      <c r="E1446" s="1">
        <v>0.001456927485253834</v>
      </c>
      <c r="F1446" s="1">
        <v>-0.002564958874585632</v>
      </c>
      <c r="G1446" s="1">
        <v>-0.005057600449564381</v>
      </c>
      <c r="H1446" s="1">
        <v>0.001322426959994294</v>
      </c>
      <c r="I1446" s="1">
        <v>0.0006273912864607212</v>
      </c>
      <c r="J1446" s="1">
        <v>0.006166013595281683</v>
      </c>
    </row>
    <row r="1447" spans="1:10">
      <c r="A1447" s="3">
        <v>41470</v>
      </c>
      <c r="B1447" s="1">
        <v>0.001377572015081929</v>
      </c>
      <c r="C1447" s="1">
        <v>0.005212360026934704</v>
      </c>
      <c r="D1447" s="1">
        <v>0.002396018922405707</v>
      </c>
      <c r="E1447" s="1">
        <v>0.002476150079623762</v>
      </c>
      <c r="F1447" s="1">
        <v>0.006610103966752767</v>
      </c>
      <c r="G1447" s="1">
        <v>0.009319401299068053</v>
      </c>
      <c r="H1447" s="1">
        <v>0.001950408886167931</v>
      </c>
      <c r="I1447" s="1">
        <v>8.222923454859199E-05</v>
      </c>
      <c r="J1447" s="1">
        <v>0.002570045820858624</v>
      </c>
    </row>
    <row r="1448" spans="1:10">
      <c r="A1448" s="3">
        <v>41471</v>
      </c>
      <c r="B1448" s="1">
        <v>-0.003709743212552019</v>
      </c>
      <c r="C1448" s="1">
        <v>-0.007846226368282583</v>
      </c>
      <c r="D1448" s="1">
        <v>-0.0001225790634959978</v>
      </c>
      <c r="E1448" s="1">
        <v>-0.0002560966783519136</v>
      </c>
      <c r="F1448" s="1">
        <v>0.004025745568765116</v>
      </c>
      <c r="G1448" s="1">
        <v>0.006621898899459078</v>
      </c>
      <c r="H1448" s="1">
        <v>0.00187677857504509</v>
      </c>
      <c r="I1448" s="1">
        <v>0.001500560140600404</v>
      </c>
      <c r="J1448" s="1">
        <v>-0.007082064537766053</v>
      </c>
    </row>
    <row r="1449" spans="1:10">
      <c r="A1449" s="3">
        <v>41472</v>
      </c>
      <c r="B1449" s="1">
        <v>0.002885538083493566</v>
      </c>
      <c r="C1449" s="1">
        <v>0.006103647392977862</v>
      </c>
      <c r="D1449" s="1">
        <v>0.002513178864778975</v>
      </c>
      <c r="E1449" s="1">
        <v>0.002509647851113961</v>
      </c>
      <c r="F1449" s="1">
        <v>0.002636639036602162</v>
      </c>
      <c r="G1449" s="1">
        <v>0.00268692671175752</v>
      </c>
      <c r="H1449" s="1">
        <v>0.002526726669164425</v>
      </c>
      <c r="I1449" s="1">
        <v>0.0002873474749340854</v>
      </c>
      <c r="J1449" s="1">
        <v>0.003708221868088613</v>
      </c>
    </row>
    <row r="1450" spans="1:10">
      <c r="A1450" s="3">
        <v>41473</v>
      </c>
      <c r="B1450" s="1">
        <v>0.005143590506160534</v>
      </c>
      <c r="C1450" s="1">
        <v>0.01346710687108277</v>
      </c>
      <c r="D1450" s="1">
        <v>0.004402323448486678</v>
      </c>
      <c r="E1450" s="1">
        <v>0.004618820048400973</v>
      </c>
      <c r="F1450" s="1">
        <v>-0.005494449345809671</v>
      </c>
      <c r="G1450" s="1">
        <v>-0.01644797634448347</v>
      </c>
      <c r="H1450" s="1">
        <v>-0.0002607267323120332</v>
      </c>
      <c r="I1450" s="1">
        <v>0.001190097567481674</v>
      </c>
      <c r="J1450" s="1">
        <v>0.002866655330117318</v>
      </c>
    </row>
    <row r="1451" spans="1:10">
      <c r="A1451" s="3">
        <v>41474</v>
      </c>
      <c r="B1451" s="1">
        <v>0.001639005601074217</v>
      </c>
      <c r="C1451" s="1">
        <v>-0.0006703344314827886</v>
      </c>
      <c r="D1451" s="1">
        <v>0.0006087538808059456</v>
      </c>
      <c r="E1451" s="1">
        <v>0.0005317310749353155</v>
      </c>
      <c r="F1451" s="1">
        <v>0.01037142583128969</v>
      </c>
      <c r="G1451" s="1">
        <v>0.01738068395340098</v>
      </c>
      <c r="H1451" s="1">
        <v>-0.001217042066189555</v>
      </c>
      <c r="I1451" s="1">
        <v>0.0001946980642912877</v>
      </c>
      <c r="J1451" s="1">
        <v>-0.002194045155296642</v>
      </c>
    </row>
    <row r="1452" spans="1:10">
      <c r="A1452" s="3">
        <v>41477</v>
      </c>
      <c r="B1452" s="1">
        <v>0.002051808155937529</v>
      </c>
      <c r="C1452" s="1">
        <v>0.003394821874105114</v>
      </c>
      <c r="D1452" s="1">
        <v>0.00462371478980339</v>
      </c>
      <c r="E1452" s="1">
        <v>0.004817115404453398</v>
      </c>
      <c r="F1452" s="1">
        <v>0.002878122203238132</v>
      </c>
      <c r="G1452" s="1">
        <v>0.004432542247668314</v>
      </c>
      <c r="H1452" s="1">
        <v>-0.002149826360178575</v>
      </c>
      <c r="I1452" s="1">
        <v>-2.049054361408231E-05</v>
      </c>
      <c r="J1452" s="1">
        <v>-0.006885498238265897</v>
      </c>
    </row>
    <row r="1453" spans="1:10">
      <c r="A1453" s="3">
        <v>41478</v>
      </c>
      <c r="B1453" s="1">
        <v>-0.001852075011195886</v>
      </c>
      <c r="C1453" s="1">
        <v>-0.0009171694113810913</v>
      </c>
      <c r="D1453" s="1">
        <v>0.001271725307333771</v>
      </c>
      <c r="E1453" s="1">
        <v>0.001226463001699374</v>
      </c>
      <c r="F1453" s="1">
        <v>-0.003498595491375212</v>
      </c>
      <c r="G1453" s="1">
        <v>-0.008917900156293124</v>
      </c>
      <c r="H1453" s="1">
        <v>-0.000505905134064788</v>
      </c>
      <c r="I1453" s="1">
        <v>-0.001024548174255124</v>
      </c>
      <c r="J1453" s="1">
        <v>-0.001509848916042889</v>
      </c>
    </row>
    <row r="1454" spans="1:10">
      <c r="A1454" s="3">
        <v>41479</v>
      </c>
      <c r="B1454" s="1">
        <v>-0.003798826494536556</v>
      </c>
      <c r="C1454" s="1">
        <v>0.01078153369101775</v>
      </c>
      <c r="D1454" s="1">
        <v>-0.001149147211805923</v>
      </c>
      <c r="E1454" s="1">
        <v>-0.001544475775442145</v>
      </c>
      <c r="F1454" s="1">
        <v>-0.007455952889775408</v>
      </c>
      <c r="G1454" s="1">
        <v>-0.01437847866419295</v>
      </c>
      <c r="H1454" s="1">
        <v>-0.0008377840611583087</v>
      </c>
      <c r="I1454" s="1">
        <v>0.001056366918280371</v>
      </c>
      <c r="J1454" s="1">
        <v>0.004063770210052331</v>
      </c>
    </row>
    <row r="1455" spans="1:10">
      <c r="A1455" s="3">
        <v>41480</v>
      </c>
      <c r="B1455" s="1">
        <v>0.002574703802228573</v>
      </c>
      <c r="C1455" s="1">
        <v>-0.00434734345829757</v>
      </c>
      <c r="D1455" s="1">
        <v>-0.0007871631849832861</v>
      </c>
      <c r="E1455" s="1">
        <v>-0.0004850572119938779</v>
      </c>
      <c r="F1455" s="1">
        <v>-0.004473684210526407</v>
      </c>
      <c r="G1455" s="1">
        <v>-0.003105882352941181</v>
      </c>
      <c r="H1455" s="1">
        <v>-0.004672815567900113</v>
      </c>
      <c r="I1455" s="1">
        <v>-0.0005942196768674579</v>
      </c>
      <c r="J1455" s="1">
        <v>-0.005330554569912938</v>
      </c>
    </row>
    <row r="1456" spans="1:10">
      <c r="A1456" s="3">
        <v>41481</v>
      </c>
      <c r="B1456" s="1">
        <v>0.0008321656152765478</v>
      </c>
      <c r="C1456" s="1">
        <v>0.0006101503888948923</v>
      </c>
      <c r="D1456" s="1">
        <v>-0.0009695794449157136</v>
      </c>
      <c r="E1456" s="1">
        <v>-0.001237542015881776</v>
      </c>
      <c r="F1456" s="1">
        <v>0.006038634904614426</v>
      </c>
      <c r="G1456" s="1">
        <v>0.01265105740181283</v>
      </c>
      <c r="H1456" s="1">
        <v>0.0003071333924200559</v>
      </c>
      <c r="I1456" s="1">
        <v>-0.0001845226501553388</v>
      </c>
      <c r="J1456" s="1">
        <v>-0.002678657708907628</v>
      </c>
    </row>
    <row r="1457" spans="1:10">
      <c r="A1457" s="3">
        <v>41484</v>
      </c>
      <c r="B1457" s="1">
        <v>-0.00367724979512607</v>
      </c>
      <c r="C1457" s="1">
        <v>-8.305950707221399E-05</v>
      </c>
      <c r="D1457" s="1">
        <v>-0.005155889845930073</v>
      </c>
      <c r="E1457" s="1">
        <v>-0.005371470035776094</v>
      </c>
      <c r="F1457" s="1">
        <v>-0.004756867428766465</v>
      </c>
      <c r="G1457" s="1">
        <v>-0.01062837963826213</v>
      </c>
      <c r="H1457" s="1">
        <v>-0.00200891290616878</v>
      </c>
      <c r="I1457" s="1">
        <v>-0.0001537972542062782</v>
      </c>
      <c r="J1457" s="1">
        <v>-0.00295344130471209</v>
      </c>
    </row>
    <row r="1458" spans="1:10">
      <c r="A1458" s="3">
        <v>41485</v>
      </c>
      <c r="B1458" s="1">
        <v>0.0004084215658608503</v>
      </c>
      <c r="C1458" s="1">
        <v>0.006373827193510317</v>
      </c>
      <c r="D1458" s="1">
        <v>0.0008536064874093974</v>
      </c>
      <c r="E1458" s="1">
        <v>0.001264236512886763</v>
      </c>
      <c r="F1458" s="1">
        <v>-0.001566914447156953</v>
      </c>
      <c r="G1458" s="1">
        <v>-0.002921221258952111</v>
      </c>
      <c r="H1458" s="1">
        <v>0.000676845723126096</v>
      </c>
      <c r="I1458" s="1">
        <v>0.0008511423766357495</v>
      </c>
      <c r="J1458" s="1">
        <v>0.005526121356694835</v>
      </c>
    </row>
    <row r="1459" spans="1:10">
      <c r="A1459" s="3">
        <v>41486</v>
      </c>
      <c r="B1459" s="1">
        <v>1.268494143902288E-05</v>
      </c>
      <c r="C1459" s="1">
        <v>0.003239203828259596</v>
      </c>
      <c r="D1459" s="1">
        <v>-0.002010356381358602</v>
      </c>
      <c r="E1459" s="1">
        <v>-0.001907333827690816</v>
      </c>
      <c r="F1459" s="1">
        <v>0.002805641502889866</v>
      </c>
      <c r="G1459" s="1">
        <v>0.007371703997731904</v>
      </c>
      <c r="H1459" s="1">
        <v>-0.002257554462403499</v>
      </c>
      <c r="I1459" s="1">
        <v>0.001290996833984037</v>
      </c>
      <c r="J1459" s="1">
        <v>-0.0001345824511708171</v>
      </c>
    </row>
    <row r="1460" spans="1:10">
      <c r="A1460" s="3">
        <v>41487</v>
      </c>
      <c r="B1460" s="1">
        <v>0.01264205285147191</v>
      </c>
      <c r="C1460" s="1">
        <v>0.01463069093944669</v>
      </c>
      <c r="D1460" s="1">
        <v>0.01086558417775607</v>
      </c>
      <c r="E1460" s="1">
        <v>0.01099089974939194</v>
      </c>
      <c r="F1460" s="1">
        <v>-0.01506081858528296</v>
      </c>
      <c r="G1460" s="1">
        <v>-0.03133502204709637</v>
      </c>
      <c r="H1460" s="1">
        <v>0.001901693035049279</v>
      </c>
      <c r="I1460" s="1">
        <v>-0.0007981580966999191</v>
      </c>
      <c r="J1460" s="1">
        <v>0.01994708120027555</v>
      </c>
    </row>
    <row r="1461" spans="1:10">
      <c r="A1461" s="3">
        <v>41488</v>
      </c>
      <c r="B1461" s="1">
        <v>0.00166205826236121</v>
      </c>
      <c r="C1461" s="1">
        <v>0.0008385628140901158</v>
      </c>
      <c r="D1461" s="1">
        <v>0.005374396135265691</v>
      </c>
      <c r="E1461" s="1">
        <v>0.005230964972734897</v>
      </c>
      <c r="F1461" s="1">
        <v>0.01129275636434435</v>
      </c>
      <c r="G1461" s="1">
        <v>0.01927360774818387</v>
      </c>
      <c r="H1461" s="1">
        <v>0.002776825806905192</v>
      </c>
      <c r="I1461" s="1">
        <v>0.0005837352914066507</v>
      </c>
      <c r="J1461" s="1">
        <v>-0.002327157104139777</v>
      </c>
    </row>
    <row r="1462" spans="1:10">
      <c r="A1462" s="3">
        <v>41491</v>
      </c>
      <c r="B1462" s="1">
        <v>-0.00138220184754323</v>
      </c>
      <c r="C1462" s="1">
        <v>-0.000683725553353276</v>
      </c>
      <c r="D1462" s="1">
        <v>-0.001801910024626152</v>
      </c>
      <c r="E1462" s="1">
        <v>-0.001233877530608218</v>
      </c>
      <c r="F1462" s="1">
        <v>-0.005796483604133762</v>
      </c>
      <c r="G1462" s="1">
        <v>-0.01073736221968824</v>
      </c>
      <c r="H1462" s="1">
        <v>0.0003329974148884585</v>
      </c>
      <c r="I1462" s="1">
        <v>-0.0003786948333742712</v>
      </c>
      <c r="J1462" s="1">
        <v>0.000147367907087359</v>
      </c>
    </row>
    <row r="1463" spans="1:10">
      <c r="A1463" s="3">
        <v>41492</v>
      </c>
      <c r="B1463" s="1">
        <v>-0.00569299670778356</v>
      </c>
      <c r="C1463" s="1">
        <v>-0.006515656360921884</v>
      </c>
      <c r="D1463" s="1">
        <v>-0.002527227871713</v>
      </c>
      <c r="E1463" s="1">
        <v>-0.002890494415656031</v>
      </c>
      <c r="F1463" s="1">
        <v>-0.0002178573898610203</v>
      </c>
      <c r="G1463" s="1">
        <v>9.605225242537152E-05</v>
      </c>
      <c r="H1463" s="1">
        <v>-0.002119961805646886</v>
      </c>
      <c r="I1463" s="1">
        <v>-0.000593854628482382</v>
      </c>
      <c r="J1463" s="1">
        <v>-0.004844228001368744</v>
      </c>
    </row>
    <row r="1464" spans="1:10">
      <c r="A1464" s="3">
        <v>41493</v>
      </c>
      <c r="B1464" s="1">
        <v>-0.003488054143721553</v>
      </c>
      <c r="C1464" s="1">
        <v>0.001524651181306069</v>
      </c>
      <c r="D1464" s="1">
        <v>-0.005730831875490283</v>
      </c>
      <c r="E1464" s="1">
        <v>-0.005848876926153102</v>
      </c>
      <c r="F1464" s="1">
        <v>0.004946094487698671</v>
      </c>
      <c r="G1464" s="1">
        <v>0.01354206684594694</v>
      </c>
      <c r="H1464" s="1">
        <v>-0.001606517368823002</v>
      </c>
      <c r="I1464" s="1">
        <v>4.09798276796991E-05</v>
      </c>
      <c r="J1464" s="1">
        <v>-0.008131002255737707</v>
      </c>
    </row>
    <row r="1465" spans="1:10">
      <c r="A1465" s="3">
        <v>41494</v>
      </c>
      <c r="B1465" s="1">
        <v>0.004115237287182882</v>
      </c>
      <c r="C1465" s="1">
        <v>0.008032974545685745</v>
      </c>
      <c r="D1465" s="1">
        <v>0.006067224851352915</v>
      </c>
      <c r="E1465" s="1">
        <v>0.006298405561111942</v>
      </c>
      <c r="F1465" s="1">
        <v>0.001655498077763884</v>
      </c>
      <c r="G1465" s="1">
        <v>0.003411352222116859</v>
      </c>
      <c r="H1465" s="1">
        <v>-0.00104635621834559</v>
      </c>
      <c r="I1465" s="1">
        <v>-8.195629680474159E-05</v>
      </c>
      <c r="J1465" s="1">
        <v>-0.008464737753198004</v>
      </c>
    </row>
    <row r="1466" spans="1:10">
      <c r="A1466" s="3">
        <v>41495</v>
      </c>
      <c r="B1466" s="1">
        <v>-0.003383235000682272</v>
      </c>
      <c r="C1466" s="1">
        <v>0.003101230634559471</v>
      </c>
      <c r="D1466" s="1">
        <v>0.0001206127125799039</v>
      </c>
      <c r="E1466" s="1">
        <v>0.0002783595949640283</v>
      </c>
      <c r="F1466" s="1">
        <v>4.466924144752582E-05</v>
      </c>
      <c r="G1466" s="1">
        <v>0.001133251487392517</v>
      </c>
      <c r="H1466" s="1">
        <v>7.92190759535405E-05</v>
      </c>
      <c r="I1466" s="1">
        <v>-0.0007684032580298483</v>
      </c>
      <c r="J1466" s="1">
        <v>-0.002056026961433477</v>
      </c>
    </row>
    <row r="1467" spans="1:10">
      <c r="A1467" s="3">
        <v>41498</v>
      </c>
      <c r="B1467" s="1">
        <v>-0.001121048660757351</v>
      </c>
      <c r="C1467" s="1">
        <v>0.000542462425632495</v>
      </c>
      <c r="D1467" s="1">
        <v>-0.0009044862518090557</v>
      </c>
      <c r="E1467" s="1">
        <v>-0.0006633151157380279</v>
      </c>
      <c r="F1467" s="1">
        <v>-0.003971948969389127</v>
      </c>
      <c r="G1467" s="1">
        <v>-0.007169134987265346</v>
      </c>
      <c r="H1467" s="1">
        <v>-0.0003872625816332409</v>
      </c>
      <c r="I1467" s="1">
        <v>-0.0002563313852148585</v>
      </c>
      <c r="J1467" s="1">
        <v>-0.003615684171782485</v>
      </c>
    </row>
    <row r="1468" spans="1:10">
      <c r="A1468" s="3">
        <v>41499</v>
      </c>
      <c r="B1468" s="1">
        <v>0.00299925101907661</v>
      </c>
      <c r="C1468" s="1">
        <v>0.005115240233603879</v>
      </c>
      <c r="D1468" s="1">
        <v>0.002836622608485717</v>
      </c>
      <c r="E1468" s="1">
        <v>0.002477898406165524</v>
      </c>
      <c r="F1468" s="1">
        <v>-0.01148041464718763</v>
      </c>
      <c r="G1468" s="1">
        <v>-0.02194774346793349</v>
      </c>
      <c r="H1468" s="1">
        <v>-0.001056579851022255</v>
      </c>
      <c r="I1468" s="1">
        <v>-0.0004410030254857755</v>
      </c>
      <c r="J1468" s="1">
        <v>0.01256286105057014</v>
      </c>
    </row>
    <row r="1469" spans="1:10">
      <c r="A1469" s="3">
        <v>41500</v>
      </c>
      <c r="B1469" s="1">
        <v>-0.004978717376513231</v>
      </c>
      <c r="C1469" s="1">
        <v>0.003682053507038763</v>
      </c>
      <c r="D1469" s="1">
        <v>0.000481463649494529</v>
      </c>
      <c r="E1469" s="1">
        <v>0.0004772326336044408</v>
      </c>
      <c r="F1469" s="1">
        <v>0.0002617280331662641</v>
      </c>
      <c r="G1469" s="1">
        <v>0.001068583640955856</v>
      </c>
      <c r="H1469" s="1">
        <v>-0.001568917799284253</v>
      </c>
      <c r="I1469" s="1">
        <v>-0.001138905419548197</v>
      </c>
      <c r="J1469" s="1">
        <v>-0.002306465851153905</v>
      </c>
    </row>
    <row r="1470" spans="1:10">
      <c r="A1470" s="3">
        <v>41501</v>
      </c>
      <c r="B1470" s="1">
        <v>-0.01411604831996005</v>
      </c>
      <c r="C1470" s="1">
        <v>-0.005687803643231959</v>
      </c>
      <c r="D1470" s="1">
        <v>-0.01179018286814248</v>
      </c>
      <c r="E1470" s="1">
        <v>-0.01209535366187819</v>
      </c>
      <c r="F1470" s="1">
        <v>-0.008244020207094804</v>
      </c>
      <c r="G1470" s="1">
        <v>-0.01096555070354188</v>
      </c>
      <c r="H1470" s="1">
        <v>-0.003654790070270919</v>
      </c>
      <c r="I1470" s="1">
        <v>-0.0006574149212642544</v>
      </c>
      <c r="J1470" s="1">
        <v>-0.01041369942293091</v>
      </c>
    </row>
    <row r="1471" spans="1:10">
      <c r="A1471" s="3">
        <v>41502</v>
      </c>
      <c r="B1471" s="1">
        <v>-0.003253205946535775</v>
      </c>
      <c r="C1471" s="1">
        <v>0.006495846340039968</v>
      </c>
      <c r="D1471" s="1">
        <v>0.0001826150474799615</v>
      </c>
      <c r="E1471" s="1">
        <v>0.000199035415403559</v>
      </c>
      <c r="F1471" s="1">
        <v>-0.009519152633597039</v>
      </c>
      <c r="G1471" s="1">
        <v>-0.01540423861852436</v>
      </c>
      <c r="H1471" s="1">
        <v>-0.0006556679839093693</v>
      </c>
      <c r="I1471" s="1">
        <v>0.0007195205937073901</v>
      </c>
      <c r="J1471" s="1">
        <v>0.003482063472729946</v>
      </c>
    </row>
    <row r="1472" spans="1:10">
      <c r="A1472" s="3">
        <v>41505</v>
      </c>
      <c r="B1472" s="1">
        <v>-0.005834509203338611</v>
      </c>
      <c r="C1472" s="1">
        <v>-0.01083371761121199</v>
      </c>
      <c r="D1472" s="1">
        <v>-0.005781754001582318</v>
      </c>
      <c r="E1472" s="1">
        <v>-0.005720208208577104</v>
      </c>
      <c r="F1472" s="1">
        <v>-0.006492330313286998</v>
      </c>
      <c r="G1472" s="1">
        <v>-0.01036372695565513</v>
      </c>
      <c r="H1472" s="1">
        <v>-0.001117140121289717</v>
      </c>
      <c r="I1472" s="1">
        <v>-0.0009141612827019419</v>
      </c>
      <c r="J1472" s="1">
        <v>-0.003020833522751065</v>
      </c>
    </row>
    <row r="1473" spans="1:10">
      <c r="A1473" s="3">
        <v>41506</v>
      </c>
      <c r="B1473" s="1">
        <v>0.003861082918751979</v>
      </c>
      <c r="C1473" s="1">
        <v>-0.01252795628492687</v>
      </c>
      <c r="D1473" s="1">
        <v>-0.001836434867776737</v>
      </c>
      <c r="E1473" s="1">
        <v>-0.001246246204508528</v>
      </c>
      <c r="F1473" s="1">
        <v>0.005744722683968861</v>
      </c>
      <c r="G1473" s="1">
        <v>0.01238545967173499</v>
      </c>
      <c r="H1473" s="1">
        <v>-1.775221458877319E-05</v>
      </c>
      <c r="I1473" s="1">
        <v>-0.0009458403585967945</v>
      </c>
      <c r="J1473" s="1">
        <v>-0.002962501578830601</v>
      </c>
    </row>
    <row r="1474" spans="1:10">
      <c r="A1474" s="3">
        <v>41507</v>
      </c>
      <c r="B1474" s="1">
        <v>-0.005729233949102186</v>
      </c>
      <c r="C1474" s="1">
        <v>-0.00480663885867727</v>
      </c>
      <c r="D1474" s="1">
        <v>-0.007297927143382843</v>
      </c>
      <c r="E1474" s="1">
        <v>-0.007107364717932052</v>
      </c>
      <c r="F1474" s="1">
        <v>-0.00412665012689184</v>
      </c>
      <c r="G1474" s="1">
        <v>-0.006564551422319598</v>
      </c>
      <c r="H1474" s="1">
        <v>-0.001943902006035669</v>
      </c>
      <c r="I1474" s="1">
        <v>0.0003292994154935336</v>
      </c>
      <c r="J1474" s="1">
        <v>-0.004301233614838029</v>
      </c>
    </row>
    <row r="1475" spans="1:10">
      <c r="A1475" s="3">
        <v>41508</v>
      </c>
      <c r="B1475" s="1">
        <v>0.00862644616061603</v>
      </c>
      <c r="C1475" s="1">
        <v>0.01360085348107787</v>
      </c>
      <c r="D1475" s="1">
        <v>0.00469512571816888</v>
      </c>
      <c r="E1475" s="1">
        <v>0.004791471032063122</v>
      </c>
      <c r="F1475" s="1">
        <v>0.0006888404281517602</v>
      </c>
      <c r="G1475" s="1">
        <v>0.001401682018422168</v>
      </c>
      <c r="H1475" s="1">
        <v>0.001885433249437352</v>
      </c>
      <c r="I1475" s="1">
        <v>-0.000226318821496152</v>
      </c>
      <c r="J1475" s="1">
        <v>0.009424130422101662</v>
      </c>
    </row>
    <row r="1476" spans="1:10">
      <c r="A1476" s="3">
        <v>41509</v>
      </c>
      <c r="B1476" s="1">
        <v>0.004102432679527368</v>
      </c>
      <c r="C1476" s="1">
        <v>0.004881555146565297</v>
      </c>
      <c r="D1476" s="1">
        <v>0.007686158765295437</v>
      </c>
      <c r="E1476" s="1">
        <v>0.007405871319731139</v>
      </c>
      <c r="F1476" s="1">
        <v>0.01240485922375112</v>
      </c>
      <c r="G1476" s="1">
        <v>0.02249550089982</v>
      </c>
      <c r="H1476" s="1">
        <v>0.002671921741986383</v>
      </c>
      <c r="I1476" s="1">
        <v>-0.0001440536702816964</v>
      </c>
      <c r="J1476" s="1">
        <v>0.00476999765663555</v>
      </c>
    </row>
    <row r="1477" spans="1:10">
      <c r="A1477" s="3">
        <v>41512</v>
      </c>
      <c r="B1477" s="1">
        <v>-0.004026590962570298</v>
      </c>
      <c r="C1477" s="1">
        <v>-0.001627141026749657</v>
      </c>
      <c r="D1477" s="1">
        <v>-0.002379790090309863</v>
      </c>
      <c r="E1477" s="1">
        <v>-0.002119397005705626</v>
      </c>
      <c r="F1477" s="1">
        <v>0.003635697476149558</v>
      </c>
      <c r="G1477" s="1">
        <v>0.003911215410188795</v>
      </c>
      <c r="H1477" s="1">
        <v>-0.0008676098234680074</v>
      </c>
      <c r="I1477" s="1">
        <v>-0.0007512452146709592</v>
      </c>
      <c r="J1477" s="1">
        <v>-0.008750653253496665</v>
      </c>
    </row>
    <row r="1478" spans="1:10">
      <c r="A1478" s="3">
        <v>41513</v>
      </c>
      <c r="B1478" s="1">
        <v>-0.01587861153331449</v>
      </c>
      <c r="C1478" s="1">
        <v>-0.02558263128887472</v>
      </c>
      <c r="D1478" s="1">
        <v>-0.01382347544192319</v>
      </c>
      <c r="E1478" s="1">
        <v>-0.01435944020106728</v>
      </c>
      <c r="F1478" s="1">
        <v>0.01053411212984923</v>
      </c>
      <c r="G1478" s="1">
        <v>0.02152527515340408</v>
      </c>
      <c r="H1478" s="1">
        <v>-0.00146204012192519</v>
      </c>
      <c r="I1478" s="1">
        <v>-0.001627205223534767</v>
      </c>
      <c r="J1478" s="1">
        <v>-0.007591183518323552</v>
      </c>
    </row>
    <row r="1479" spans="1:10">
      <c r="A1479" s="3">
        <v>41514</v>
      </c>
      <c r="B1479" s="1">
        <v>0.002941148105182867</v>
      </c>
      <c r="C1479" s="1">
        <v>-0.002355350949311497</v>
      </c>
      <c r="D1479" s="1">
        <v>-0.003163183030453376</v>
      </c>
      <c r="E1479" s="1">
        <v>-0.003265109224895535</v>
      </c>
      <c r="F1479" s="1">
        <v>-0.006523438178439256</v>
      </c>
      <c r="G1479" s="1">
        <v>-0.01315789473684204</v>
      </c>
      <c r="H1479" s="1">
        <v>-0.001907871968480301</v>
      </c>
      <c r="I1479" s="1">
        <v>-0.0009696619593360101</v>
      </c>
      <c r="J1479" s="1">
        <v>0.003909790773483079</v>
      </c>
    </row>
    <row r="1480" spans="1:10">
      <c r="A1480" s="3">
        <v>41515</v>
      </c>
      <c r="B1480" s="1">
        <v>0.00210761147554428</v>
      </c>
      <c r="C1480" s="1">
        <v>0.005724097295480401</v>
      </c>
      <c r="D1480" s="1">
        <v>0.001991040318566339</v>
      </c>
      <c r="E1480" s="1">
        <v>0.0024236626306815</v>
      </c>
      <c r="F1480" s="1">
        <v>0.006534805092183182</v>
      </c>
      <c r="G1480" s="1">
        <v>0.01400966183574881</v>
      </c>
      <c r="H1480" s="1">
        <v>0.0007557167751341964</v>
      </c>
      <c r="I1480" s="1">
        <v>0.001331997893584624</v>
      </c>
      <c r="J1480" s="1">
        <v>-0.002607839936314971</v>
      </c>
    </row>
    <row r="1481" spans="1:10">
      <c r="A1481" s="3">
        <v>41516</v>
      </c>
      <c r="B1481" s="1">
        <v>-0.003087426712598207</v>
      </c>
      <c r="C1481" s="1">
        <v>-0.01339429519391822</v>
      </c>
      <c r="D1481" s="1">
        <v>-0.003974167908594062</v>
      </c>
      <c r="E1481" s="1">
        <v>-0.004659953052922106</v>
      </c>
      <c r="F1481" s="1">
        <v>0.003678667203934838</v>
      </c>
      <c r="G1481" s="1">
        <v>0.008003811338732847</v>
      </c>
      <c r="H1481" s="1">
        <v>0.0006307690940912103</v>
      </c>
      <c r="I1481" s="1">
        <v>0.0004846559973601394</v>
      </c>
      <c r="J1481" s="1">
        <v>-0.007842136599472749</v>
      </c>
    </row>
    <row r="1482" spans="1:10">
      <c r="A1482" s="3">
        <v>41519</v>
      </c>
      <c r="B1482" s="1">
        <v>0</v>
      </c>
      <c r="C1482" s="1">
        <v>0.01937349377921871</v>
      </c>
      <c r="D1482" s="1">
        <v>0.006296758104738176</v>
      </c>
      <c r="E1482" s="1">
        <v>0.006163402356645031</v>
      </c>
      <c r="F1482" s="1">
        <v>0</v>
      </c>
      <c r="G1482" s="1">
        <v>0</v>
      </c>
      <c r="H1482" s="1">
        <v>0</v>
      </c>
      <c r="I1482" s="1">
        <v>0</v>
      </c>
      <c r="J1482" s="1">
        <v>0.002938385199547255</v>
      </c>
    </row>
    <row r="1483" spans="1:10">
      <c r="A1483" s="3">
        <v>41520</v>
      </c>
      <c r="B1483" s="1">
        <v>0.004219040858315148</v>
      </c>
      <c r="C1483" s="1">
        <v>-0.007476803891541151</v>
      </c>
      <c r="D1483" s="1">
        <v>0.002478161204386486</v>
      </c>
      <c r="E1483" s="1">
        <v>0.002656229336139626</v>
      </c>
      <c r="F1483" s="1">
        <v>-0.01016145499852916</v>
      </c>
      <c r="G1483" s="1">
        <v>-0.02533320729747623</v>
      </c>
      <c r="H1483" s="1">
        <v>0.001029902691952689</v>
      </c>
      <c r="I1483" s="1">
        <v>0.001525411500366003</v>
      </c>
      <c r="J1483" s="1">
        <v>0.00813831908180318</v>
      </c>
    </row>
    <row r="1484" spans="1:10">
      <c r="A1484" s="3">
        <v>41521</v>
      </c>
      <c r="B1484" s="1">
        <v>0.008348886153357382</v>
      </c>
      <c r="C1484" s="1">
        <v>0.001795042455779328</v>
      </c>
      <c r="D1484" s="1">
        <v>0.006736295655398239</v>
      </c>
      <c r="E1484" s="1">
        <v>0.006859649861319594</v>
      </c>
      <c r="F1484" s="1">
        <v>-0.002185322326301864</v>
      </c>
      <c r="G1484" s="1">
        <v>-0.003200465522257723</v>
      </c>
      <c r="H1484" s="1">
        <v>-0.001578741973250031</v>
      </c>
      <c r="I1484" s="1">
        <v>-0.0003601897685523436</v>
      </c>
      <c r="J1484" s="1">
        <v>-3.208149800482119E-06</v>
      </c>
    </row>
    <row r="1485" spans="1:10">
      <c r="A1485" s="3">
        <v>41522</v>
      </c>
      <c r="B1485" s="1">
        <v>0.001239468674983923</v>
      </c>
      <c r="C1485" s="1">
        <v>0.00576806925709672</v>
      </c>
      <c r="D1485" s="1">
        <v>0.002025782688765965</v>
      </c>
      <c r="E1485" s="1">
        <v>0.002008662706324715</v>
      </c>
      <c r="F1485" s="1">
        <v>-0.0120298275245817</v>
      </c>
      <c r="G1485" s="1">
        <v>-0.02052928585327884</v>
      </c>
      <c r="H1485" s="1">
        <v>0.0024784578484498</v>
      </c>
      <c r="I1485" s="1">
        <v>0.0002367814198649398</v>
      </c>
      <c r="J1485" s="1">
        <v>0.00949432064001865</v>
      </c>
    </row>
    <row r="1486" spans="1:10">
      <c r="A1486" s="3">
        <v>41523</v>
      </c>
      <c r="B1486" s="1">
        <v>0.0001797056083068238</v>
      </c>
      <c r="C1486" s="1">
        <v>0.01053116211103666</v>
      </c>
      <c r="D1486" s="1">
        <v>0.003859584635177438</v>
      </c>
      <c r="E1486" s="1">
        <v>0.003880389429763431</v>
      </c>
      <c r="F1486" s="1">
        <v>-0.0007590240511312629</v>
      </c>
      <c r="G1486" s="1">
        <v>0.001092679050362477</v>
      </c>
      <c r="H1486" s="1">
        <v>-0.0009215854814840219</v>
      </c>
      <c r="I1486" s="1">
        <v>0.0005352051791394086</v>
      </c>
      <c r="J1486" s="1">
        <v>-0.004762440912136956</v>
      </c>
    </row>
    <row r="1487" spans="1:10">
      <c r="A1487" s="3">
        <v>41526</v>
      </c>
      <c r="B1487" s="1">
        <v>0.01005356976986227</v>
      </c>
      <c r="C1487" s="1">
        <v>-0.00182439097827769</v>
      </c>
      <c r="D1487" s="1">
        <v>0.0101305992920786</v>
      </c>
      <c r="E1487" s="1">
        <v>0.01060142146607745</v>
      </c>
      <c r="F1487" s="1">
        <v>0.004909007656348052</v>
      </c>
      <c r="G1487" s="1">
        <v>0.007938082952966941</v>
      </c>
      <c r="H1487" s="1">
        <v>0</v>
      </c>
      <c r="I1487" s="1">
        <v>0.00042176296921137</v>
      </c>
      <c r="J1487" s="1">
        <v>-0.001121723668232488</v>
      </c>
    </row>
    <row r="1488" spans="1:10">
      <c r="A1488" s="3">
        <v>41527</v>
      </c>
      <c r="B1488" s="1">
        <v>0.007352018188567344</v>
      </c>
      <c r="C1488" s="1">
        <v>0.01897381450868707</v>
      </c>
      <c r="D1488" s="1">
        <v>0.0097873368777186</v>
      </c>
      <c r="E1488" s="1">
        <v>0.009759971777514087</v>
      </c>
      <c r="F1488" s="1">
        <v>-0.008049874607043206</v>
      </c>
      <c r="G1488" s="1">
        <v>-0.01348690687143139</v>
      </c>
      <c r="H1488" s="1">
        <v>9.756530223059556E-05</v>
      </c>
      <c r="I1488" s="1">
        <v>0.000719779541809018</v>
      </c>
      <c r="J1488" s="1">
        <v>0.003028264563732952</v>
      </c>
    </row>
    <row r="1489" spans="1:10">
      <c r="A1489" s="3">
        <v>41528</v>
      </c>
      <c r="B1489" s="1">
        <v>0.003190887861132419</v>
      </c>
      <c r="C1489" s="1">
        <v>0.004224232957975804</v>
      </c>
      <c r="D1489" s="1">
        <v>0.00400861553188947</v>
      </c>
      <c r="E1489" s="1">
        <v>0.003777915756280059</v>
      </c>
      <c r="F1489" s="1">
        <v>0.003585786469442631</v>
      </c>
      <c r="G1489" s="1">
        <v>0.00758407344576395</v>
      </c>
      <c r="H1489" s="1">
        <v>0.0001418993224309162</v>
      </c>
      <c r="I1489" s="1">
        <v>-0.001253570621236766</v>
      </c>
      <c r="J1489" s="1">
        <v>-0.002091667296504118</v>
      </c>
    </row>
    <row r="1490" spans="1:10">
      <c r="A1490" s="3">
        <v>41529</v>
      </c>
      <c r="B1490" s="1">
        <v>-0.003095050841333102</v>
      </c>
      <c r="C1490" s="1">
        <v>-0.000479021012925851</v>
      </c>
      <c r="D1490" s="1">
        <v>-0.001668553721470678</v>
      </c>
      <c r="E1490" s="1">
        <v>-0.001753806978438743</v>
      </c>
      <c r="F1490" s="1">
        <v>0.001656980251066198</v>
      </c>
      <c r="G1490" s="1">
        <v>0.003862533425770032</v>
      </c>
      <c r="H1490" s="1">
        <v>0.002438548575887545</v>
      </c>
      <c r="I1490" s="1">
        <v>0.0009156378600823079</v>
      </c>
      <c r="J1490" s="1">
        <v>0.0007272760455163674</v>
      </c>
    </row>
    <row r="1491" spans="1:10">
      <c r="A1491" s="3">
        <v>41530</v>
      </c>
      <c r="B1491" s="1">
        <v>0.002722532554952917</v>
      </c>
      <c r="C1491" s="1">
        <v>0.001759839189115819</v>
      </c>
      <c r="D1491" s="1">
        <v>5.969080164747176E-05</v>
      </c>
      <c r="E1491" s="1">
        <v>0.0002764050363526227</v>
      </c>
      <c r="F1491" s="1">
        <v>-7.084536228552096E-06</v>
      </c>
      <c r="G1491" s="1">
        <v>-0.0001973164956590168</v>
      </c>
      <c r="H1491" s="1">
        <v>0.001211885322034201</v>
      </c>
      <c r="I1491" s="1">
        <v>0.000698948493663254</v>
      </c>
      <c r="J1491" s="1">
        <v>0.001889817054766763</v>
      </c>
    </row>
    <row r="1492" spans="1:10">
      <c r="A1492" s="3">
        <v>41533</v>
      </c>
      <c r="B1492" s="1">
        <v>0.005698073851688523</v>
      </c>
      <c r="C1492" s="1">
        <v>0.009601100146234387</v>
      </c>
      <c r="D1492" s="1">
        <v>0.00913214754685443</v>
      </c>
      <c r="E1492" s="1">
        <v>0.008865092917768713</v>
      </c>
      <c r="F1492" s="1">
        <v>-0.001540897546253639</v>
      </c>
      <c r="G1492" s="1">
        <v>-0.008190250641405106</v>
      </c>
      <c r="H1492" s="1">
        <v>-0.0003003958156628794</v>
      </c>
      <c r="I1492" s="1">
        <v>0.0001746150764709853</v>
      </c>
      <c r="J1492" s="1">
        <v>-0.002898321212625787</v>
      </c>
    </row>
    <row r="1493" spans="1:10">
      <c r="A1493" s="3">
        <v>41534</v>
      </c>
      <c r="B1493" s="1">
        <v>0.004233980268515625</v>
      </c>
      <c r="C1493" s="1">
        <v>-0.001273856023574105</v>
      </c>
      <c r="D1493" s="1">
        <v>0.0005323238895131865</v>
      </c>
      <c r="E1493" s="1">
        <v>0.0008360231078934355</v>
      </c>
      <c r="F1493" s="1">
        <v>0.00359033306370371</v>
      </c>
      <c r="G1493" s="1">
        <v>0.008755347726594254</v>
      </c>
      <c r="H1493" s="1">
        <v>-0.001749889527176363</v>
      </c>
      <c r="I1493" s="1">
        <v>-0.0008626532750015681</v>
      </c>
      <c r="J1493" s="1">
        <v>-0.0004509130075625034</v>
      </c>
    </row>
    <row r="1494" spans="1:10">
      <c r="A1494" s="3">
        <v>41535</v>
      </c>
      <c r="B1494" s="1">
        <v>0.01218914024321038</v>
      </c>
      <c r="C1494" s="1">
        <v>0.006216048007253283</v>
      </c>
      <c r="D1494" s="1">
        <v>0.008039725703476108</v>
      </c>
      <c r="E1494" s="1">
        <v>0.007970464919937692</v>
      </c>
      <c r="F1494" s="1">
        <v>0.01317873303167416</v>
      </c>
      <c r="G1494" s="1">
        <v>0.02130387612190554</v>
      </c>
      <c r="H1494" s="1">
        <v>0.001319144415326878</v>
      </c>
      <c r="I1494" s="1">
        <v>0.0009970192208861306</v>
      </c>
      <c r="J1494" s="1">
        <v>0.008686730693541422</v>
      </c>
    </row>
    <row r="1495" spans="1:10">
      <c r="A1495" s="3">
        <v>41536</v>
      </c>
      <c r="B1495" s="1">
        <v>-0.001687788671827617</v>
      </c>
      <c r="C1495" s="1">
        <v>0.009379104432023055</v>
      </c>
      <c r="D1495" s="1">
        <v>0.009031198686371145</v>
      </c>
      <c r="E1495" s="1">
        <v>0.008791169789892139</v>
      </c>
      <c r="F1495" s="1">
        <v>-0.003928710992016859</v>
      </c>
      <c r="G1495" s="1">
        <v>-0.01342346692419116</v>
      </c>
      <c r="H1495" s="1">
        <v>0.001706439377193947</v>
      </c>
      <c r="I1495" s="1">
        <v>-0.000626366968897285</v>
      </c>
      <c r="J1495" s="1">
        <v>-0.004789178809739614</v>
      </c>
    </row>
    <row r="1496" spans="1:10">
      <c r="A1496" s="3">
        <v>41537</v>
      </c>
      <c r="B1496" s="1">
        <v>-0.007208913620005641</v>
      </c>
      <c r="C1496" s="1">
        <v>-0.003067687716199252</v>
      </c>
      <c r="D1496" s="1">
        <v>-0.006567476461699417</v>
      </c>
      <c r="E1496" s="1">
        <v>-0.006518328015001629</v>
      </c>
      <c r="F1496" s="1">
        <v>0.005741167569233818</v>
      </c>
      <c r="G1496" s="1">
        <v>0.01292090837901338</v>
      </c>
      <c r="H1496" s="1">
        <v>-0.001147457058626178</v>
      </c>
      <c r="I1496" s="1">
        <v>4.109898690995983E-05</v>
      </c>
      <c r="J1496" s="1">
        <v>-0.0006667979643103505</v>
      </c>
    </row>
    <row r="1497" spans="1:10">
      <c r="A1497" s="3">
        <v>41540</v>
      </c>
      <c r="B1497" s="1">
        <v>-0.004717539533906079</v>
      </c>
      <c r="C1497" s="1">
        <v>-0.006469176555400469</v>
      </c>
      <c r="D1497" s="1">
        <v>-0.002691160124027481</v>
      </c>
      <c r="E1497" s="1">
        <v>-0.002585130013448067</v>
      </c>
      <c r="F1497" s="1">
        <v>0.001490660731886528</v>
      </c>
      <c r="G1497" s="1">
        <v>0.00444530344027827</v>
      </c>
      <c r="H1497" s="1">
        <v>-0.0002739387084232936</v>
      </c>
      <c r="I1497" s="1">
        <v>0.000133566218021075</v>
      </c>
      <c r="J1497" s="1">
        <v>-0.009071954361679402</v>
      </c>
    </row>
    <row r="1498" spans="1:10">
      <c r="A1498" s="3">
        <v>41541</v>
      </c>
      <c r="B1498" s="1">
        <v>-0.002493505124238737</v>
      </c>
      <c r="C1498" s="1">
        <v>0.006224878509847986</v>
      </c>
      <c r="D1498" s="1">
        <v>-0.00181850178917109</v>
      </c>
      <c r="E1498" s="1">
        <v>-0.001362486097759796</v>
      </c>
      <c r="F1498" s="1">
        <v>0.009316672984430729</v>
      </c>
      <c r="G1498" s="1">
        <v>0.01876082355204933</v>
      </c>
      <c r="H1498" s="1">
        <v>-0.001891578938063909</v>
      </c>
      <c r="I1498" s="1">
        <v>-0.0004417369507822011</v>
      </c>
      <c r="J1498" s="1">
        <v>-0.001096837223017566</v>
      </c>
    </row>
    <row r="1499" spans="1:10">
      <c r="A1499" s="3">
        <v>41542</v>
      </c>
      <c r="B1499" s="1">
        <v>-0.002711462891868077</v>
      </c>
      <c r="C1499" s="1">
        <v>0.001510536752915348</v>
      </c>
      <c r="D1499" s="1">
        <v>-0.001351669017395363</v>
      </c>
      <c r="E1499" s="1">
        <v>-0.001125251315015285</v>
      </c>
      <c r="F1499" s="1">
        <v>0.003390437862645923</v>
      </c>
      <c r="G1499" s="1">
        <v>0.00481631882141853</v>
      </c>
      <c r="H1499" s="1">
        <v>-0.0009918614227898415</v>
      </c>
      <c r="I1499" s="1">
        <v>0.000924974306269144</v>
      </c>
      <c r="J1499" s="1">
        <v>-0.005172474837696228</v>
      </c>
    </row>
    <row r="1500" spans="1:10">
      <c r="A1500" s="3">
        <v>41543</v>
      </c>
      <c r="B1500" s="1">
        <v>0.003677663888546512</v>
      </c>
      <c r="C1500" s="1">
        <v>-0.00148931050229173</v>
      </c>
      <c r="D1500" s="1">
        <v>0.001824280586123717</v>
      </c>
      <c r="E1500" s="1">
        <v>0.001946048107519305</v>
      </c>
      <c r="F1500" s="1">
        <v>-0.005837671524525079</v>
      </c>
      <c r="G1500" s="1">
        <v>-0.01062030075187981</v>
      </c>
      <c r="H1500" s="1">
        <v>-0.0001418351698031506</v>
      </c>
      <c r="I1500" s="1">
        <v>-0.0003593798131225068</v>
      </c>
      <c r="J1500" s="1">
        <v>0.001551629465152304</v>
      </c>
    </row>
    <row r="1501" spans="1:10">
      <c r="A1501" s="3">
        <v>41544</v>
      </c>
      <c r="B1501" s="1">
        <v>-0.004017935515038817</v>
      </c>
      <c r="C1501" s="1">
        <v>-0.001246738460078722</v>
      </c>
      <c r="D1501" s="1">
        <v>-0.001292293233082664</v>
      </c>
      <c r="E1501" s="1">
        <v>-0.001131435706654305</v>
      </c>
      <c r="F1501" s="1">
        <v>0.0003488629141452648</v>
      </c>
      <c r="G1501" s="1">
        <v>0.001994870333428489</v>
      </c>
      <c r="H1501" s="1">
        <v>-0.0009486572510220004</v>
      </c>
      <c r="I1501" s="1">
        <v>-0.0007601047711982556</v>
      </c>
      <c r="J1501" s="1">
        <v>-0.001522920647988979</v>
      </c>
    </row>
    <row r="1502" spans="1:10">
      <c r="A1502" s="3">
        <v>41547</v>
      </c>
      <c r="B1502" s="1">
        <v>-0.005982633564770912</v>
      </c>
      <c r="C1502" s="1">
        <v>-0.008724763355993925</v>
      </c>
      <c r="D1502" s="1">
        <v>-0.007822609104811251</v>
      </c>
      <c r="E1502" s="1">
        <v>-0.007083484110394722</v>
      </c>
      <c r="F1502" s="1">
        <v>-0.00239975415468241</v>
      </c>
      <c r="G1502" s="1">
        <v>-0.002749336367083854</v>
      </c>
      <c r="H1502" s="1">
        <v>-0.003097156650456179</v>
      </c>
      <c r="I1502" s="1">
        <v>-0.0004934159805100036</v>
      </c>
      <c r="J1502" s="1">
        <v>-0.008520564672865327</v>
      </c>
    </row>
    <row r="1503" spans="1:10">
      <c r="A1503" s="3">
        <v>41548</v>
      </c>
      <c r="B1503" s="1">
        <v>0.008066518697717795</v>
      </c>
      <c r="C1503" s="1">
        <v>0.01378118015970053</v>
      </c>
      <c r="D1503" s="1">
        <v>0.006698678048491225</v>
      </c>
      <c r="E1503" s="1">
        <v>0.006962092191532321</v>
      </c>
      <c r="F1503" s="1">
        <v>-0.00211132570487127</v>
      </c>
      <c r="G1503" s="1">
        <v>-0.007320087460785163</v>
      </c>
      <c r="H1503" s="1">
        <v>0.003489562469399576</v>
      </c>
      <c r="I1503" s="1">
        <v>0.001645531866752981</v>
      </c>
      <c r="J1503" s="1">
        <v>0.007910853952676433</v>
      </c>
    </row>
    <row r="1504" spans="1:10">
      <c r="A1504" s="3">
        <v>41549</v>
      </c>
      <c r="B1504" s="1">
        <v>-0.0004724935358652038</v>
      </c>
      <c r="C1504" s="1">
        <v>-0.005014028692646777</v>
      </c>
      <c r="D1504" s="1">
        <v>-0.001177717583323412</v>
      </c>
      <c r="E1504" s="1">
        <v>-0.001259184891204024</v>
      </c>
      <c r="F1504" s="1">
        <v>0.002584042066123837</v>
      </c>
      <c r="G1504" s="1">
        <v>0.002585711549511593</v>
      </c>
      <c r="H1504" s="1">
        <v>-0.001046776726072784</v>
      </c>
      <c r="I1504" s="1">
        <v>-0.0006160607025144094</v>
      </c>
      <c r="J1504" s="1">
        <v>-0.001504539055114162</v>
      </c>
    </row>
    <row r="1505" spans="1:10">
      <c r="A1505" s="3">
        <v>41550</v>
      </c>
      <c r="B1505" s="1">
        <v>-0.008977651308274659</v>
      </c>
      <c r="C1505" s="1">
        <v>-0.005548545976924224</v>
      </c>
      <c r="D1505" s="1">
        <v>-0.003891050583657574</v>
      </c>
      <c r="E1505" s="1">
        <v>-0.004025389962435177</v>
      </c>
      <c r="F1505" s="1">
        <v>0.001553348347880679</v>
      </c>
      <c r="G1505" s="1">
        <v>0.0003820804279301981</v>
      </c>
      <c r="H1505" s="1">
        <v>-0.0006482607962063902</v>
      </c>
      <c r="I1505" s="1">
        <v>-0.0005034263815971718</v>
      </c>
      <c r="J1505" s="1">
        <v>-0.003017781053152313</v>
      </c>
    </row>
    <row r="1506" spans="1:10">
      <c r="A1506" s="3">
        <v>41551</v>
      </c>
      <c r="B1506" s="1">
        <v>0.007089229898271432</v>
      </c>
      <c r="C1506" s="1">
        <v>0.009024656822281374</v>
      </c>
      <c r="D1506" s="1">
        <v>0.003018465909090828</v>
      </c>
      <c r="E1506" s="1">
        <v>0.003028785982478244</v>
      </c>
      <c r="F1506" s="1">
        <v>-0.00220033022224364</v>
      </c>
      <c r="G1506" s="1">
        <v>-0.004392246729685967</v>
      </c>
      <c r="H1506" s="1">
        <v>-0.0001688348617330249</v>
      </c>
      <c r="I1506" s="1">
        <v>0.0007401011471566132</v>
      </c>
      <c r="J1506" s="1">
        <v>0.0003308002951185607</v>
      </c>
    </row>
    <row r="1507" spans="1:10">
      <c r="A1507" s="3">
        <v>41554</v>
      </c>
      <c r="B1507" s="1">
        <v>-0.008506653850615664</v>
      </c>
      <c r="C1507" s="1">
        <v>-0.001800907839346166</v>
      </c>
      <c r="D1507" s="1">
        <v>-0.006667846816545642</v>
      </c>
      <c r="E1507" s="1">
        <v>-0.007015226544312525</v>
      </c>
      <c r="F1507" s="1">
        <v>0.003330275388157</v>
      </c>
      <c r="G1507" s="1">
        <v>0.007576484127745253</v>
      </c>
      <c r="H1507" s="1">
        <v>-0.0008887545881955949</v>
      </c>
      <c r="I1507" s="1">
        <v>-0.0005238506101318263</v>
      </c>
      <c r="J1507" s="1">
        <v>-0.008295139772640736</v>
      </c>
    </row>
    <row r="1508" spans="1:10">
      <c r="A1508" s="3">
        <v>41555</v>
      </c>
      <c r="B1508" s="1">
        <v>-0.01202586761650548</v>
      </c>
      <c r="C1508" s="1">
        <v>-0.006736657585806549</v>
      </c>
      <c r="D1508" s="1">
        <v>-0.0071284305572058</v>
      </c>
      <c r="E1508" s="1">
        <v>-0.007322390736340889</v>
      </c>
      <c r="F1508" s="1">
        <v>0.001328378653472573</v>
      </c>
      <c r="G1508" s="1">
        <v>0.002569960022844153</v>
      </c>
      <c r="H1508" s="1">
        <v>-0.002170490228346256</v>
      </c>
      <c r="I1508" s="1">
        <v>0.000935203740815016</v>
      </c>
      <c r="J1508" s="1">
        <v>-0.007915856441152336</v>
      </c>
    </row>
    <row r="1509" spans="1:10">
      <c r="A1509" s="3">
        <v>41556</v>
      </c>
      <c r="B1509" s="1">
        <v>0.0006726644788153102</v>
      </c>
      <c r="C1509" s="1">
        <v>0.0004774956309150369</v>
      </c>
      <c r="D1509" s="1">
        <v>-0.002213713054923905</v>
      </c>
      <c r="E1509" s="1">
        <v>-0.002492859138539583</v>
      </c>
      <c r="F1509" s="1">
        <v>-0.002808291869392021</v>
      </c>
      <c r="G1509" s="1">
        <v>-0.007879996202411421</v>
      </c>
      <c r="H1509" s="1">
        <v>-0.001586834621522093</v>
      </c>
      <c r="I1509" s="1">
        <v>0.00105753829726063</v>
      </c>
      <c r="J1509" s="1">
        <v>-0.006009518926916146</v>
      </c>
    </row>
    <row r="1510" spans="1:10">
      <c r="A1510" s="3">
        <v>41557</v>
      </c>
      <c r="B1510" s="1">
        <v>0.02198857847723623</v>
      </c>
      <c r="C1510" s="1">
        <v>0.02226549449710302</v>
      </c>
      <c r="D1510" s="1">
        <v>0.01624992504647116</v>
      </c>
      <c r="E1510" s="1">
        <v>0.01625268989722639</v>
      </c>
      <c r="F1510" s="1">
        <v>0.0006427157157815611</v>
      </c>
      <c r="G1510" s="1">
        <v>-0.004114832535885182</v>
      </c>
      <c r="H1510" s="1">
        <v>0.005196660565203848</v>
      </c>
      <c r="I1510" s="1">
        <v>0.001220525338721412</v>
      </c>
      <c r="J1510" s="1">
        <v>0.01653466794834291</v>
      </c>
    </row>
    <row r="1511" spans="1:10">
      <c r="A1511" s="3">
        <v>41558</v>
      </c>
      <c r="B1511" s="1">
        <v>0.006285674960660792</v>
      </c>
      <c r="C1511" s="1">
        <v>0.001639656531174039</v>
      </c>
      <c r="D1511" s="1">
        <v>0.007611517583195671</v>
      </c>
      <c r="E1511" s="1">
        <v>0.007834938258831192</v>
      </c>
      <c r="F1511" s="1">
        <v>0.002600290762924784</v>
      </c>
      <c r="G1511" s="1">
        <v>0.002978764293264158</v>
      </c>
      <c r="H1511" s="1">
        <v>0.002469420929674726</v>
      </c>
      <c r="I1511" s="1">
        <v>0.0009731811756028552</v>
      </c>
      <c r="J1511" s="1">
        <v>0.007967703097237822</v>
      </c>
    </row>
    <row r="1512" spans="1:10">
      <c r="A1512" s="3">
        <v>41561</v>
      </c>
      <c r="B1512" s="1">
        <v>0.004079994055420144</v>
      </c>
      <c r="C1512" s="1">
        <v>0.001146626494343161</v>
      </c>
      <c r="D1512" s="1">
        <v>0.00298647303390509</v>
      </c>
      <c r="E1512" s="1">
        <v>0.003049784231748287</v>
      </c>
      <c r="F1512" s="1">
        <v>0</v>
      </c>
      <c r="G1512" s="1">
        <v>0</v>
      </c>
      <c r="H1512" s="1">
        <v>-0.000708874219130684</v>
      </c>
      <c r="I1512" s="1">
        <v>0.000521936692149394</v>
      </c>
      <c r="J1512" s="1">
        <v>-0.0001650100002550392</v>
      </c>
    </row>
    <row r="1513" spans="1:10">
      <c r="A1513" s="3">
        <v>41562</v>
      </c>
      <c r="B1513" s="1">
        <v>-0.007060630322201389</v>
      </c>
      <c r="C1513" s="1">
        <v>0.00902469593330002</v>
      </c>
      <c r="D1513" s="1">
        <v>-0.001809901914992973</v>
      </c>
      <c r="E1513" s="1">
        <v>-0.002040830731928622</v>
      </c>
      <c r="F1513" s="1">
        <v>-0.004691116499504155</v>
      </c>
      <c r="G1513" s="1">
        <v>-0.01082582870281656</v>
      </c>
      <c r="H1513" s="1">
        <v>-0.00143648858346257</v>
      </c>
      <c r="I1513" s="1">
        <v>0.0008898981220080149</v>
      </c>
      <c r="J1513" s="1">
        <v>0.0007162430479223936</v>
      </c>
    </row>
    <row r="1514" spans="1:10">
      <c r="A1514" s="3">
        <v>41563</v>
      </c>
      <c r="B1514" s="1">
        <v>0.01393970793526833</v>
      </c>
      <c r="C1514" s="1">
        <v>0.004337257782609294</v>
      </c>
      <c r="D1514" s="1">
        <v>0.007135754810785544</v>
      </c>
      <c r="E1514" s="1">
        <v>0.006969636151926251</v>
      </c>
      <c r="F1514" s="1">
        <v>0.009298414390222165</v>
      </c>
      <c r="G1514" s="1">
        <v>0.01365617433414035</v>
      </c>
      <c r="H1514" s="1">
        <v>0.0005327981671743309</v>
      </c>
      <c r="I1514" s="1">
        <v>0.0008175695700605168</v>
      </c>
      <c r="J1514" s="1">
        <v>0.005196341760576484</v>
      </c>
    </row>
    <row r="1515" spans="1:10">
      <c r="A1515" s="3">
        <v>41564</v>
      </c>
      <c r="B1515" s="1">
        <v>0.006790604909609366</v>
      </c>
      <c r="C1515" s="1">
        <v>-0.001661254725111916</v>
      </c>
      <c r="D1515" s="1">
        <v>0.009524362622684412</v>
      </c>
      <c r="E1515" s="1">
        <v>0.009767922931307682</v>
      </c>
      <c r="F1515" s="1">
        <v>0.01011105358618392</v>
      </c>
      <c r="G1515" s="1">
        <v>0.01681635772979173</v>
      </c>
      <c r="H1515" s="1">
        <v>0.003301589555616768</v>
      </c>
      <c r="I1515" s="1">
        <v>0.001010915848913996</v>
      </c>
      <c r="J1515" s="1">
        <v>0.007706980801907681</v>
      </c>
    </row>
    <row r="1516" spans="1:10">
      <c r="A1516" s="3">
        <v>41565</v>
      </c>
      <c r="B1516" s="1">
        <v>0.006574552080170104</v>
      </c>
      <c r="C1516" s="1">
        <v>0.007613255458221779</v>
      </c>
      <c r="D1516" s="1">
        <v>0.007363516078927601</v>
      </c>
      <c r="E1516" s="1">
        <v>0.00754484342949957</v>
      </c>
      <c r="F1516" s="1">
        <v>0.001011506737720991</v>
      </c>
      <c r="G1516" s="1">
        <v>0.001409509490697181</v>
      </c>
      <c r="H1516" s="1">
        <v>0.0003449953558316565</v>
      </c>
      <c r="I1516" s="1">
        <v>0.0002244210955830717</v>
      </c>
      <c r="J1516" s="1">
        <v>0.006088062878274458</v>
      </c>
    </row>
    <row r="1517" spans="1:10">
      <c r="A1517" s="3">
        <v>41568</v>
      </c>
      <c r="B1517" s="1">
        <v>0.0001020614159383815</v>
      </c>
      <c r="C1517" s="1">
        <v>-0.001536356478546663</v>
      </c>
      <c r="D1517" s="1">
        <v>0.0009137113814172704</v>
      </c>
      <c r="E1517" s="1">
        <v>0.001097749785542002</v>
      </c>
      <c r="F1517" s="1">
        <v>-0.002346494499979701</v>
      </c>
      <c r="G1517" s="1">
        <v>-0.006849957774232807</v>
      </c>
      <c r="H1517" s="1">
        <v>-0.001609423083725359</v>
      </c>
      <c r="I1517" s="1">
        <v>0.0002141720719619489</v>
      </c>
      <c r="J1517" s="1">
        <v>0.000731401536261389</v>
      </c>
    </row>
    <row r="1518" spans="1:10">
      <c r="A1518" s="3">
        <v>41569</v>
      </c>
      <c r="B1518" s="1">
        <v>0.005740208318825379</v>
      </c>
      <c r="C1518" s="1">
        <v>0.005651733210382037</v>
      </c>
      <c r="D1518" s="1">
        <v>0.006390140925429222</v>
      </c>
      <c r="E1518" s="1">
        <v>0.006144795802780267</v>
      </c>
      <c r="F1518" s="1">
        <v>0.009302689180738177</v>
      </c>
      <c r="G1518" s="1">
        <v>0.01757369614512472</v>
      </c>
      <c r="H1518" s="1">
        <v>0.004171759579103984</v>
      </c>
      <c r="I1518" s="1">
        <v>-0.0002956981024339056</v>
      </c>
      <c r="J1518" s="1">
        <v>0.01063504573028773</v>
      </c>
    </row>
    <row r="1519" spans="1:10">
      <c r="A1519" s="3">
        <v>41570</v>
      </c>
      <c r="B1519" s="1">
        <v>-0.004715734900331059</v>
      </c>
      <c r="C1519" s="1">
        <v>-0.009393301518974884</v>
      </c>
      <c r="D1519" s="1">
        <v>-0.006122796076875048</v>
      </c>
      <c r="E1519" s="1">
        <v>-0.00602758552145688</v>
      </c>
      <c r="F1519" s="1">
        <v>0.001660195384454832</v>
      </c>
      <c r="G1519" s="1">
        <v>0.007149489322191283</v>
      </c>
      <c r="H1519" s="1">
        <v>-0.0009967099750382014</v>
      </c>
      <c r="I1519" s="1">
        <v>-0.0004895761086859407</v>
      </c>
      <c r="J1519" s="1">
        <v>-0.0115685682284391</v>
      </c>
    </row>
    <row r="1520" spans="1:10">
      <c r="A1520" s="3">
        <v>41571</v>
      </c>
      <c r="B1520" s="1">
        <v>0.00327391953762457</v>
      </c>
      <c r="C1520" s="1">
        <v>0.007225189353589956</v>
      </c>
      <c r="D1520" s="1">
        <v>0.003194341452284588</v>
      </c>
      <c r="E1520" s="1">
        <v>0.003370402008794127</v>
      </c>
      <c r="F1520" s="1">
        <v>-0.003970468589256537</v>
      </c>
      <c r="G1520" s="1">
        <v>-0.007283119756614664</v>
      </c>
      <c r="H1520" s="1">
        <v>0.0001147801518630587</v>
      </c>
      <c r="I1520" s="1">
        <v>0.0003265439405688575</v>
      </c>
      <c r="J1520" s="1">
        <v>0.001991206678522595</v>
      </c>
    </row>
    <row r="1521" spans="1:10">
      <c r="A1521" s="3">
        <v>41572</v>
      </c>
      <c r="B1521" s="1">
        <v>0.004392842226758953</v>
      </c>
      <c r="C1521" s="1">
        <v>-0.001467858458329308</v>
      </c>
      <c r="D1521" s="1">
        <v>-0.0003411610848922386</v>
      </c>
      <c r="E1521" s="1">
        <v>-0.0004132270454954012</v>
      </c>
      <c r="F1521" s="1">
        <v>0.001822692521897595</v>
      </c>
      <c r="G1521" s="1">
        <v>0.005200594353640398</v>
      </c>
      <c r="H1521" s="1">
        <v>0.0005650066653128949</v>
      </c>
      <c r="I1521" s="1">
        <v>-0.001122128371485731</v>
      </c>
      <c r="J1521" s="1">
        <v>-0.003443083608798192</v>
      </c>
    </row>
    <row r="1522" spans="1:10">
      <c r="A1522" s="3">
        <v>41575</v>
      </c>
      <c r="B1522" s="1">
        <v>0.001337191027107831</v>
      </c>
      <c r="C1522" s="1">
        <v>-0.004105088812719981</v>
      </c>
      <c r="D1522" s="1">
        <v>0.001990785507081538</v>
      </c>
      <c r="E1522" s="1">
        <v>0.001602024188502638</v>
      </c>
      <c r="F1522" s="1">
        <v>-0.0009231650410203018</v>
      </c>
      <c r="G1522" s="1">
        <v>-0.002586844050258663</v>
      </c>
      <c r="H1522" s="1">
        <v>0.0004588086856014417</v>
      </c>
      <c r="I1522" s="1">
        <v>0.0001736146571622577</v>
      </c>
      <c r="J1522" s="1">
        <v>0.005404922947174429</v>
      </c>
    </row>
    <row r="1523" spans="1:10">
      <c r="A1523" s="3">
        <v>41576</v>
      </c>
      <c r="B1523" s="1">
        <v>0.005639013534839865</v>
      </c>
      <c r="C1523" s="1">
        <v>0.009463386906017224</v>
      </c>
      <c r="D1523" s="1">
        <v>0.002554495912806543</v>
      </c>
      <c r="E1523" s="1">
        <v>0.002351998297568603</v>
      </c>
      <c r="F1523" s="1">
        <v>-0.0007790079283447326</v>
      </c>
      <c r="G1523" s="1">
        <v>-0.005001852537976914</v>
      </c>
      <c r="H1523" s="1">
        <v>0.0006790782174637133</v>
      </c>
      <c r="I1523" s="1">
        <v>0.00023484964517273</v>
      </c>
      <c r="J1523" s="1">
        <v>0.0003917874111685204</v>
      </c>
    </row>
    <row r="1524" spans="1:10">
      <c r="A1524" s="3">
        <v>41577</v>
      </c>
      <c r="B1524" s="1">
        <v>-0.004796678279754718</v>
      </c>
      <c r="C1524" s="1">
        <v>-0.003262334567304737</v>
      </c>
      <c r="D1524" s="1">
        <v>-0.0006794632240529896</v>
      </c>
      <c r="E1524" s="1">
        <v>-0.001162538854736495</v>
      </c>
      <c r="F1524" s="1">
        <v>-0.0005838677016537508</v>
      </c>
      <c r="G1524" s="1">
        <v>-0.002420405883448162</v>
      </c>
      <c r="H1524" s="1">
        <v>0.0004230342128919151</v>
      </c>
      <c r="I1524" s="1">
        <v>0.0003164621572511184</v>
      </c>
      <c r="J1524" s="1">
        <v>0.0007189765902488876</v>
      </c>
    </row>
    <row r="1525" spans="1:10">
      <c r="A1525" s="3">
        <v>41578</v>
      </c>
      <c r="B1525" s="1">
        <v>-0.003757232315055092</v>
      </c>
      <c r="C1525" s="1">
        <v>0.008964335830007331</v>
      </c>
      <c r="D1525" s="1">
        <v>-0.00577936426993042</v>
      </c>
      <c r="E1525" s="1">
        <v>-0.005534914615071496</v>
      </c>
      <c r="F1525" s="1">
        <v>-0.0003106775133642214</v>
      </c>
      <c r="G1525" s="1">
        <v>0.00139977603583441</v>
      </c>
      <c r="H1525" s="1">
        <v>-0.004025935126944824</v>
      </c>
      <c r="I1525" s="1">
        <v>0.001918582698057891</v>
      </c>
      <c r="J1525" s="1">
        <v>-0.004735592682023171</v>
      </c>
    </row>
    <row r="1526" spans="1:10">
      <c r="A1526" s="3">
        <v>41579</v>
      </c>
      <c r="B1526" s="1">
        <v>0.002907182394386476</v>
      </c>
      <c r="C1526" s="1">
        <v>-0.005153084354889037</v>
      </c>
      <c r="D1526" s="1">
        <v>-0.003476377728386493</v>
      </c>
      <c r="E1526" s="1">
        <v>-0.003665377651107304</v>
      </c>
      <c r="F1526" s="1">
        <v>-0.007857179049774454</v>
      </c>
      <c r="G1526" s="1">
        <v>-0.01481688565837302</v>
      </c>
      <c r="H1526" s="1">
        <v>-0.002724289517676892</v>
      </c>
      <c r="I1526" s="1">
        <v>-0.0004481701416828576</v>
      </c>
      <c r="J1526" s="1">
        <v>-0.008799826894612894</v>
      </c>
    </row>
    <row r="1527" spans="1:10">
      <c r="A1527" s="3">
        <v>41582</v>
      </c>
      <c r="B1527" s="1">
        <v>0.003578086389449897</v>
      </c>
      <c r="C1527" s="1">
        <v>0.003033791095069738</v>
      </c>
      <c r="D1527" s="1">
        <v>0.003259750657669036</v>
      </c>
      <c r="E1527" s="1">
        <v>0.00363388186121183</v>
      </c>
      <c r="F1527" s="1">
        <v>0.00135167802144287</v>
      </c>
      <c r="G1527" s="1">
        <v>0.001135073779795714</v>
      </c>
      <c r="H1527" s="1">
        <v>0.00164968203709126</v>
      </c>
      <c r="I1527" s="1">
        <v>0.0003770393241824266</v>
      </c>
      <c r="J1527" s="1">
        <v>0.008093712421885835</v>
      </c>
    </row>
    <row r="1528" spans="1:10">
      <c r="A1528" s="3">
        <v>41583</v>
      </c>
      <c r="B1528" s="1">
        <v>-0.002696238753271407</v>
      </c>
      <c r="C1528" s="1">
        <v>-0.008250266531756645</v>
      </c>
      <c r="D1528" s="1">
        <v>-0.003534173174485566</v>
      </c>
      <c r="E1528" s="1">
        <v>-0.003444902673096273</v>
      </c>
      <c r="F1528" s="1">
        <v>-0.009200764350268287</v>
      </c>
      <c r="G1528" s="1">
        <v>-0.01719576719576732</v>
      </c>
      <c r="H1528" s="1">
        <v>-0.005773232390313021</v>
      </c>
      <c r="I1528" s="1">
        <v>0.0002444738718549999</v>
      </c>
      <c r="J1528" s="1">
        <v>-0.006310432708886649</v>
      </c>
    </row>
    <row r="1529" spans="1:10">
      <c r="A1529" s="3">
        <v>41584</v>
      </c>
      <c r="B1529" s="1">
        <v>0.004814984834718317</v>
      </c>
      <c r="C1529" s="1">
        <v>0.007534097815513174</v>
      </c>
      <c r="D1529" s="1">
        <v>0.004919627023625583</v>
      </c>
      <c r="E1529" s="1">
        <v>0.004380472347241371</v>
      </c>
      <c r="F1529" s="1">
        <v>-0.001379547014413118</v>
      </c>
      <c r="G1529" s="1">
        <v>-0.004806767929244393</v>
      </c>
      <c r="H1529" s="1">
        <v>0.0003117123696374513</v>
      </c>
      <c r="I1529" s="1">
        <v>0.0008452654948367666</v>
      </c>
      <c r="J1529" s="1">
        <v>0.007522542217297978</v>
      </c>
    </row>
    <row r="1530" spans="1:10">
      <c r="A1530" s="3">
        <v>41585</v>
      </c>
      <c r="B1530" s="1">
        <v>-0.01295557047509965</v>
      </c>
      <c r="C1530" s="1">
        <v>-0.004391010022878894</v>
      </c>
      <c r="D1530" s="1">
        <v>-0.01110035862697101</v>
      </c>
      <c r="E1530" s="1">
        <v>-0.0114230802018026</v>
      </c>
      <c r="F1530" s="1">
        <v>0.004824775428009742</v>
      </c>
      <c r="G1530" s="1">
        <v>0.01159196290571862</v>
      </c>
      <c r="H1530" s="1">
        <v>-0.0001157428016881346</v>
      </c>
      <c r="I1530" s="1">
        <v>0.0002645583402016705</v>
      </c>
      <c r="J1530" s="1">
        <v>-0.007209181220594219</v>
      </c>
    </row>
    <row r="1531" spans="1:10">
      <c r="A1531" s="3">
        <v>41586</v>
      </c>
      <c r="B1531" s="1">
        <v>0.0134393088099396</v>
      </c>
      <c r="C1531" s="1">
        <v>-0.002654595142400185</v>
      </c>
      <c r="D1531" s="1">
        <v>0.002878194796223754</v>
      </c>
      <c r="E1531" s="1">
        <v>0.003191451369998433</v>
      </c>
      <c r="F1531" s="1">
        <v>-0.01557102892593076</v>
      </c>
      <c r="G1531" s="1">
        <v>-0.02750190985485101</v>
      </c>
      <c r="H1531" s="1">
        <v>-0.002644583945505596</v>
      </c>
      <c r="I1531" s="1">
        <v>-0.001210542913237633</v>
      </c>
      <c r="J1531" s="1">
        <v>-0.004752835612946038</v>
      </c>
    </row>
    <row r="1532" spans="1:10">
      <c r="A1532" s="3">
        <v>41589</v>
      </c>
      <c r="B1532" s="1">
        <v>0.0007267604833067765</v>
      </c>
      <c r="C1532" s="1">
        <v>0.006016557390806421</v>
      </c>
      <c r="D1532" s="1">
        <v>0.002295947652393604</v>
      </c>
      <c r="E1532" s="1">
        <v>0.002346902184624744</v>
      </c>
      <c r="F1532" s="1">
        <v>0</v>
      </c>
      <c r="G1532" s="1">
        <v>0</v>
      </c>
      <c r="H1532" s="1">
        <v>-0.0008749375044639907</v>
      </c>
      <c r="I1532" s="1">
        <v>0.0003870284364051457</v>
      </c>
      <c r="J1532" s="1">
        <v>0.001283562444554187</v>
      </c>
    </row>
    <row r="1533" spans="1:10">
      <c r="A1533" s="3">
        <v>41590</v>
      </c>
      <c r="B1533" s="1">
        <v>-0.00230494450521801</v>
      </c>
      <c r="C1533" s="1">
        <v>-0.005946120423899193</v>
      </c>
      <c r="D1533" s="1">
        <v>-0.001374413011109854</v>
      </c>
      <c r="E1533" s="1">
        <v>-0.001374699636358612</v>
      </c>
      <c r="F1533" s="1">
        <v>-0.001059583323200664</v>
      </c>
      <c r="G1533" s="1">
        <v>-0.002651217596229438</v>
      </c>
      <c r="H1533" s="1">
        <v>0.0002859440621929554</v>
      </c>
      <c r="I1533" s="1">
        <v>0.001761316202072871</v>
      </c>
      <c r="J1533" s="1">
        <v>0.0002457275556584371</v>
      </c>
    </row>
    <row r="1534" spans="1:10">
      <c r="A1534" s="3">
        <v>41591</v>
      </c>
      <c r="B1534" s="1">
        <v>0.00839517092609765</v>
      </c>
      <c r="C1534" s="1">
        <v>-0.00427237386737378</v>
      </c>
      <c r="D1534" s="1">
        <v>0.0006308062851245744</v>
      </c>
      <c r="E1534" s="1">
        <v>0.0009177280246208674</v>
      </c>
      <c r="F1534" s="1">
        <v>0.003185599421305918</v>
      </c>
      <c r="G1534" s="1">
        <v>0.006005710347543713</v>
      </c>
      <c r="H1534" s="1">
        <v>0.001465044397991777</v>
      </c>
      <c r="I1534" s="1">
        <v>-0.0002642410691600094</v>
      </c>
      <c r="J1534" s="1">
        <v>0.003153264641420073</v>
      </c>
    </row>
    <row r="1535" spans="1:10">
      <c r="A1535" s="3">
        <v>41592</v>
      </c>
      <c r="B1535" s="1">
        <v>0.005022209213647377</v>
      </c>
      <c r="C1535" s="1">
        <v>0.01076340479012727</v>
      </c>
      <c r="D1535" s="1">
        <v>0.007679523181844283</v>
      </c>
      <c r="E1535" s="1">
        <v>0.007393156282362812</v>
      </c>
      <c r="F1535" s="1">
        <v>0.004842959162449034</v>
      </c>
      <c r="G1535" s="1">
        <v>0.006850655705617381</v>
      </c>
      <c r="H1535" s="1">
        <v>0.004290582127629117</v>
      </c>
      <c r="I1535" s="1">
        <v>0.0005692850389857895</v>
      </c>
      <c r="J1535" s="1">
        <v>0.007765230407257961</v>
      </c>
    </row>
    <row r="1536" spans="1:10">
      <c r="A1536" s="3">
        <v>41593</v>
      </c>
      <c r="B1536" s="1">
        <v>0.00422892638084682</v>
      </c>
      <c r="C1536" s="1">
        <v>0.000744961990625459</v>
      </c>
      <c r="D1536" s="1">
        <v>0.006256042768583159</v>
      </c>
      <c r="E1536" s="1">
        <v>0.006074312908409762</v>
      </c>
      <c r="F1536" s="1">
        <v>0.004898967421866685</v>
      </c>
      <c r="G1536" s="1">
        <v>0.0004860031104199081</v>
      </c>
      <c r="H1536" s="1">
        <v>0.001065842415199025</v>
      </c>
      <c r="I1536" s="1">
        <v>0.0006502413004825236</v>
      </c>
      <c r="J1536" s="1">
        <v>0.002150279754393969</v>
      </c>
    </row>
    <row r="1537" spans="1:10">
      <c r="A1537" s="3">
        <v>41596</v>
      </c>
      <c r="B1537" s="1">
        <v>-0.003647273186170086</v>
      </c>
      <c r="C1537" s="1">
        <v>0.008764446666195802</v>
      </c>
      <c r="D1537" s="1">
        <v>0.002939015429830993</v>
      </c>
      <c r="E1537" s="1">
        <v>0.002400177170185147</v>
      </c>
      <c r="F1537" s="1">
        <v>0.005771138812882493</v>
      </c>
      <c r="G1537" s="1">
        <v>0.008840959875643595</v>
      </c>
      <c r="H1537" s="1">
        <v>0.003105397180299452</v>
      </c>
      <c r="I1537" s="1">
        <v>0.0009645747240809577</v>
      </c>
      <c r="J1537" s="1">
        <v>0.007721496726658339</v>
      </c>
    </row>
    <row r="1538" spans="1:10">
      <c r="A1538" s="3">
        <v>41597</v>
      </c>
      <c r="B1538" s="1">
        <v>-0.001857453398322328</v>
      </c>
      <c r="C1538" s="1">
        <v>-0.01042631733925137</v>
      </c>
      <c r="D1538" s="1">
        <v>-0.003493941955480251</v>
      </c>
      <c r="E1538" s="1">
        <v>-0.003712347650438819</v>
      </c>
      <c r="F1538" s="1">
        <v>-0.00507922637374647</v>
      </c>
      <c r="G1538" s="1">
        <v>-0.009341294298921388</v>
      </c>
      <c r="H1538" s="1">
        <v>-0.003378826609586216</v>
      </c>
      <c r="I1538" s="1">
        <v>-0.0004260326219265309</v>
      </c>
      <c r="J1538" s="1">
        <v>-0.005008671622564909</v>
      </c>
    </row>
    <row r="1539" spans="1:10">
      <c r="A1539" s="3">
        <v>41598</v>
      </c>
      <c r="B1539" s="1">
        <v>-0.003586486680773104</v>
      </c>
      <c r="C1539" s="1">
        <v>-0.0006060067241344669</v>
      </c>
      <c r="D1539" s="1">
        <v>-0.003223434937510761</v>
      </c>
      <c r="E1539" s="1">
        <v>-0.003109716837678356</v>
      </c>
      <c r="F1539" s="1">
        <v>-0.01092393728342533</v>
      </c>
      <c r="G1539" s="1">
        <v>-0.02585787887625168</v>
      </c>
      <c r="H1539" s="1">
        <v>-0.0001863767472820577</v>
      </c>
      <c r="I1539" s="1">
        <v>7.103570051358865E-05</v>
      </c>
      <c r="J1539" s="1">
        <v>-0.002799013474320655</v>
      </c>
    </row>
    <row r="1540" spans="1:10">
      <c r="A1540" s="3">
        <v>41599</v>
      </c>
      <c r="B1540" s="1">
        <v>0.008195330352395835</v>
      </c>
      <c r="C1540" s="1">
        <v>-0.0009803654584569221</v>
      </c>
      <c r="D1540" s="1">
        <v>0.001134687393623102</v>
      </c>
      <c r="E1540" s="1">
        <v>0.001668785213686963</v>
      </c>
      <c r="F1540" s="1">
        <v>0.004231908590774269</v>
      </c>
      <c r="G1540" s="1">
        <v>0.005987426404550522</v>
      </c>
      <c r="H1540" s="1">
        <v>0.0003461927672343545</v>
      </c>
      <c r="I1540" s="1">
        <v>-6.088341840104761E-05</v>
      </c>
      <c r="J1540" s="1">
        <v>0.004518552902608164</v>
      </c>
    </row>
    <row r="1541" spans="1:10">
      <c r="A1541" s="3">
        <v>41600</v>
      </c>
      <c r="B1541" s="1">
        <v>0.005096507270013317</v>
      </c>
      <c r="C1541" s="1">
        <v>0.003825360047249093</v>
      </c>
      <c r="D1541" s="1">
        <v>0.004363595149042165</v>
      </c>
      <c r="E1541" s="1">
        <v>0.004280338139853734</v>
      </c>
      <c r="F1541" s="1">
        <v>0.007212285755735737</v>
      </c>
      <c r="G1541" s="1">
        <v>0.01249876004364636</v>
      </c>
      <c r="H1541" s="1">
        <v>0.002422510714951365</v>
      </c>
      <c r="I1541" s="1">
        <v>0.0007813847761892756</v>
      </c>
      <c r="J1541" s="1">
        <v>0.003902555253106677</v>
      </c>
    </row>
    <row r="1542" spans="1:10">
      <c r="A1542" s="3">
        <v>41603</v>
      </c>
      <c r="B1542" s="1">
        <v>-0.001241586940647466</v>
      </c>
      <c r="C1542" s="1">
        <v>0.00548716463304233</v>
      </c>
      <c r="D1542" s="1">
        <v>0.0004513908480505702</v>
      </c>
      <c r="E1542" s="1">
        <v>0.0004618977080139697</v>
      </c>
      <c r="F1542" s="1">
        <v>0.001601541869860279</v>
      </c>
      <c r="G1542" s="1">
        <v>0.0007837758401099126</v>
      </c>
      <c r="H1542" s="1">
        <v>0.0005842465874685843</v>
      </c>
      <c r="I1542" s="1">
        <v>-0.0003954573108904125</v>
      </c>
      <c r="J1542" s="1">
        <v>0.005184228222915088</v>
      </c>
    </row>
    <row r="1543" spans="1:10">
      <c r="A1543" s="3">
        <v>41604</v>
      </c>
      <c r="B1543" s="1">
        <v>0.0002566222805167051</v>
      </c>
      <c r="C1543" s="1">
        <v>-0.003296657790356927</v>
      </c>
      <c r="D1543" s="1">
        <v>-0.001466358355422637</v>
      </c>
      <c r="E1543" s="1">
        <v>-0.0008909400612394647</v>
      </c>
      <c r="F1543" s="1">
        <v>0.006169943950065315</v>
      </c>
      <c r="G1543" s="1">
        <v>0.0129221732745961</v>
      </c>
      <c r="H1543" s="1">
        <v>0.001734022223795151</v>
      </c>
      <c r="I1543" s="1">
        <v>0.0008419472312108933</v>
      </c>
      <c r="J1543" s="1">
        <v>0.0008595072367201251</v>
      </c>
    </row>
    <row r="1544" spans="1:10">
      <c r="A1544" s="3">
        <v>41605</v>
      </c>
      <c r="B1544" s="1">
        <v>0.002719870110554634</v>
      </c>
      <c r="C1544" s="1">
        <v>0.006541060009393362</v>
      </c>
      <c r="D1544" s="1">
        <v>0.002033323919796493</v>
      </c>
      <c r="E1544" s="1">
        <v>0.002126838134805631</v>
      </c>
      <c r="F1544" s="1">
        <v>-0.003178351817003211</v>
      </c>
      <c r="G1544" s="1">
        <v>-0.005412196772011213</v>
      </c>
      <c r="H1544" s="1">
        <v>0.001024481576995084</v>
      </c>
      <c r="I1544" s="1">
        <v>0.0001317603178463411</v>
      </c>
      <c r="J1544" s="1">
        <v>0.008232923921188018</v>
      </c>
    </row>
    <row r="1545" spans="1:10">
      <c r="A1545" s="3">
        <v>41606</v>
      </c>
      <c r="B1545" s="1">
        <v>0</v>
      </c>
      <c r="C1545" s="1">
        <v>0.003286067325794395</v>
      </c>
      <c r="D1545" s="1">
        <v>0.002592863987374017</v>
      </c>
      <c r="E1545" s="1">
        <v>0.00250417219976784</v>
      </c>
      <c r="F1545" s="1">
        <v>0</v>
      </c>
      <c r="G1545" s="1">
        <v>0</v>
      </c>
      <c r="H1545" s="1">
        <v>0</v>
      </c>
      <c r="I1545" s="1">
        <v>0</v>
      </c>
      <c r="J1545" s="1">
        <v>0.002215808196097235</v>
      </c>
    </row>
    <row r="1546" spans="1:10">
      <c r="A1546" s="3">
        <v>41607</v>
      </c>
      <c r="B1546" s="1">
        <v>-0.0007471869246614693</v>
      </c>
      <c r="C1546" s="1">
        <v>-0.001865725038995847</v>
      </c>
      <c r="D1546" s="1">
        <v>0.000449766683532804</v>
      </c>
      <c r="E1546" s="1">
        <v>0.0005509360812119279</v>
      </c>
      <c r="F1546" s="1">
        <v>0.0006964144895178492</v>
      </c>
      <c r="G1546" s="1">
        <v>0.0009717228646390907</v>
      </c>
      <c r="H1546" s="1">
        <v>0.0006617024280066719</v>
      </c>
      <c r="I1546" s="1">
        <v>-0.0005979103539832664</v>
      </c>
      <c r="J1546" s="1">
        <v>-0.000994466978522679</v>
      </c>
    </row>
    <row r="1547" spans="1:10">
      <c r="A1547" s="3">
        <v>41610</v>
      </c>
      <c r="B1547" s="1">
        <v>-0.00267833949754448</v>
      </c>
      <c r="C1547" s="1">
        <v>-0.003048447191611348</v>
      </c>
      <c r="D1547" s="1">
        <v>-0.004327058162405084</v>
      </c>
      <c r="E1547" s="1">
        <v>-0.00452827431026448</v>
      </c>
      <c r="F1547" s="1">
        <v>-0.005093251186321535</v>
      </c>
      <c r="G1547" s="1">
        <v>-0.01135812057081842</v>
      </c>
      <c r="H1547" s="1">
        <v>-0.001066840652800716</v>
      </c>
      <c r="I1547" s="1">
        <v>0.0002940639639823495</v>
      </c>
      <c r="J1547" s="1">
        <v>0.002660158352454589</v>
      </c>
    </row>
    <row r="1548" spans="1:10">
      <c r="A1548" s="3">
        <v>41611</v>
      </c>
      <c r="B1548" s="1">
        <v>-0.003133276011384578</v>
      </c>
      <c r="C1548" s="1">
        <v>-0.0205882564427059</v>
      </c>
      <c r="D1548" s="1">
        <v>-0.005531098318094729</v>
      </c>
      <c r="E1548" s="1">
        <v>-0.00546308618274538</v>
      </c>
      <c r="F1548" s="1">
        <v>0.00240707721848854</v>
      </c>
      <c r="G1548" s="1">
        <v>0.0054988216810683</v>
      </c>
      <c r="H1548" s="1">
        <v>-0.002021218379847811</v>
      </c>
      <c r="I1548" s="1">
        <v>-0.0008008353016311087</v>
      </c>
      <c r="J1548" s="1">
        <v>-0.00908896672102355</v>
      </c>
    </row>
    <row r="1549" spans="1:10">
      <c r="A1549" s="3">
        <v>41612</v>
      </c>
      <c r="B1549" s="1">
        <v>-0.001046982320742407</v>
      </c>
      <c r="C1549" s="1">
        <v>-0.007338001413272011</v>
      </c>
      <c r="D1549" s="1">
        <v>-0.005391600454029422</v>
      </c>
      <c r="E1549" s="1">
        <v>-0.005126602975369488</v>
      </c>
      <c r="F1549" s="1">
        <v>-0.008561889841350312</v>
      </c>
      <c r="G1549" s="1">
        <v>-0.01738281249999996</v>
      </c>
      <c r="H1549" s="1">
        <v>-0.001839584678382411</v>
      </c>
      <c r="I1549" s="1">
        <v>-0.0006290073857641021</v>
      </c>
      <c r="J1549" s="1">
        <v>-0.01339876196437362</v>
      </c>
    </row>
    <row r="1550" spans="1:10">
      <c r="A1550" s="3">
        <v>41613</v>
      </c>
      <c r="B1550" s="1">
        <v>-0.004305969507919505</v>
      </c>
      <c r="C1550" s="1">
        <v>-0.01290037478944661</v>
      </c>
      <c r="D1550" s="1">
        <v>-0.002910128388017075</v>
      </c>
      <c r="E1550" s="1">
        <v>-0.002516551263624378</v>
      </c>
      <c r="F1550" s="1">
        <v>-0.0003519195139370934</v>
      </c>
      <c r="G1550" s="1">
        <v>-0.001391373484396774</v>
      </c>
      <c r="H1550" s="1">
        <v>-0.002401183757010705</v>
      </c>
      <c r="I1550" s="1">
        <v>0.001299413233711633</v>
      </c>
      <c r="J1550" s="1">
        <v>-0.007770671933510553</v>
      </c>
    </row>
    <row r="1551" spans="1:10">
      <c r="A1551" s="3">
        <v>41614</v>
      </c>
      <c r="B1551" s="1">
        <v>0.01133106028315445</v>
      </c>
      <c r="C1551" s="1">
        <v>0.009288952159742125</v>
      </c>
      <c r="D1551" s="1">
        <v>0.008126359162183849</v>
      </c>
      <c r="E1551" s="1">
        <v>0.007765896996131394</v>
      </c>
      <c r="F1551" s="1">
        <v>0.0006143502555766567</v>
      </c>
      <c r="G1551" s="1">
        <v>0.0006966560509553688</v>
      </c>
      <c r="H1551" s="1">
        <v>0.001643129940491983</v>
      </c>
      <c r="I1551" s="1">
        <v>0.0002534622949490473</v>
      </c>
      <c r="J1551" s="1">
        <v>0.01132338217893869</v>
      </c>
    </row>
    <row r="1552" spans="1:10">
      <c r="A1552" s="3">
        <v>41617</v>
      </c>
      <c r="B1552" s="1">
        <v>0.00185498237009174</v>
      </c>
      <c r="C1552" s="1">
        <v>0.002930483149257812</v>
      </c>
      <c r="D1552" s="1">
        <v>0.003916893732970106</v>
      </c>
      <c r="E1552" s="1">
        <v>0.003680092826221948</v>
      </c>
      <c r="F1552" s="1">
        <v>0.004580652950002539</v>
      </c>
      <c r="G1552" s="1">
        <v>0.006464445549478004</v>
      </c>
      <c r="H1552" s="1">
        <v>0.001667036133895072</v>
      </c>
      <c r="I1552" s="1">
        <v>0.0009730485814776202</v>
      </c>
      <c r="J1552" s="1">
        <v>0.003395608658127047</v>
      </c>
    </row>
    <row r="1553" spans="1:10">
      <c r="A1553" s="3">
        <v>41618</v>
      </c>
      <c r="B1553" s="1">
        <v>-0.003171921412151613</v>
      </c>
      <c r="C1553" s="1">
        <v>-0.009304253531656204</v>
      </c>
      <c r="D1553" s="1">
        <v>-0.001865988125530071</v>
      </c>
      <c r="E1553" s="1">
        <v>-0.001884604728955686</v>
      </c>
      <c r="F1553" s="1">
        <v>0.00958649649948673</v>
      </c>
      <c r="G1553" s="1">
        <v>0.01521739130434785</v>
      </c>
      <c r="H1553" s="1">
        <v>-0.001372130697662177</v>
      </c>
      <c r="I1553" s="1">
        <v>-0.001103741582704543</v>
      </c>
      <c r="J1553" s="1">
        <v>-0.009912423738512643</v>
      </c>
    </row>
    <row r="1554" spans="1:10">
      <c r="A1554" s="3">
        <v>41619</v>
      </c>
      <c r="B1554" s="1">
        <v>-0.01120687119451724</v>
      </c>
      <c r="C1554" s="1">
        <v>-0.004576274352317111</v>
      </c>
      <c r="D1554" s="1">
        <v>-0.008780874688420592</v>
      </c>
      <c r="E1554" s="1">
        <v>-0.009075005654209045</v>
      </c>
      <c r="F1554" s="1">
        <v>-0.005217065995544612</v>
      </c>
      <c r="G1554" s="1">
        <v>-0.01245863344364417</v>
      </c>
      <c r="H1554" s="1">
        <v>-0.002774625913055662</v>
      </c>
      <c r="I1554" s="1">
        <v>-0.0009123532631836184</v>
      </c>
      <c r="J1554" s="1">
        <v>-0.009979503787835742</v>
      </c>
    </row>
    <row r="1555" spans="1:10">
      <c r="A1555" s="3">
        <v>41620</v>
      </c>
      <c r="B1555" s="1">
        <v>-0.003503970540344237</v>
      </c>
      <c r="C1555" s="1">
        <v>-0.00650941980034514</v>
      </c>
      <c r="D1555" s="1">
        <v>-0.007486997771046444</v>
      </c>
      <c r="E1555" s="1">
        <v>-0.007071106158234142</v>
      </c>
      <c r="F1555" s="1">
        <v>-0.001747002574350232</v>
      </c>
      <c r="G1555" s="1">
        <v>-0.003942440370589329</v>
      </c>
      <c r="H1555" s="1">
        <v>4.444641984080455E-05</v>
      </c>
      <c r="I1555" s="1">
        <v>0.0001217581882382301</v>
      </c>
      <c r="J1555" s="1">
        <v>0.0003129442240972224</v>
      </c>
    </row>
    <row r="1556" spans="1:10">
      <c r="A1556" s="3">
        <v>41621</v>
      </c>
      <c r="B1556" s="1">
        <v>-8.075843799981719E-05</v>
      </c>
      <c r="C1556" s="1">
        <v>-0.002117287529913026</v>
      </c>
      <c r="D1556" s="1">
        <v>-0.000633421628469355</v>
      </c>
      <c r="E1556" s="1">
        <v>-0.0003831084022638542</v>
      </c>
      <c r="F1556" s="1">
        <v>0.003472721668550172</v>
      </c>
      <c r="G1556" s="1">
        <v>0.007025529388481999</v>
      </c>
      <c r="H1556" s="1">
        <v>0.0004711111111110888</v>
      </c>
      <c r="I1556" s="1">
        <v>0.0003043584124666765</v>
      </c>
      <c r="J1556" s="1">
        <v>-0.003758729624396828</v>
      </c>
    </row>
    <row r="1557" spans="1:10">
      <c r="A1557" s="3">
        <v>41624</v>
      </c>
      <c r="B1557" s="1">
        <v>0.006331721490990372</v>
      </c>
      <c r="C1557" s="1">
        <v>0.0199818295383567</v>
      </c>
      <c r="D1557" s="1">
        <v>0.005934889080956518</v>
      </c>
      <c r="E1557" s="1">
        <v>0.005879483650680362</v>
      </c>
      <c r="F1557" s="1">
        <v>-0.0007644946826663723</v>
      </c>
      <c r="G1557" s="1">
        <v>-0.005011299990173801</v>
      </c>
      <c r="H1557" s="1">
        <v>0.001270512558527948</v>
      </c>
      <c r="I1557" s="1">
        <v>0.001866163613866378</v>
      </c>
      <c r="J1557" s="1">
        <v>0.004651175602882862</v>
      </c>
    </row>
    <row r="1558" spans="1:10">
      <c r="A1558" s="3">
        <v>41625</v>
      </c>
      <c r="B1558" s="1">
        <v>-0.003089105967389427</v>
      </c>
      <c r="C1558" s="1">
        <v>-0.01242375488738823</v>
      </c>
      <c r="D1558" s="1">
        <v>-0.003035857486539117</v>
      </c>
      <c r="E1558" s="1">
        <v>-0.002657580034810869</v>
      </c>
      <c r="F1558" s="1">
        <v>0.005140378441150339</v>
      </c>
      <c r="G1558" s="1">
        <v>0.005530317993284406</v>
      </c>
      <c r="H1558" s="1">
        <v>0.0005324057641795665</v>
      </c>
      <c r="I1558" s="1">
        <v>0.0005365349962542787</v>
      </c>
      <c r="J1558" s="1">
        <v>0.001735144793423293</v>
      </c>
    </row>
    <row r="1559" spans="1:10">
      <c r="A1559" s="3">
        <v>41626</v>
      </c>
      <c r="B1559" s="1">
        <v>0.01668343081179913</v>
      </c>
      <c r="C1559" s="1">
        <v>0.0113286182430401</v>
      </c>
      <c r="D1559" s="1">
        <v>0.01200804366561314</v>
      </c>
      <c r="E1559" s="1">
        <v>0.01156423188894018</v>
      </c>
      <c r="F1559" s="1">
        <v>-0.003788844147679993</v>
      </c>
      <c r="G1559" s="1">
        <v>-0.01168729129836965</v>
      </c>
      <c r="H1559" s="1">
        <v>0.001161800702401683</v>
      </c>
      <c r="I1559" s="1">
        <v>6.070723933815358E-05</v>
      </c>
      <c r="J1559" s="1">
        <v>0.01286445291633043</v>
      </c>
    </row>
    <row r="1560" spans="1:10">
      <c r="A1560" s="3">
        <v>41627</v>
      </c>
      <c r="B1560" s="1">
        <v>-0.0004418305712247106</v>
      </c>
      <c r="C1560" s="1">
        <v>0.01880825906086891</v>
      </c>
      <c r="D1560" s="1">
        <v>0.002384466901328652</v>
      </c>
      <c r="E1560" s="1">
        <v>0.001751841106895968</v>
      </c>
      <c r="F1560" s="1">
        <v>0.004560493911382579</v>
      </c>
      <c r="G1560" s="1">
        <v>0.006956176090629151</v>
      </c>
      <c r="H1560" s="1">
        <v>0.000912416841620578</v>
      </c>
      <c r="I1560" s="1">
        <v>0.0004653939154803943</v>
      </c>
      <c r="J1560" s="1">
        <v>0.005166449202287815</v>
      </c>
    </row>
    <row r="1561" spans="1:10">
      <c r="A1561" s="3">
        <v>41628</v>
      </c>
      <c r="B1561" s="1">
        <v>0.004820979521933833</v>
      </c>
      <c r="C1561" s="1">
        <v>0.006038180412295979</v>
      </c>
      <c r="D1561" s="1">
        <v>0.004304485727231411</v>
      </c>
      <c r="E1561" s="1">
        <v>0.004961867053494107</v>
      </c>
      <c r="F1561" s="1">
        <v>0.009935247719069507</v>
      </c>
      <c r="G1561" s="1">
        <v>0.02141517813085958</v>
      </c>
      <c r="H1561" s="1">
        <v>-0.0008496327108593604</v>
      </c>
      <c r="I1561" s="1">
        <v>-4.045021084664313E-05</v>
      </c>
      <c r="J1561" s="1">
        <v>0.0006792851196231187</v>
      </c>
    </row>
    <row r="1562" spans="1:10">
      <c r="A1562" s="3">
        <v>41631</v>
      </c>
      <c r="B1562" s="1">
        <v>0.005469057247175835</v>
      </c>
      <c r="C1562" s="1">
        <v>0.007232781357913831</v>
      </c>
      <c r="D1562" s="1">
        <v>0.006485450033837159</v>
      </c>
      <c r="E1562" s="1">
        <v>0.006613567148552324</v>
      </c>
      <c r="F1562" s="1">
        <v>-0.001660878248210484</v>
      </c>
      <c r="G1562" s="1">
        <v>-0.003671497584540995</v>
      </c>
      <c r="H1562" s="1">
        <v>0.001178096267294926</v>
      </c>
      <c r="I1562" s="1">
        <v>0.0007483591719505966</v>
      </c>
      <c r="J1562" s="1">
        <v>0.00489595096705564</v>
      </c>
    </row>
    <row r="1563" spans="1:10">
      <c r="A1563" s="3">
        <v>41632</v>
      </c>
      <c r="B1563" s="1">
        <v>0.003028415113152105</v>
      </c>
      <c r="C1563" s="1">
        <v>0.0006406968478076536</v>
      </c>
      <c r="D1563" s="1">
        <v>0.001568891130161898</v>
      </c>
      <c r="E1563" s="1">
        <v>0.00168466665367939</v>
      </c>
      <c r="F1563" s="1">
        <v>-0.006657933110840952</v>
      </c>
      <c r="G1563" s="1">
        <v>-0.01425523661753292</v>
      </c>
      <c r="H1563" s="1">
        <v>0.001274031868491621</v>
      </c>
      <c r="I1563" s="1">
        <v>0.0002223187849266228</v>
      </c>
      <c r="J1563" s="1">
        <v>0.002435603117001639</v>
      </c>
    </row>
    <row r="1564" spans="1:10">
      <c r="A1564" s="3">
        <v>41633</v>
      </c>
      <c r="B1564" s="1">
        <v>0</v>
      </c>
      <c r="C1564" s="1">
        <v>0</v>
      </c>
      <c r="D1564" s="1">
        <v>0</v>
      </c>
      <c r="E1564" s="1">
        <v>2.536701848132594E-06</v>
      </c>
      <c r="F1564" s="1">
        <v>0</v>
      </c>
      <c r="G1564" s="1">
        <v>0</v>
      </c>
      <c r="H1564" s="1">
        <v>0</v>
      </c>
      <c r="I1564" s="1">
        <v>0</v>
      </c>
      <c r="J1564" s="1">
        <v>0.0001635792563723371</v>
      </c>
    </row>
    <row r="1565" spans="1:10">
      <c r="A1565" s="3">
        <v>41634</v>
      </c>
      <c r="B1565" s="1">
        <v>0.004746090399288416</v>
      </c>
      <c r="C1565" s="1">
        <v>0</v>
      </c>
      <c r="D1565" s="1">
        <v>0.003468531468531433</v>
      </c>
      <c r="E1565" s="1">
        <v>0.003317997600286171</v>
      </c>
      <c r="F1565" s="1">
        <v>-0.001712084946535408</v>
      </c>
      <c r="G1565" s="1">
        <v>-0.005804230201672422</v>
      </c>
      <c r="H1565" s="1">
        <v>0.0007157310618444157</v>
      </c>
      <c r="I1565" s="1">
        <v>-0.0006466018044231081</v>
      </c>
      <c r="J1565" s="1">
        <v>0.002945722790952399</v>
      </c>
    </row>
    <row r="1566" spans="1:10">
      <c r="A1566" s="3">
        <v>41635</v>
      </c>
      <c r="B1566" s="1">
        <v>-0.0001498569093570934</v>
      </c>
      <c r="C1566" s="1">
        <v>0.01252695588677</v>
      </c>
      <c r="D1566" s="1">
        <v>0.004850309416290388</v>
      </c>
      <c r="E1566" s="1">
        <v>0.004749845141226894</v>
      </c>
      <c r="F1566" s="1">
        <v>-0.00152144455726988</v>
      </c>
      <c r="G1566" s="1">
        <v>-0.005442311498119912</v>
      </c>
      <c r="H1566" s="1">
        <v>0.001147882598099725</v>
      </c>
      <c r="I1566" s="1">
        <v>-0.0008795430420057704</v>
      </c>
      <c r="J1566" s="1">
        <v>0.006817124346935932</v>
      </c>
    </row>
    <row r="1567" spans="1:10">
      <c r="A1567" s="3">
        <v>41638</v>
      </c>
      <c r="B1567" s="1">
        <v>-0.0001065808852026562</v>
      </c>
      <c r="C1567" s="1">
        <v>-0.003353666118380172</v>
      </c>
      <c r="D1567" s="1">
        <v>0.001608965823346686</v>
      </c>
      <c r="E1567" s="1">
        <v>0.001873845098267823</v>
      </c>
      <c r="F1567" s="1">
        <v>0.005462417817141629</v>
      </c>
      <c r="G1567" s="1">
        <v>0.009750273604616444</v>
      </c>
      <c r="H1567" s="1">
        <v>-0.0004674463318692368</v>
      </c>
      <c r="I1567" s="1">
        <v>0.0004047435949325884</v>
      </c>
      <c r="J1567" s="1">
        <v>0.002308923995644419</v>
      </c>
    </row>
    <row r="1568" spans="1:10">
      <c r="A1568" s="3">
        <v>41639</v>
      </c>
      <c r="B1568" s="1">
        <v>0.004021737550510274</v>
      </c>
      <c r="C1568" s="1">
        <v>0.002600351466284678</v>
      </c>
      <c r="D1568" s="1">
        <v>0.002714230321830158</v>
      </c>
      <c r="E1568" s="1">
        <v>0.00271760288337175</v>
      </c>
      <c r="F1568" s="1">
        <v>-0.004113458383370405</v>
      </c>
      <c r="G1568" s="1">
        <v>-0.008966400630603943</v>
      </c>
      <c r="H1568" s="1">
        <v>0.0003264830714115874</v>
      </c>
      <c r="I1568" s="1">
        <v>0.0003236638750658827</v>
      </c>
      <c r="J1568" s="1">
        <v>-0.001510121635269979</v>
      </c>
    </row>
    <row r="1569" spans="1:10">
      <c r="A1569" s="3">
        <v>41640</v>
      </c>
      <c r="B1569" s="1">
        <v>0</v>
      </c>
      <c r="C1569" s="1">
        <v>0</v>
      </c>
      <c r="D1569" s="1">
        <v>5.524251463917551E-05</v>
      </c>
      <c r="E1569" s="1">
        <v>1.753388423120228E-05</v>
      </c>
      <c r="F1569" s="1">
        <v>0</v>
      </c>
      <c r="G1569" s="1">
        <v>0</v>
      </c>
      <c r="H1569" s="1">
        <v>0</v>
      </c>
      <c r="I1569" s="1">
        <v>0</v>
      </c>
      <c r="J1569" s="1">
        <v>0.0001130236192978806</v>
      </c>
    </row>
    <row r="1570" spans="1:10">
      <c r="A1570" s="3">
        <v>41641</v>
      </c>
      <c r="B1570" s="1">
        <v>-0.008715807316054369</v>
      </c>
      <c r="C1570" s="1">
        <v>-0.01578207300142032</v>
      </c>
      <c r="D1570" s="1">
        <v>-0.009777384963818192</v>
      </c>
      <c r="E1570" s="1">
        <v>-0.009358755349828329</v>
      </c>
      <c r="F1570" s="1">
        <v>0.003977595032591763</v>
      </c>
      <c r="G1570" s="1">
        <v>0.005567707297673419</v>
      </c>
      <c r="H1570" s="1">
        <v>-0.002672759028280014</v>
      </c>
      <c r="I1570" s="1">
        <v>0.0007482305358947894</v>
      </c>
      <c r="J1570" s="1">
        <v>-0.02137048297405864</v>
      </c>
    </row>
    <row r="1571" spans="1:10">
      <c r="A1571" s="3">
        <v>41642</v>
      </c>
      <c r="B1571" s="1">
        <v>-0.0003054747835737892</v>
      </c>
      <c r="C1571" s="1">
        <v>0.004739379293030588</v>
      </c>
      <c r="D1571" s="1">
        <v>-0.0007252036148610586</v>
      </c>
      <c r="E1571" s="1">
        <v>-0.0001399081157663629</v>
      </c>
      <c r="F1571" s="1">
        <v>-0.0001387150252054603</v>
      </c>
      <c r="G1571" s="1">
        <v>-0.002867312635950192</v>
      </c>
      <c r="H1571" s="1">
        <v>-0.004033149659924296</v>
      </c>
      <c r="I1571" s="1">
        <v>-0.001566067856204612</v>
      </c>
      <c r="J1571" s="1">
        <v>-0.01023806132412253</v>
      </c>
    </row>
    <row r="1572" spans="1:10">
      <c r="A1572" s="3">
        <v>41645</v>
      </c>
      <c r="B1572" s="1">
        <v>-0.002495675937088215</v>
      </c>
      <c r="C1572" s="1">
        <v>-0.00171495443865799</v>
      </c>
      <c r="D1572" s="1">
        <v>-0.00340534807123305</v>
      </c>
      <c r="E1572" s="1">
        <v>-0.003438343728162652</v>
      </c>
      <c r="F1572" s="1">
        <v>0.005370031367480044</v>
      </c>
      <c r="G1572" s="1">
        <v>0.009419930589985137</v>
      </c>
      <c r="H1572" s="1">
        <v>-0.0007193158507019515</v>
      </c>
      <c r="I1572" s="1">
        <v>0.001194102348738513</v>
      </c>
      <c r="J1572" s="1">
        <v>-0.005009683420694411</v>
      </c>
    </row>
    <row r="1573" spans="1:10">
      <c r="A1573" s="3">
        <v>41646</v>
      </c>
      <c r="B1573" s="1">
        <v>0.00609186988918009</v>
      </c>
      <c r="C1573" s="1">
        <v>0.01362075454370304</v>
      </c>
      <c r="D1573" s="1">
        <v>0.003473000224064382</v>
      </c>
      <c r="E1573" s="1">
        <v>0.003588079658413346</v>
      </c>
      <c r="F1573" s="1">
        <v>0.00149773152573407</v>
      </c>
      <c r="G1573" s="1">
        <v>0.003634577603143452</v>
      </c>
      <c r="H1573" s="1">
        <v>0.002363898121323205</v>
      </c>
      <c r="I1573" s="1">
        <v>0.0007378432740026142</v>
      </c>
      <c r="J1573" s="1">
        <v>0.007523387107444934</v>
      </c>
    </row>
    <row r="1574" spans="1:10">
      <c r="A1574" s="3">
        <v>41647</v>
      </c>
      <c r="B1574" s="1">
        <v>8.734024392786921E-05</v>
      </c>
      <c r="C1574" s="1">
        <v>-9.593297482823893E-05</v>
      </c>
      <c r="D1574" s="1">
        <v>0.001618845595623641</v>
      </c>
      <c r="E1574" s="1">
        <v>0.001752227157413744</v>
      </c>
      <c r="F1574" s="1">
        <v>-0.005450983159755562</v>
      </c>
      <c r="G1574" s="1">
        <v>-0.003817167465988036</v>
      </c>
      <c r="H1574" s="1">
        <v>0.001941627065749296</v>
      </c>
      <c r="I1574" s="1">
        <v>0.001333198666801261</v>
      </c>
      <c r="J1574" s="1">
        <v>0.009134186038507686</v>
      </c>
    </row>
    <row r="1575" spans="1:10">
      <c r="A1575" s="3">
        <v>41648</v>
      </c>
      <c r="B1575" s="1">
        <v>0.0003432657000845829</v>
      </c>
      <c r="C1575" s="1">
        <v>-0.00656137900891729</v>
      </c>
      <c r="D1575" s="1">
        <v>-0.003120994259599885</v>
      </c>
      <c r="E1575" s="1">
        <v>-0.002906856901029653</v>
      </c>
      <c r="F1575" s="1">
        <v>0.003740635739121867</v>
      </c>
      <c r="G1575" s="1">
        <v>0.00786009039103952</v>
      </c>
      <c r="H1575" s="1">
        <v>0.001327304421693487</v>
      </c>
      <c r="I1575" s="1">
        <v>0.0008472695729357937</v>
      </c>
      <c r="J1575" s="1">
        <v>-0.004023141703442645</v>
      </c>
    </row>
    <row r="1576" spans="1:10">
      <c r="A1576" s="3">
        <v>41649</v>
      </c>
      <c r="B1576" s="1">
        <v>0.002310488837234725</v>
      </c>
      <c r="C1576" s="1">
        <v>0.004496142331340991</v>
      </c>
      <c r="D1576" s="1">
        <v>0.005534745904847149</v>
      </c>
      <c r="E1576" s="1">
        <v>0.005969046015826374</v>
      </c>
      <c r="F1576" s="1">
        <v>0.009762797681167168</v>
      </c>
      <c r="G1576" s="1">
        <v>0.01959446285825694</v>
      </c>
      <c r="H1576" s="1">
        <v>0.001475773455519303</v>
      </c>
      <c r="I1576" s="1">
        <v>0.002579968959748546</v>
      </c>
      <c r="J1576" s="1">
        <v>-0.00590431708129191</v>
      </c>
    </row>
    <row r="1577" spans="1:10">
      <c r="A1577" s="3">
        <v>41652</v>
      </c>
      <c r="B1577" s="1">
        <v>-0.01246669051874028</v>
      </c>
      <c r="C1577" s="1">
        <v>0.002772139728661527</v>
      </c>
      <c r="D1577" s="1">
        <v>-0.004447903925275276</v>
      </c>
      <c r="E1577" s="1">
        <v>-0.004520260227413919</v>
      </c>
      <c r="F1577" s="1">
        <v>0.003577310582571602</v>
      </c>
      <c r="G1577" s="1">
        <v>0.007266469069700632</v>
      </c>
      <c r="H1577" s="1">
        <v>-0.004526683608640281</v>
      </c>
      <c r="I1577" s="1">
        <v>-0.001749060131481128</v>
      </c>
      <c r="J1577" s="1">
        <v>-0.008636674524507115</v>
      </c>
    </row>
    <row r="1578" spans="1:10">
      <c r="A1578" s="3">
        <v>41653</v>
      </c>
      <c r="B1578" s="1">
        <v>0.0108229947293792</v>
      </c>
      <c r="C1578" s="1">
        <v>0.002439557044620511</v>
      </c>
      <c r="D1578" s="1">
        <v>0.003239137719200258</v>
      </c>
      <c r="E1578" s="1">
        <v>0.003399059149864492</v>
      </c>
      <c r="F1578" s="1">
        <v>-0.0051458545806079</v>
      </c>
      <c r="G1578" s="1">
        <v>-0.007308970099667689</v>
      </c>
      <c r="H1578" s="1">
        <v>0.0002393298763461171</v>
      </c>
      <c r="I1578" s="1">
        <v>0.000251742055020765</v>
      </c>
      <c r="J1578" s="1">
        <v>0.009435204463720037</v>
      </c>
    </row>
    <row r="1579" spans="1:10">
      <c r="A1579" s="3">
        <v>41654</v>
      </c>
      <c r="B1579" s="1">
        <v>0.005191767582356066</v>
      </c>
      <c r="C1579" s="1">
        <v>0.01649866894796426</v>
      </c>
      <c r="D1579" s="1">
        <v>0.004787352482743312</v>
      </c>
      <c r="E1579" s="1">
        <v>0.004755494683133632</v>
      </c>
      <c r="F1579" s="1">
        <v>-0.0002471032156809994</v>
      </c>
      <c r="G1579" s="1">
        <v>-0.001051826353031138</v>
      </c>
      <c r="H1579" s="1">
        <v>0.00332323071196905</v>
      </c>
      <c r="I1579" s="1">
        <v>0.001167789153654786</v>
      </c>
      <c r="J1579" s="1">
        <v>0.01186799409929296</v>
      </c>
    </row>
    <row r="1580" spans="1:10">
      <c r="A1580" s="3">
        <v>41655</v>
      </c>
      <c r="B1580" s="1">
        <v>-0.001321680442083362</v>
      </c>
      <c r="C1580" s="1">
        <v>-0.005856359752294038</v>
      </c>
      <c r="D1580" s="1">
        <v>-0.0006648199445983272</v>
      </c>
      <c r="E1580" s="1">
        <v>-0.0006159652852998354</v>
      </c>
      <c r="F1580" s="1">
        <v>0.004138331841440746</v>
      </c>
      <c r="G1580" s="1">
        <v>0.007944864554417563</v>
      </c>
      <c r="H1580" s="1">
        <v>-0.0003974668115213076</v>
      </c>
      <c r="I1580" s="1">
        <v>-0.0006033243169866198</v>
      </c>
      <c r="J1580" s="1">
        <v>-0.002961405933733618</v>
      </c>
    </row>
    <row r="1581" spans="1:10">
      <c r="A1581" s="3">
        <v>41656</v>
      </c>
      <c r="B1581" s="1">
        <v>-0.003878237234035131</v>
      </c>
      <c r="C1581" s="1">
        <v>0.001235660640265035</v>
      </c>
      <c r="D1581" s="1">
        <v>-0.001330524448386772</v>
      </c>
      <c r="E1581" s="1">
        <v>-0.001265305132555961</v>
      </c>
      <c r="F1581" s="1">
        <v>0.001962512681490836</v>
      </c>
      <c r="G1581" s="1">
        <v>0.004558404558404616</v>
      </c>
      <c r="H1581" s="1">
        <v>0.003410737638285033</v>
      </c>
      <c r="I1581" s="1">
        <v>-0.0001307991830081789</v>
      </c>
      <c r="J1581" s="1">
        <v>0.001617089974311536</v>
      </c>
    </row>
    <row r="1582" spans="1:10">
      <c r="A1582" s="3">
        <v>41659</v>
      </c>
      <c r="B1582" s="1">
        <v>0</v>
      </c>
      <c r="C1582" s="1">
        <v>-0.0002923413566739974</v>
      </c>
      <c r="D1582" s="1">
        <v>-0.0002775618963027915</v>
      </c>
      <c r="E1582" s="1">
        <v>-0.0002244093762926447</v>
      </c>
      <c r="F1582" s="1">
        <v>0</v>
      </c>
      <c r="G1582" s="1">
        <v>0</v>
      </c>
      <c r="H1582" s="1">
        <v>0</v>
      </c>
      <c r="I1582" s="1">
        <v>0</v>
      </c>
      <c r="J1582" s="1">
        <v>0.0001698744094735805</v>
      </c>
    </row>
    <row r="1583" spans="1:10">
      <c r="A1583" s="3">
        <v>41660</v>
      </c>
      <c r="B1583" s="1">
        <v>0.002796536657505566</v>
      </c>
      <c r="C1583" s="1">
        <v>-3.151906115228531E-05</v>
      </c>
      <c r="D1583" s="1">
        <v>0.001332666999833476</v>
      </c>
      <c r="E1583" s="1">
        <v>0.001392822983337982</v>
      </c>
      <c r="F1583" s="1">
        <v>0.001938750103743114</v>
      </c>
      <c r="G1583" s="1">
        <v>0.005104934770277847</v>
      </c>
      <c r="H1583" s="1">
        <v>-0.002712270381655113</v>
      </c>
      <c r="I1583" s="1">
        <v>-0.0004025116728384459</v>
      </c>
      <c r="J1583" s="1">
        <v>0.002651203998854657</v>
      </c>
    </row>
    <row r="1584" spans="1:10">
      <c r="A1584" s="3">
        <v>41661</v>
      </c>
      <c r="B1584" s="1">
        <v>0.0006952205625756491</v>
      </c>
      <c r="C1584" s="1">
        <v>-0.0005708632117182866</v>
      </c>
      <c r="D1584" s="1">
        <v>0.001885432263073028</v>
      </c>
      <c r="E1584" s="1">
        <v>0.002075037573987526</v>
      </c>
      <c r="F1584" s="1">
        <v>-0.003313353809859865</v>
      </c>
      <c r="G1584" s="1">
        <v>-0.004608728367193282</v>
      </c>
      <c r="H1584" s="1">
        <v>3.532008830009481E-05</v>
      </c>
      <c r="I1584" s="1">
        <v>-0.00100668438431184</v>
      </c>
      <c r="J1584" s="1">
        <v>0.003338316896513982</v>
      </c>
    </row>
    <row r="1585" spans="1:10">
      <c r="A1585" s="3">
        <v>41662</v>
      </c>
      <c r="B1585" s="1">
        <v>-0.008877302884444105</v>
      </c>
      <c r="C1585" s="1">
        <v>-0.01085084425630634</v>
      </c>
      <c r="D1585" s="1">
        <v>-0.007416837327724468</v>
      </c>
      <c r="E1585" s="1">
        <v>-0.00729141105830633</v>
      </c>
      <c r="F1585" s="1">
        <v>0.006934632939838759</v>
      </c>
      <c r="G1585" s="1">
        <v>0.01946518000566955</v>
      </c>
      <c r="H1585" s="1">
        <v>2.648913062675007E-05</v>
      </c>
      <c r="I1585" s="1">
        <v>0.001027852795356443</v>
      </c>
      <c r="J1585" s="1">
        <v>-0.007642469966465004</v>
      </c>
    </row>
    <row r="1586" spans="1:10">
      <c r="A1586" s="3">
        <v>41663</v>
      </c>
      <c r="B1586" s="1">
        <v>-0.02087131089610794</v>
      </c>
      <c r="C1586" s="1">
        <v>-0.02851317695989353</v>
      </c>
      <c r="D1586" s="1">
        <v>-0.01895946021301509</v>
      </c>
      <c r="E1586" s="1">
        <v>-0.01909977080611325</v>
      </c>
      <c r="F1586" s="1">
        <v>-0.000815464104722663</v>
      </c>
      <c r="G1586" s="1">
        <v>0.007693020669200079</v>
      </c>
      <c r="H1586" s="1">
        <v>-8.829476323746199E-05</v>
      </c>
      <c r="I1586" s="1">
        <v>-0.001862328615434228</v>
      </c>
      <c r="J1586" s="1">
        <v>-0.01970266664511955</v>
      </c>
    </row>
    <row r="1587" spans="1:10">
      <c r="A1587" s="3">
        <v>41666</v>
      </c>
      <c r="B1587" s="1">
        <v>-0.004839883427132818</v>
      </c>
      <c r="C1587" s="1">
        <v>-0.004483552709550032</v>
      </c>
      <c r="D1587" s="1">
        <v>-0.00937873017677493</v>
      </c>
      <c r="E1587" s="1">
        <v>-0.009935980128039867</v>
      </c>
      <c r="F1587" s="1">
        <v>-0.003053051730062761</v>
      </c>
      <c r="G1587" s="1">
        <v>-0.00653053715967622</v>
      </c>
      <c r="H1587" s="1">
        <v>-0.004379806970604139</v>
      </c>
      <c r="I1587" s="1">
        <v>-0.001785119966112969</v>
      </c>
      <c r="J1587" s="1">
        <v>-0.009049916726845186</v>
      </c>
    </row>
    <row r="1588" spans="1:10">
      <c r="A1588" s="3">
        <v>41667</v>
      </c>
      <c r="B1588" s="1">
        <v>0.006141492560271411</v>
      </c>
      <c r="C1588" s="1">
        <v>0.007952526603051346</v>
      </c>
      <c r="D1588" s="1">
        <v>0.003901767271058176</v>
      </c>
      <c r="E1588" s="1">
        <v>0.004440396614251663</v>
      </c>
      <c r="F1588" s="1">
        <v>0.002883429889568134</v>
      </c>
      <c r="G1588" s="1">
        <v>0.001203592259975794</v>
      </c>
      <c r="H1588" s="1">
        <v>0.002811504997738412</v>
      </c>
      <c r="I1588" s="1">
        <v>0.003324038150662734</v>
      </c>
      <c r="J1588" s="1">
        <v>0.005964841262579679</v>
      </c>
    </row>
    <row r="1589" spans="1:10">
      <c r="A1589" s="3">
        <v>41668</v>
      </c>
      <c r="B1589" s="1">
        <v>-0.01010311616843507</v>
      </c>
      <c r="C1589" s="1">
        <v>-0.007964283378033565</v>
      </c>
      <c r="D1589" s="1">
        <v>-0.003829446730681418</v>
      </c>
      <c r="E1589" s="1">
        <v>-0.003759677160779962</v>
      </c>
      <c r="F1589" s="1">
        <v>0.007025915913732472</v>
      </c>
      <c r="G1589" s="1">
        <v>0.01174403550952463</v>
      </c>
      <c r="H1589" s="1">
        <v>0.001768847065482637</v>
      </c>
      <c r="I1589" s="1">
        <v>0.0008861588036856993</v>
      </c>
      <c r="J1589" s="1">
        <v>0.002785584416896913</v>
      </c>
    </row>
    <row r="1590" spans="1:10">
      <c r="A1590" s="3">
        <v>41669</v>
      </c>
      <c r="B1590" s="1">
        <v>0.01132466606250859</v>
      </c>
      <c r="C1590" s="1">
        <v>0.005262396304416717</v>
      </c>
      <c r="D1590" s="1">
        <v>0.002122898617247237</v>
      </c>
      <c r="E1590" s="1">
        <v>0.002425067742705567</v>
      </c>
      <c r="F1590" s="1">
        <v>-0.002543318456287746</v>
      </c>
      <c r="G1590" s="1">
        <v>-0.003198976327575154</v>
      </c>
      <c r="H1590" s="1">
        <v>0.000335487516332833</v>
      </c>
      <c r="I1590" s="1">
        <v>0.002062519493324588</v>
      </c>
      <c r="J1590" s="1">
        <v>-0.001558415857912054</v>
      </c>
    </row>
    <row r="1591" spans="1:10">
      <c r="A1591" s="3">
        <v>41670</v>
      </c>
      <c r="B1591" s="1">
        <v>-0.006464132537995937</v>
      </c>
      <c r="C1591" s="1">
        <v>-0.004403977974643869</v>
      </c>
      <c r="D1591" s="1">
        <v>-0.005038360242757278</v>
      </c>
      <c r="E1591" s="1">
        <v>-0.004816825141738534</v>
      </c>
      <c r="F1591" s="1">
        <v>0.001750316669134167</v>
      </c>
      <c r="G1591" s="1">
        <v>0.003209242618742003</v>
      </c>
      <c r="H1591" s="1">
        <v>-0.0001500361851974885</v>
      </c>
      <c r="I1591" s="1">
        <v>-0.0002510090564067369</v>
      </c>
      <c r="J1591" s="1">
        <v>-0.003776867512332638</v>
      </c>
    </row>
    <row r="1592" spans="1:10">
      <c r="A1592" s="3">
        <v>41673</v>
      </c>
      <c r="B1592" s="1">
        <v>-0.02283289471382277</v>
      </c>
      <c r="C1592" s="1">
        <v>-0.01659025814185455</v>
      </c>
      <c r="D1592" s="1">
        <v>-0.0159396938658074</v>
      </c>
      <c r="E1592" s="1">
        <v>-0.01673278025715796</v>
      </c>
      <c r="F1592" s="1">
        <v>0.01015183412868614</v>
      </c>
      <c r="G1592" s="1">
        <v>0.02029064984919104</v>
      </c>
      <c r="H1592" s="1">
        <v>-0.006196541588327387</v>
      </c>
      <c r="I1592" s="1">
        <v>-0.001355789219969261</v>
      </c>
      <c r="J1592" s="1">
        <v>-0.01704882487961412</v>
      </c>
    </row>
    <row r="1593" spans="1:10">
      <c r="A1593" s="3">
        <v>41674</v>
      </c>
      <c r="B1593" s="1">
        <v>0.007695984321574034</v>
      </c>
      <c r="C1593" s="1">
        <v>-0.0004968920981129887</v>
      </c>
      <c r="D1593" s="1">
        <v>-0.002105140050289389</v>
      </c>
      <c r="E1593" s="1">
        <v>-0.001959829665929336</v>
      </c>
      <c r="F1593" s="1">
        <v>-0.007055350361546031</v>
      </c>
      <c r="G1593" s="1">
        <v>-0.01406431962734023</v>
      </c>
      <c r="H1593" s="1">
        <v>-0.00378374057395614</v>
      </c>
      <c r="I1593" s="1">
        <v>-0.0005329954343409327</v>
      </c>
      <c r="J1593" s="1">
        <v>-0.007251445767834652</v>
      </c>
    </row>
    <row r="1594" spans="1:10">
      <c r="A1594" s="3">
        <v>41675</v>
      </c>
      <c r="B1594" s="1">
        <v>-0.001726874617100416</v>
      </c>
      <c r="C1594" s="1">
        <v>0.0002048138707402281</v>
      </c>
      <c r="D1594" s="1">
        <v>0.001347787869909078</v>
      </c>
      <c r="E1594" s="1">
        <v>0.001089655781892018</v>
      </c>
      <c r="F1594" s="1">
        <v>-0.006571752270807307</v>
      </c>
      <c r="G1594" s="1">
        <v>-0.01499182264219523</v>
      </c>
      <c r="H1594" s="1">
        <v>-0.0009004912581022095</v>
      </c>
      <c r="I1594" s="1">
        <v>5.030940282724217E-05</v>
      </c>
      <c r="J1594" s="1">
        <v>-0.005865429269379496</v>
      </c>
    </row>
    <row r="1595" spans="1:10">
      <c r="A1595" s="3">
        <v>41676</v>
      </c>
      <c r="B1595" s="1">
        <v>0.01295346503123795</v>
      </c>
      <c r="C1595" s="1">
        <v>0.01629612255041568</v>
      </c>
      <c r="D1595" s="1">
        <v>0.01328417602996268</v>
      </c>
      <c r="E1595" s="1">
        <v>0.01309606517753181</v>
      </c>
      <c r="F1595" s="1">
        <v>-0.001176699374734191</v>
      </c>
      <c r="G1595" s="1">
        <v>-0.005165575131445443</v>
      </c>
      <c r="H1595" s="1">
        <v>-0.001213635552382519</v>
      </c>
      <c r="I1595" s="1">
        <v>0.001821108763457202</v>
      </c>
      <c r="J1595" s="1">
        <v>0.001263750766700822</v>
      </c>
    </row>
    <row r="1596" spans="1:10">
      <c r="A1596" s="3">
        <v>41677</v>
      </c>
      <c r="B1596" s="1">
        <v>0.01330048581034693</v>
      </c>
      <c r="C1596" s="1">
        <v>0.009200695318324348</v>
      </c>
      <c r="D1596" s="1">
        <v>0.01160843199537975</v>
      </c>
      <c r="E1596" s="1">
        <v>0.01145154572340279</v>
      </c>
      <c r="F1596" s="1">
        <v>0.003164661391130918</v>
      </c>
      <c r="G1596" s="1">
        <v>0.001761706073249991</v>
      </c>
      <c r="H1596" s="1">
        <v>0.003207533683570851</v>
      </c>
      <c r="I1596" s="1">
        <v>-4.017233933584219E-05</v>
      </c>
      <c r="J1596" s="1">
        <v>0.01142483251070359</v>
      </c>
    </row>
    <row r="1597" spans="1:10">
      <c r="A1597" s="3">
        <v>41680</v>
      </c>
      <c r="B1597" s="1">
        <v>0.001592125943292944</v>
      </c>
      <c r="C1597" s="1">
        <v>-0.001963844925221503</v>
      </c>
      <c r="D1597" s="1">
        <v>0.002626170358529301</v>
      </c>
      <c r="E1597" s="1">
        <v>0.002715462283331638</v>
      </c>
      <c r="F1597" s="1">
        <v>0.0006809367320959048</v>
      </c>
      <c r="G1597" s="1">
        <v>0.000925583117363793</v>
      </c>
      <c r="H1597" s="1">
        <v>-0.001282473749365298</v>
      </c>
      <c r="I1597" s="1">
        <v>-0.0002109132543914871</v>
      </c>
      <c r="J1597" s="1">
        <v>-0.001782310590825231</v>
      </c>
    </row>
    <row r="1598" spans="1:10">
      <c r="A1598" s="3">
        <v>41681</v>
      </c>
      <c r="B1598" s="1">
        <v>0.01111449103588313</v>
      </c>
      <c r="C1598" s="1">
        <v>0.01469416852465466</v>
      </c>
      <c r="D1598" s="1">
        <v>0.0108757544698781</v>
      </c>
      <c r="E1598" s="1">
        <v>0.01059873942359912</v>
      </c>
      <c r="F1598" s="1">
        <v>-0.001545036160420676</v>
      </c>
      <c r="G1598" s="1">
        <v>-0.00379138154244496</v>
      </c>
      <c r="H1598" s="1">
        <v>-0.0004458752084466333</v>
      </c>
      <c r="I1598" s="1">
        <v>0.0001406384987845399</v>
      </c>
      <c r="J1598" s="1">
        <v>0.00226168694796236</v>
      </c>
    </row>
    <row r="1599" spans="1:10">
      <c r="A1599" s="3">
        <v>41682</v>
      </c>
      <c r="B1599" s="1">
        <v>0.0002234968916809965</v>
      </c>
      <c r="C1599" s="1">
        <v>0.005787173944992174</v>
      </c>
      <c r="D1599" s="1">
        <v>0.00298541091646487</v>
      </c>
      <c r="E1599" s="1">
        <v>0.003259516700559795</v>
      </c>
      <c r="F1599" s="1">
        <v>-0.003140947552102147</v>
      </c>
      <c r="G1599" s="1">
        <v>-0.009653764039729062</v>
      </c>
      <c r="H1599" s="1">
        <v>-0.005691905539348285</v>
      </c>
      <c r="I1599" s="1">
        <v>0.000873844917637534</v>
      </c>
      <c r="J1599" s="1">
        <v>-0.006728516540155383</v>
      </c>
    </row>
    <row r="1600" spans="1:10">
      <c r="A1600" s="3">
        <v>41683</v>
      </c>
      <c r="B1600" s="1">
        <v>0.005914466585357658</v>
      </c>
      <c r="C1600" s="1">
        <v>0.0009889751544494008</v>
      </c>
      <c r="D1600" s="1">
        <v>0.002246433786364133</v>
      </c>
      <c r="E1600" s="1">
        <v>0.002727776544341642</v>
      </c>
      <c r="F1600" s="1">
        <v>0.006506460221417765</v>
      </c>
      <c r="G1600" s="1">
        <v>0.00909176117724253</v>
      </c>
      <c r="H1600" s="1">
        <v>0.004342715632879024</v>
      </c>
      <c r="I1600" s="1">
        <v>0.001334711531706834</v>
      </c>
      <c r="J1600" s="1">
        <v>0.01233536493320253</v>
      </c>
    </row>
    <row r="1601" spans="1:10">
      <c r="A1601" s="3">
        <v>41684</v>
      </c>
      <c r="B1601" s="1">
        <v>0.004892703001897036</v>
      </c>
      <c r="C1601" s="1">
        <v>0.006810955919265504</v>
      </c>
      <c r="D1601" s="1">
        <v>0.005043146923680464</v>
      </c>
      <c r="E1601" s="1">
        <v>0.004851681862856561</v>
      </c>
      <c r="F1601" s="1">
        <v>-0.0002329809086911716</v>
      </c>
      <c r="G1601" s="1">
        <v>-0.0012075051086754</v>
      </c>
      <c r="H1601" s="1">
        <v>-0.001179255818108627</v>
      </c>
      <c r="I1601" s="1">
        <v>0.00129284425736631</v>
      </c>
      <c r="J1601" s="1">
        <v>-0.002347169533487681</v>
      </c>
    </row>
    <row r="1602" spans="1:10">
      <c r="A1602" s="3">
        <v>41687</v>
      </c>
      <c r="B1602" s="1">
        <v>0</v>
      </c>
      <c r="C1602" s="1">
        <v>-4.420334955301808E-05</v>
      </c>
      <c r="D1602" s="1">
        <v>0.002731935771632443</v>
      </c>
      <c r="E1602" s="1">
        <v>0.002776184525021153</v>
      </c>
      <c r="F1602" s="1">
        <v>0</v>
      </c>
      <c r="G1602" s="1">
        <v>0</v>
      </c>
      <c r="H1602" s="1">
        <v>0</v>
      </c>
      <c r="I1602" s="1">
        <v>0</v>
      </c>
      <c r="J1602" s="1">
        <v>0.0003816059397874216</v>
      </c>
    </row>
    <row r="1603" spans="1:10">
      <c r="A1603" s="3">
        <v>41688</v>
      </c>
      <c r="B1603" s="1">
        <v>0.001316935396078467</v>
      </c>
      <c r="C1603" s="1">
        <v>-0.0004738808543294226</v>
      </c>
      <c r="D1603" s="1">
        <v>0.003280511537392394</v>
      </c>
      <c r="E1603" s="1">
        <v>0.003640730897065625</v>
      </c>
      <c r="F1603" s="1">
        <v>0.004522852219578377</v>
      </c>
      <c r="G1603" s="1">
        <v>0.004649865153910637</v>
      </c>
      <c r="H1603" s="1">
        <v>0.003980215199949955</v>
      </c>
      <c r="I1603" s="1">
        <v>0.0008808015293917393</v>
      </c>
      <c r="J1603" s="1">
        <v>0.005501527008748619</v>
      </c>
    </row>
    <row r="1604" spans="1:10">
      <c r="A1604" s="3">
        <v>41689</v>
      </c>
      <c r="B1604" s="1">
        <v>-0.006475149300496086</v>
      </c>
      <c r="C1604" s="1">
        <v>0.001079120781920295</v>
      </c>
      <c r="D1604" s="1">
        <v>-0.002771004211926442</v>
      </c>
      <c r="E1604" s="1">
        <v>-0.002969037774383065</v>
      </c>
      <c r="F1604" s="1">
        <v>-0.002581252266764311</v>
      </c>
      <c r="G1604" s="1">
        <v>-0.006572248449504881</v>
      </c>
      <c r="H1604" s="1">
        <v>-0.0004098068562469193</v>
      </c>
      <c r="I1604" s="1">
        <v>-0.001310039301179122</v>
      </c>
      <c r="J1604" s="1">
        <v>-0.000463884781978896</v>
      </c>
    </row>
    <row r="1605" spans="1:10">
      <c r="A1605" s="3">
        <v>41690</v>
      </c>
      <c r="B1605" s="1">
        <v>0.006210951677197096</v>
      </c>
      <c r="C1605" s="1">
        <v>0.0002527015206268413</v>
      </c>
      <c r="D1605" s="1">
        <v>-0.0002778704012449396</v>
      </c>
      <c r="E1605" s="1">
        <v>2.01151424277235E-05</v>
      </c>
      <c r="F1605" s="1">
        <v>-0.002712415196076901</v>
      </c>
      <c r="G1605" s="1">
        <v>-0.004565784569511733</v>
      </c>
      <c r="H1605" s="1">
        <v>-0.002023136842480455</v>
      </c>
      <c r="I1605" s="1">
        <v>0.0004105501371838294</v>
      </c>
      <c r="J1605" s="1">
        <v>-0.003908382279089073</v>
      </c>
    </row>
    <row r="1606" spans="1:10">
      <c r="A1606" s="3">
        <v>41691</v>
      </c>
      <c r="B1606" s="1">
        <v>-0.001783239841378292</v>
      </c>
      <c r="C1606" s="1">
        <v>0.003229522214448943</v>
      </c>
      <c r="D1606" s="1">
        <v>0.003057423981321916</v>
      </c>
      <c r="E1606" s="1">
        <v>0.003251044499666955</v>
      </c>
      <c r="F1606" s="1">
        <v>0.004207794767355999</v>
      </c>
      <c r="G1606" s="1">
        <v>0.00786295984274088</v>
      </c>
      <c r="H1606" s="1">
        <v>0.002196918955123861</v>
      </c>
      <c r="I1606" s="1">
        <v>-0.0002302140991121693</v>
      </c>
      <c r="J1606" s="1">
        <v>0.006306491180613216</v>
      </c>
    </row>
    <row r="1607" spans="1:10">
      <c r="A1607" s="3">
        <v>41694</v>
      </c>
      <c r="B1607" s="1">
        <v>0.006196351249438514</v>
      </c>
      <c r="C1607" s="1">
        <v>0.008188695725676931</v>
      </c>
      <c r="D1607" s="1">
        <v>0.004544446907559285</v>
      </c>
      <c r="E1607" s="1">
        <v>0.004642307570210891</v>
      </c>
      <c r="F1607" s="1">
        <v>-0.001429431236834144</v>
      </c>
      <c r="G1607" s="1">
        <v>-0.003529302498374576</v>
      </c>
      <c r="H1607" s="1">
        <v>-0.001505956995571323</v>
      </c>
      <c r="I1607" s="1">
        <v>-0.0001201393616595547</v>
      </c>
      <c r="J1607" s="1">
        <v>-0.0003383291729659454</v>
      </c>
    </row>
    <row r="1608" spans="1:10">
      <c r="A1608" s="3">
        <v>41695</v>
      </c>
      <c r="B1608" s="1">
        <v>-0.001326079247747081</v>
      </c>
      <c r="C1608" s="1">
        <v>5.065449095731367E-05</v>
      </c>
      <c r="D1608" s="1">
        <v>0.0003310162197946998</v>
      </c>
      <c r="E1608" s="1">
        <v>0.0004465358546672515</v>
      </c>
      <c r="F1608" s="1">
        <v>0.006846196430150719</v>
      </c>
      <c r="G1608" s="1">
        <v>0.01304874638829334</v>
      </c>
      <c r="H1608" s="1">
        <v>0.001258344340127948</v>
      </c>
      <c r="I1608" s="1">
        <v>-0.0004005126561998917</v>
      </c>
      <c r="J1608" s="1">
        <v>0.002755766060311693</v>
      </c>
    </row>
    <row r="1609" spans="1:10">
      <c r="A1609" s="3">
        <v>41696</v>
      </c>
      <c r="B1609" s="1">
        <v>0.0002165382194474486</v>
      </c>
      <c r="C1609" s="1">
        <v>-0.002941304898390507</v>
      </c>
      <c r="D1609" s="1">
        <v>-0.002261195676152683</v>
      </c>
      <c r="E1609" s="1">
        <v>-0.001853501871787566</v>
      </c>
      <c r="F1609" s="1">
        <v>0.004323793225731842</v>
      </c>
      <c r="G1609" s="1">
        <v>0.006532339681663446</v>
      </c>
      <c r="H1609" s="1">
        <v>0.002165910529177362</v>
      </c>
      <c r="I1609" s="1">
        <v>0.0006310601811041483</v>
      </c>
      <c r="J1609" s="1">
        <v>0.003838870097037317</v>
      </c>
    </row>
    <row r="1610" spans="1:10">
      <c r="A1610" s="3">
        <v>41697</v>
      </c>
      <c r="B1610" s="1">
        <v>0.005089202562125417</v>
      </c>
      <c r="C1610" s="1">
        <v>-0.004209504756933158</v>
      </c>
      <c r="D1610" s="1">
        <v>0.002874357415289408</v>
      </c>
      <c r="E1610" s="1">
        <v>0.002871184730093734</v>
      </c>
      <c r="F1610" s="1">
        <v>0.005260805058665774</v>
      </c>
      <c r="G1610" s="1">
        <v>0.01023765996343684</v>
      </c>
      <c r="H1610" s="1">
        <v>0.001832153402824943</v>
      </c>
      <c r="I1610" s="1">
        <v>0.0006006306621952895</v>
      </c>
      <c r="J1610" s="1">
        <v>0.004866019798459797</v>
      </c>
    </row>
    <row r="1611" spans="1:10">
      <c r="A1611" s="3">
        <v>41698</v>
      </c>
      <c r="B1611" s="1">
        <v>0.00279354629393036</v>
      </c>
      <c r="C1611" s="1">
        <v>0.004559783832470243</v>
      </c>
      <c r="D1611" s="1">
        <v>0.004133825717907769</v>
      </c>
      <c r="E1611" s="1">
        <v>0.004098489968829444</v>
      </c>
      <c r="F1611" s="1">
        <v>0.0007766126797328354</v>
      </c>
      <c r="G1611" s="1">
        <v>0.001719145855953563</v>
      </c>
      <c r="H1611" s="1">
        <v>-0.00181992507235329</v>
      </c>
      <c r="I1611" s="1">
        <v>0.002371066980141112</v>
      </c>
      <c r="J1611" s="1">
        <v>0.001632180494136604</v>
      </c>
    </row>
    <row r="1612" spans="1:10">
      <c r="A1612" s="3">
        <v>41701</v>
      </c>
      <c r="B1612" s="1">
        <v>-0.007326335613328294</v>
      </c>
      <c r="C1612" s="1">
        <v>-0.03024131409358355</v>
      </c>
      <c r="D1612" s="1">
        <v>-0.01229553189153587</v>
      </c>
      <c r="E1612" s="1">
        <v>-0.01195254704857918</v>
      </c>
      <c r="F1612" s="1">
        <v>0.00419238608591499</v>
      </c>
      <c r="G1612" s="1">
        <v>0.00858097732815466</v>
      </c>
      <c r="H1612" s="1">
        <v>-0.002178998016666989</v>
      </c>
      <c r="I1612" s="1">
        <v>-0.002135899073778313</v>
      </c>
      <c r="J1612" s="1">
        <v>-0.008690777717526688</v>
      </c>
    </row>
    <row r="1613" spans="1:10">
      <c r="A1613" s="3">
        <v>41702</v>
      </c>
      <c r="B1613" s="1">
        <v>0.01528415951116702</v>
      </c>
      <c r="C1613" s="1">
        <v>0.02696060284846991</v>
      </c>
      <c r="D1613" s="1">
        <v>0.01278203845726367</v>
      </c>
      <c r="E1613" s="1">
        <v>0.0132671815524914</v>
      </c>
      <c r="F1613" s="1">
        <v>-0.008705689962002827</v>
      </c>
      <c r="G1613" s="1">
        <v>-0.01988178398710372</v>
      </c>
      <c r="H1613" s="1">
        <v>0.002192669709070172</v>
      </c>
      <c r="I1613" s="1">
        <v>0.001980435695853044</v>
      </c>
      <c r="J1613" s="1">
        <v>0.008382906809865309</v>
      </c>
    </row>
    <row r="1614" spans="1:10">
      <c r="A1614" s="3">
        <v>41703</v>
      </c>
      <c r="B1614" s="1">
        <v>0.0001366476970416919</v>
      </c>
      <c r="C1614" s="1">
        <v>1.93423257563996E-05</v>
      </c>
      <c r="D1614" s="1">
        <v>0.001152326602282594</v>
      </c>
      <c r="E1614" s="1">
        <v>0.001191066177685274</v>
      </c>
      <c r="F1614" s="1">
        <v>-0.001135371179039391</v>
      </c>
      <c r="G1614" s="1">
        <v>-0.001553362573099459</v>
      </c>
      <c r="H1614" s="1">
        <v>-0.001778758071114717</v>
      </c>
      <c r="I1614" s="1">
        <v>-0.0009084012138635966</v>
      </c>
      <c r="J1614" s="1">
        <v>-0.005737310554994268</v>
      </c>
    </row>
    <row r="1615" spans="1:10">
      <c r="A1615" s="3">
        <v>41704</v>
      </c>
      <c r="B1615" s="1">
        <v>0.001894431107554606</v>
      </c>
      <c r="C1615" s="1">
        <v>0.002730731899449834</v>
      </c>
      <c r="D1615" s="1">
        <v>0.005152096464784872</v>
      </c>
      <c r="E1615" s="1">
        <v>0.00494174678786452</v>
      </c>
      <c r="F1615" s="1">
        <v>-0.006544710313180935</v>
      </c>
      <c r="G1615" s="1">
        <v>-0.01070742198224583</v>
      </c>
      <c r="H1615" s="1">
        <v>-0.001951210819864935</v>
      </c>
      <c r="I1615" s="1">
        <v>-0.0003596942598791397</v>
      </c>
      <c r="J1615" s="1">
        <v>0.001460445500336194</v>
      </c>
    </row>
    <row r="1616" spans="1:10">
      <c r="A1616" s="3">
        <v>41705</v>
      </c>
      <c r="B1616" s="1">
        <v>0.0006155908666547472</v>
      </c>
      <c r="C1616" s="1">
        <v>-0.01565412571348401</v>
      </c>
      <c r="D1616" s="1">
        <v>-0.002944544413544858</v>
      </c>
      <c r="E1616" s="1">
        <v>-0.002709931434876411</v>
      </c>
      <c r="F1616" s="1">
        <v>-0.006098872800526789</v>
      </c>
      <c r="G1616" s="1">
        <v>-0.00814061054579085</v>
      </c>
      <c r="H1616" s="1">
        <v>-0.0001160517412225337</v>
      </c>
      <c r="I1616" s="1">
        <v>0.0001599216383971758</v>
      </c>
      <c r="J1616" s="1">
        <v>-0.0009815586507729845</v>
      </c>
    </row>
    <row r="1617" spans="1:10">
      <c r="A1617" s="3">
        <v>41708</v>
      </c>
      <c r="B1617" s="1">
        <v>-0.0004002870004579107</v>
      </c>
      <c r="C1617" s="1">
        <v>-0.0008141262483565281</v>
      </c>
      <c r="D1617" s="1">
        <v>-0.003718895269346545</v>
      </c>
      <c r="E1617" s="1">
        <v>-0.003857390161926322</v>
      </c>
      <c r="F1617" s="1">
        <v>-0.0006985736634449458</v>
      </c>
      <c r="G1617" s="1">
        <v>-0.001398992725237913</v>
      </c>
      <c r="H1617" s="1">
        <v>-0.001499919647161563</v>
      </c>
      <c r="I1617" s="1">
        <v>-0.001568980162894085</v>
      </c>
      <c r="J1617" s="1">
        <v>-0.006188284551562062</v>
      </c>
    </row>
    <row r="1618" spans="1:10">
      <c r="A1618" s="3">
        <v>41709</v>
      </c>
      <c r="B1618" s="1">
        <v>-0.005041672840475631</v>
      </c>
      <c r="C1618" s="1">
        <v>-7.666510364945367E-05</v>
      </c>
      <c r="D1618" s="1">
        <v>-0.002195751221386488</v>
      </c>
      <c r="E1618" s="1">
        <v>-0.002441896498295626</v>
      </c>
      <c r="F1618" s="1">
        <v>0.002149697729525224</v>
      </c>
      <c r="G1618" s="1">
        <v>0.005417016904828653</v>
      </c>
      <c r="H1618" s="1">
        <v>-0.001359108710814017</v>
      </c>
      <c r="I1618" s="1">
        <v>0.001481362853825496</v>
      </c>
      <c r="J1618" s="1">
        <v>-0.002675582186864811</v>
      </c>
    </row>
    <row r="1619" spans="1:10">
      <c r="A1619" s="3">
        <v>41710</v>
      </c>
      <c r="B1619" s="1">
        <v>0.0005647749282735592</v>
      </c>
      <c r="C1619" s="1">
        <v>-0.008760105413684549</v>
      </c>
      <c r="D1619" s="1">
        <v>-0.004401166309071947</v>
      </c>
      <c r="E1619" s="1">
        <v>-0.004213988087841791</v>
      </c>
      <c r="F1619" s="1">
        <v>0.003857880654595247</v>
      </c>
      <c r="G1619" s="1">
        <v>0.01049698095680451</v>
      </c>
      <c r="H1619" s="1">
        <v>-0.000743154916462152</v>
      </c>
      <c r="I1619" s="1">
        <v>-0.0007695690413368483</v>
      </c>
      <c r="J1619" s="1">
        <v>-0.004276722668162258</v>
      </c>
    </row>
    <row r="1620" spans="1:10">
      <c r="A1620" s="3">
        <v>41711</v>
      </c>
      <c r="B1620" s="1">
        <v>-0.01157521288908858</v>
      </c>
      <c r="C1620" s="1">
        <v>-0.01497863920492881</v>
      </c>
      <c r="D1620" s="1">
        <v>-0.007570315521909787</v>
      </c>
      <c r="E1620" s="1">
        <v>-0.007416293217689773</v>
      </c>
      <c r="F1620" s="1">
        <v>0.007989508265177303</v>
      </c>
      <c r="G1620" s="1">
        <v>0.01654715940430229</v>
      </c>
      <c r="H1620" s="1">
        <v>-0.0008512315977169393</v>
      </c>
      <c r="I1620" s="1">
        <v>-0.0004400924194080114</v>
      </c>
      <c r="J1620" s="1">
        <v>-0.005603530079397068</v>
      </c>
    </row>
    <row r="1621" spans="1:10">
      <c r="A1621" s="3">
        <v>41712</v>
      </c>
      <c r="B1621" s="1">
        <v>-0.002796421758349377</v>
      </c>
      <c r="C1621" s="1">
        <v>-0.004936102761514793</v>
      </c>
      <c r="D1621" s="1">
        <v>-0.006291759465478775</v>
      </c>
      <c r="E1621" s="1">
        <v>-0.005897744491974111</v>
      </c>
      <c r="F1621" s="1">
        <v>0.0003463052146444046</v>
      </c>
      <c r="G1621" s="1">
        <v>0.003707722915536227</v>
      </c>
      <c r="H1621" s="1">
        <v>-0.0002869749255658416</v>
      </c>
      <c r="I1621" s="1">
        <v>-0.0001601040676438847</v>
      </c>
      <c r="J1621" s="1">
        <v>-0.001041488864838125</v>
      </c>
    </row>
    <row r="1622" spans="1:10">
      <c r="A1622" s="3">
        <v>41715</v>
      </c>
      <c r="B1622" s="1">
        <v>0.009616900330188249</v>
      </c>
      <c r="C1622" s="1">
        <v>0.01482670973306788</v>
      </c>
      <c r="D1622" s="1">
        <v>0.007620328346500838</v>
      </c>
      <c r="E1622" s="1">
        <v>0.007419922420036196</v>
      </c>
      <c r="F1622" s="1">
        <v>-0.005312488878391863</v>
      </c>
      <c r="G1622" s="1">
        <v>-0.009370213532750582</v>
      </c>
      <c r="H1622" s="1">
        <v>0.000574114607628573</v>
      </c>
      <c r="I1622" s="1">
        <v>0.001991613206697274</v>
      </c>
      <c r="J1622" s="1">
        <v>0.002412802310281847</v>
      </c>
    </row>
    <row r="1623" spans="1:10">
      <c r="A1623" s="3">
        <v>41716</v>
      </c>
      <c r="B1623" s="1">
        <v>0.007245697540564811</v>
      </c>
      <c r="C1623" s="1">
        <v>0.008056436649824361</v>
      </c>
      <c r="D1623" s="1">
        <v>0.007284657732302691</v>
      </c>
      <c r="E1623" s="1">
        <v>0.007706714691714689</v>
      </c>
      <c r="F1623" s="1">
        <v>0.001092892620047525</v>
      </c>
      <c r="G1623" s="1">
        <v>0.0002728512960437079</v>
      </c>
      <c r="H1623" s="1">
        <v>0.001739286354670799</v>
      </c>
      <c r="I1623" s="1">
        <v>0.0006292574761781466</v>
      </c>
      <c r="J1623" s="1">
        <v>0.008821120488816669</v>
      </c>
    </row>
    <row r="1624" spans="1:10">
      <c r="A1624" s="3">
        <v>41717</v>
      </c>
      <c r="B1624" s="1">
        <v>-0.006131921826517894</v>
      </c>
      <c r="C1624" s="1">
        <v>0.0008485385582739369</v>
      </c>
      <c r="D1624" s="1">
        <v>-0.004140443855581322</v>
      </c>
      <c r="E1624" s="1">
        <v>-0.004173099329729757</v>
      </c>
      <c r="F1624" s="1">
        <v>-0.00369423316232198</v>
      </c>
      <c r="G1624" s="1">
        <v>-0.008547008547008517</v>
      </c>
      <c r="H1624" s="1">
        <v>-0.000653337390588371</v>
      </c>
      <c r="I1624" s="1">
        <v>0.001387488645551604</v>
      </c>
      <c r="J1624" s="1">
        <v>-0.01203975342109675</v>
      </c>
    </row>
    <row r="1625" spans="1:10">
      <c r="A1625" s="3">
        <v>41718</v>
      </c>
      <c r="B1625" s="1">
        <v>0.00605524001176172</v>
      </c>
      <c r="C1625" s="1">
        <v>0.004074192241648067</v>
      </c>
      <c r="D1625" s="1">
        <v>-0.003048949498309139</v>
      </c>
      <c r="E1625" s="1">
        <v>-0.0033958349317329</v>
      </c>
      <c r="F1625" s="1">
        <v>0.002109966084007153</v>
      </c>
      <c r="G1625" s="1">
        <v>0.003026412325751959</v>
      </c>
      <c r="H1625" s="1">
        <v>-0.002785215966183308</v>
      </c>
      <c r="I1625" s="1">
        <v>-0.00131578947368427</v>
      </c>
      <c r="J1625" s="1">
        <v>-0.007097540199112573</v>
      </c>
    </row>
    <row r="1626" spans="1:10">
      <c r="A1626" s="3">
        <v>41719</v>
      </c>
      <c r="B1626" s="1">
        <v>-0.002928623111401185</v>
      </c>
      <c r="C1626" s="1">
        <v>0.002458160396304754</v>
      </c>
      <c r="D1626" s="1">
        <v>0</v>
      </c>
      <c r="E1626" s="1">
        <v>-0.0002786508279193356</v>
      </c>
      <c r="F1626" s="1">
        <v>0.008194293933684316</v>
      </c>
      <c r="G1626" s="1">
        <v>0.01435494194020293</v>
      </c>
      <c r="H1626" s="1">
        <v>0.0006286484059272457</v>
      </c>
      <c r="I1626" s="1">
        <v>-0.001058010939433807</v>
      </c>
      <c r="J1626" s="1">
        <v>-0.003664520354319079</v>
      </c>
    </row>
    <row r="1627" spans="1:10">
      <c r="A1627" s="3">
        <v>41722</v>
      </c>
      <c r="B1627" s="1">
        <v>-0.004862772425401785</v>
      </c>
      <c r="C1627" s="1">
        <v>-0.01356953585776577</v>
      </c>
      <c r="D1627" s="1">
        <v>-0.002947064056939563</v>
      </c>
      <c r="E1627" s="1">
        <v>-0.00354730139757653</v>
      </c>
      <c r="F1627" s="1">
        <v>0.004883717176933811</v>
      </c>
      <c r="G1627" s="1">
        <v>0.01036596358391928</v>
      </c>
      <c r="H1627" s="1">
        <v>-0.0007000538502961451</v>
      </c>
      <c r="I1627" s="1">
        <v>-0.001358885713714786</v>
      </c>
      <c r="J1627" s="1">
        <v>-0.0007907886656474128</v>
      </c>
    </row>
    <row r="1628" spans="1:10">
      <c r="A1628" s="3">
        <v>41723</v>
      </c>
      <c r="B1628" s="1">
        <v>0.004504741345572993</v>
      </c>
      <c r="C1628" s="1">
        <v>0.0143230577038338</v>
      </c>
      <c r="D1628" s="1">
        <v>0.005855780491885731</v>
      </c>
      <c r="E1628" s="1">
        <v>0.00527857414657884</v>
      </c>
      <c r="F1628" s="1">
        <v>0.0001027887883129353</v>
      </c>
      <c r="G1628" s="1">
        <v>-0.001695066464448169</v>
      </c>
      <c r="H1628" s="1">
        <v>0.00329615059905497</v>
      </c>
      <c r="I1628" s="1">
        <v>0.001530826646388928</v>
      </c>
      <c r="J1628" s="1">
        <v>0.004996606186437269</v>
      </c>
    </row>
    <row r="1629" spans="1:10">
      <c r="A1629" s="3">
        <v>41724</v>
      </c>
      <c r="B1629" s="1">
        <v>-0.00697142343910262</v>
      </c>
      <c r="C1629" s="1">
        <v>0.01082998437349847</v>
      </c>
      <c r="D1629" s="1">
        <v>0.0003881126635616461</v>
      </c>
      <c r="E1629" s="1">
        <v>-0.0004303296324985606</v>
      </c>
      <c r="F1629" s="1">
        <v>0.005129275734703675</v>
      </c>
      <c r="G1629" s="1">
        <v>0.006613047363717595</v>
      </c>
      <c r="H1629" s="1">
        <v>-0.0001074219624200845</v>
      </c>
      <c r="I1629" s="1">
        <v>-0.0009290802105915708</v>
      </c>
      <c r="J1629" s="1">
        <v>0.001207468997417527</v>
      </c>
    </row>
    <row r="1630" spans="1:10">
      <c r="A1630" s="3">
        <v>41725</v>
      </c>
      <c r="B1630" s="1">
        <v>-0.001726864330637956</v>
      </c>
      <c r="C1630" s="1">
        <v>0.001140943496886093</v>
      </c>
      <c r="D1630" s="1">
        <v>0.0007759241811227113</v>
      </c>
      <c r="E1630" s="1">
        <v>0.0006637452956843592</v>
      </c>
      <c r="F1630" s="1">
        <v>0.005214940549038705</v>
      </c>
      <c r="G1630" s="1">
        <v>0.01109730113636354</v>
      </c>
      <c r="H1630" s="1">
        <v>0.001754747217920016</v>
      </c>
      <c r="I1630" s="1">
        <v>-0.0006799592024477885</v>
      </c>
      <c r="J1630" s="1">
        <v>0.005292190016217058</v>
      </c>
    </row>
    <row r="1631" spans="1:10">
      <c r="A1631" s="3">
        <v>41726</v>
      </c>
      <c r="B1631" s="1">
        <v>0.004678939432395168</v>
      </c>
      <c r="C1631" s="1">
        <v>0.01234437626517115</v>
      </c>
      <c r="D1631" s="1">
        <v>0.005759539236861233</v>
      </c>
      <c r="E1631" s="1">
        <v>0.005491062925425672</v>
      </c>
      <c r="F1631" s="1">
        <v>-0.004450392429246719</v>
      </c>
      <c r="G1631" s="1">
        <v>-0.008341382035297218</v>
      </c>
      <c r="H1631" s="1">
        <v>0.001626553939924724</v>
      </c>
      <c r="I1631" s="1">
        <v>-0.0006103784346295216</v>
      </c>
      <c r="J1631" s="1">
        <v>0.001063391877058173</v>
      </c>
    </row>
    <row r="1632" spans="1:10">
      <c r="A1632" s="3">
        <v>41729</v>
      </c>
      <c r="B1632" s="1">
        <v>0.007967857430804193</v>
      </c>
      <c r="C1632" s="1">
        <v>-0.003022838062743061</v>
      </c>
      <c r="D1632" s="1">
        <v>0.007598700512086332</v>
      </c>
      <c r="E1632" s="1">
        <v>0.008276774268055398</v>
      </c>
      <c r="F1632" s="1">
        <v>-0.00199885688376289</v>
      </c>
      <c r="G1632" s="1">
        <v>-0.004781299805206252</v>
      </c>
      <c r="H1632" s="1">
        <v>0.0009904082087885957</v>
      </c>
      <c r="I1632" s="1">
        <v>0.003223965477537449</v>
      </c>
      <c r="J1632" s="1">
        <v>0.004464505747622693</v>
      </c>
    </row>
    <row r="1633" spans="1:10">
      <c r="A1633" s="3">
        <v>41730</v>
      </c>
      <c r="B1633" s="1">
        <v>0.007108549130161901</v>
      </c>
      <c r="C1633" s="1">
        <v>0.00782222005373967</v>
      </c>
      <c r="D1633" s="1">
        <v>0.005956609650800582</v>
      </c>
      <c r="E1633" s="1">
        <v>0.006318542549220485</v>
      </c>
      <c r="F1633" s="1">
        <v>-0.003765761326879002</v>
      </c>
      <c r="G1633" s="1">
        <v>-0.01085409252669034</v>
      </c>
      <c r="H1633" s="1">
        <v>0.000365464496461243</v>
      </c>
      <c r="I1633" s="1">
        <v>0.001037934510324412</v>
      </c>
      <c r="J1633" s="1">
        <v>0.001935631603789068</v>
      </c>
    </row>
    <row r="1634" spans="1:10">
      <c r="A1634" s="3">
        <v>41731</v>
      </c>
      <c r="B1634" s="1">
        <v>0.003026320279287509</v>
      </c>
      <c r="C1634" s="1">
        <v>0.0003509882133660991</v>
      </c>
      <c r="D1634" s="1">
        <v>0.002553237722729307</v>
      </c>
      <c r="E1634" s="1">
        <v>0.002662869430144266</v>
      </c>
      <c r="F1634" s="1">
        <v>-0.004692076460613537</v>
      </c>
      <c r="G1634" s="1">
        <v>-0.01052347544522403</v>
      </c>
      <c r="H1634" s="1">
        <v>-0.0008554091261461227</v>
      </c>
      <c r="I1634" s="1">
        <v>0.0009172208209127231</v>
      </c>
      <c r="J1634" s="1">
        <v>-0.00740620854734042</v>
      </c>
    </row>
    <row r="1635" spans="1:10">
      <c r="A1635" s="3">
        <v>41732</v>
      </c>
      <c r="B1635" s="1">
        <v>-0.001113849626194541</v>
      </c>
      <c r="C1635" s="1">
        <v>0.006056311250151269</v>
      </c>
      <c r="D1635" s="1">
        <v>-0.001625575724735873</v>
      </c>
      <c r="E1635" s="1">
        <v>-0.002089031279119191</v>
      </c>
      <c r="F1635" s="1">
        <v>0.004097897810690032</v>
      </c>
      <c r="G1635" s="1">
        <v>0.00681756203981454</v>
      </c>
      <c r="H1635" s="1">
        <v>0.000758041933096143</v>
      </c>
      <c r="I1635" s="1">
        <v>-0.0001992131082225734</v>
      </c>
      <c r="J1635" s="1">
        <v>0.0006719504842978008</v>
      </c>
    </row>
    <row r="1636" spans="1:10">
      <c r="A1636" s="3">
        <v>41733</v>
      </c>
      <c r="B1636" s="1">
        <v>-0.01250499853493747</v>
      </c>
      <c r="C1636" s="1">
        <v>0.007351298975731613</v>
      </c>
      <c r="D1636" s="1">
        <v>-0.004450474898236023</v>
      </c>
      <c r="E1636" s="1">
        <v>-0.004992908776504046</v>
      </c>
      <c r="F1636" s="1">
        <v>0.006144255025145817</v>
      </c>
      <c r="G1636" s="1">
        <v>0.008938244853737842</v>
      </c>
      <c r="H1636" s="1">
        <v>0.0003742781777997806</v>
      </c>
      <c r="I1636" s="1">
        <v>-0.0005280199252801765</v>
      </c>
      <c r="J1636" s="1">
        <v>0.002721215573336044</v>
      </c>
    </row>
    <row r="1637" spans="1:10">
      <c r="A1637" s="3">
        <v>41736</v>
      </c>
      <c r="B1637" s="1">
        <v>-0.01074416826276703</v>
      </c>
      <c r="C1637" s="1">
        <v>-0.01373404757884755</v>
      </c>
      <c r="D1637" s="1">
        <v>-0.008722673499427569</v>
      </c>
      <c r="E1637" s="1">
        <v>-0.009271017706393825</v>
      </c>
      <c r="F1637" s="1">
        <v>0.003979597377170574</v>
      </c>
      <c r="G1637" s="1">
        <v>0.007337807606264013</v>
      </c>
      <c r="H1637" s="1">
        <v>-0.003002013219547739</v>
      </c>
      <c r="I1637" s="1">
        <v>-0.002501943741153423</v>
      </c>
      <c r="J1637" s="1">
        <v>-0.00570162005621544</v>
      </c>
    </row>
    <row r="1638" spans="1:10">
      <c r="A1638" s="3">
        <v>41737</v>
      </c>
      <c r="B1638" s="1">
        <v>0.00407992260319201</v>
      </c>
      <c r="C1638" s="1">
        <v>-0.002607643091820822</v>
      </c>
      <c r="D1638" s="1">
        <v>0.003299785513941611</v>
      </c>
      <c r="E1638" s="1">
        <v>0.003119811383409665</v>
      </c>
      <c r="F1638" s="1">
        <v>0.001307488953149916</v>
      </c>
      <c r="G1638" s="1">
        <v>0.004086346273429964</v>
      </c>
      <c r="H1638" s="1">
        <v>-0.00050928780121684</v>
      </c>
      <c r="I1638" s="1">
        <v>-0.0006595317324700201</v>
      </c>
      <c r="J1638" s="1">
        <v>0.002493426143671984</v>
      </c>
    </row>
    <row r="1639" spans="1:10">
      <c r="A1639" s="3">
        <v>41738</v>
      </c>
      <c r="B1639" s="1">
        <v>0.01100530285161461</v>
      </c>
      <c r="C1639" s="1">
        <v>0.00161583378410235</v>
      </c>
      <c r="D1639" s="1">
        <v>0.006632681028339471</v>
      </c>
      <c r="E1639" s="1">
        <v>0.007021330477572807</v>
      </c>
      <c r="F1639" s="1">
        <v>-0.001766458885351763</v>
      </c>
      <c r="G1639" s="1">
        <v>-0.006281518181013968</v>
      </c>
      <c r="H1639" s="1">
        <v>-0.000312879925624121</v>
      </c>
      <c r="I1639" s="1">
        <v>0.001459927003649941</v>
      </c>
      <c r="J1639" s="1">
        <v>0.01118734193510207</v>
      </c>
    </row>
    <row r="1640" spans="1:10">
      <c r="A1640" s="3">
        <v>41739</v>
      </c>
      <c r="B1640" s="1">
        <v>-0.02088251133715513</v>
      </c>
      <c r="C1640" s="1">
        <v>-0.008585414488579191</v>
      </c>
      <c r="D1640" s="1">
        <v>-0.009475059899803906</v>
      </c>
      <c r="E1640" s="1">
        <v>-0.009906295354544015</v>
      </c>
      <c r="F1640" s="1">
        <v>0.008927491581741442</v>
      </c>
      <c r="G1640" s="1">
        <v>0.01638176638176647</v>
      </c>
      <c r="H1640" s="1">
        <v>0.002485938352305705</v>
      </c>
      <c r="I1640" s="1">
        <v>-0.002895627602320427</v>
      </c>
      <c r="J1640" s="1">
        <v>-0.001922139638310782</v>
      </c>
    </row>
    <row r="1641" spans="1:10">
      <c r="A1641" s="3">
        <v>41740</v>
      </c>
      <c r="B1641" s="1">
        <v>-0.009386533973495648</v>
      </c>
      <c r="C1641" s="1">
        <v>-0.0115213246642597</v>
      </c>
      <c r="D1641" s="1">
        <v>-0.01006047278724576</v>
      </c>
      <c r="E1641" s="1">
        <v>-0.01055573447725178</v>
      </c>
      <c r="F1641" s="1">
        <v>0.001807553871729928</v>
      </c>
      <c r="G1641" s="1">
        <v>0.007358093903293561</v>
      </c>
      <c r="H1641" s="1">
        <v>-0.001284487141748336</v>
      </c>
      <c r="I1641" s="1">
        <v>-0.001321837353921995</v>
      </c>
      <c r="J1641" s="1">
        <v>-0.008538501930962061</v>
      </c>
    </row>
    <row r="1642" spans="1:10">
      <c r="A1642" s="3">
        <v>41743</v>
      </c>
      <c r="B1642" s="1">
        <v>0.008224268597780915</v>
      </c>
      <c r="C1642" s="1">
        <v>0.005715648265081752</v>
      </c>
      <c r="D1642" s="1">
        <v>0.002998833786860722</v>
      </c>
      <c r="E1642" s="1">
        <v>0.002275108617141752</v>
      </c>
      <c r="F1642" s="1">
        <v>-0.000894274126508332</v>
      </c>
      <c r="G1642" s="1">
        <v>-0.001478260869565262</v>
      </c>
      <c r="H1642" s="1">
        <v>-0.00107178264248009</v>
      </c>
      <c r="I1642" s="1">
        <v>-0.001213288010508351</v>
      </c>
      <c r="J1642" s="1">
        <v>0.001598264633934532</v>
      </c>
    </row>
    <row r="1643" spans="1:10">
      <c r="A1643" s="3">
        <v>41744</v>
      </c>
      <c r="B1643" s="1">
        <v>0.006759049936436279</v>
      </c>
      <c r="C1643" s="1">
        <v>-0.01278712190530051</v>
      </c>
      <c r="D1643" s="1">
        <v>5.536791982718725E-05</v>
      </c>
      <c r="E1643" s="1">
        <v>8.37000091233886E-05</v>
      </c>
      <c r="F1643" s="1">
        <v>0.003892313704726202</v>
      </c>
      <c r="G1643" s="1">
        <v>0.006879735260820308</v>
      </c>
      <c r="H1643" s="1">
        <v>-0.002065395241544143</v>
      </c>
      <c r="I1643" s="1">
        <v>-6.023612561245617E-05</v>
      </c>
      <c r="J1643" s="1">
        <v>0.001379608421846257</v>
      </c>
    </row>
    <row r="1644" spans="1:10">
      <c r="A1644" s="3">
        <v>41745</v>
      </c>
      <c r="B1644" s="1">
        <v>0.01051362522043098</v>
      </c>
      <c r="C1644" s="1">
        <v>0.01544332171066687</v>
      </c>
      <c r="D1644" s="1">
        <v>0.01018713320783959</v>
      </c>
      <c r="E1644" s="1">
        <v>0.01040304039944973</v>
      </c>
      <c r="F1644" s="1">
        <v>0.001089389596486301</v>
      </c>
      <c r="G1644" s="1">
        <v>0.002854177477944919</v>
      </c>
      <c r="H1644" s="1">
        <v>-0.0004927785542773178</v>
      </c>
      <c r="I1644" s="1">
        <v>0.002841308407461662</v>
      </c>
      <c r="J1644" s="1">
        <v>0.00709077094988797</v>
      </c>
    </row>
    <row r="1645" spans="1:10">
      <c r="A1645" s="3">
        <v>41746</v>
      </c>
      <c r="B1645" s="1">
        <v>0.001408222268184156</v>
      </c>
      <c r="C1645" s="1">
        <v>0.005451987645431533</v>
      </c>
      <c r="D1645" s="1">
        <v>0.003452811575139769</v>
      </c>
      <c r="E1645" s="1">
        <v>0.003695932900015242</v>
      </c>
      <c r="F1645" s="1">
        <v>-0.007651925211838995</v>
      </c>
      <c r="G1645" s="1">
        <v>-0.01354031910306175</v>
      </c>
      <c r="H1645" s="1">
        <v>-0.001407352295239139</v>
      </c>
      <c r="I1645" s="1">
        <v>0.0007008059268158728</v>
      </c>
      <c r="J1645" s="1">
        <v>-0.0008264754771990512</v>
      </c>
    </row>
    <row r="1646" spans="1:10">
      <c r="A1646" s="3">
        <v>41747</v>
      </c>
      <c r="B1646" s="1">
        <v>0</v>
      </c>
      <c r="C1646" s="1">
        <v>0</v>
      </c>
      <c r="D1646" s="1">
        <v>0.0007100333169478557</v>
      </c>
      <c r="E1646" s="1">
        <v>0.0007097261364903407</v>
      </c>
      <c r="F1646" s="1">
        <v>0</v>
      </c>
      <c r="G1646" s="1">
        <v>0</v>
      </c>
      <c r="H1646" s="1">
        <v>0</v>
      </c>
      <c r="I1646" s="1">
        <v>0</v>
      </c>
      <c r="J1646" s="1">
        <v>3.954360170577154E-05</v>
      </c>
    </row>
    <row r="1647" spans="1:10">
      <c r="A1647" s="3">
        <v>41750</v>
      </c>
      <c r="B1647" s="1">
        <v>0.003790196544008806</v>
      </c>
      <c r="C1647" s="1">
        <v>0</v>
      </c>
      <c r="D1647" s="1">
        <v>0.0008186879161664606</v>
      </c>
      <c r="E1647" s="1">
        <v>0.0009269376832330423</v>
      </c>
      <c r="F1647" s="1">
        <v>-0.0008184961160937476</v>
      </c>
      <c r="G1647" s="1">
        <v>-0.003322259136212535</v>
      </c>
      <c r="H1647" s="1">
        <v>-5.385996409335014E-05</v>
      </c>
      <c r="I1647" s="1">
        <v>0.0007903556600470374</v>
      </c>
      <c r="J1647" s="1">
        <v>-0.0001739849675126415</v>
      </c>
    </row>
    <row r="1648" spans="1:10">
      <c r="A1648" s="3">
        <v>41751</v>
      </c>
      <c r="B1648" s="1">
        <v>0.004094144298972813</v>
      </c>
      <c r="C1648" s="1">
        <v>0.01390454650792017</v>
      </c>
      <c r="D1648" s="1">
        <v>0.005017178382505261</v>
      </c>
      <c r="E1648" s="1">
        <v>0.005378510182340479</v>
      </c>
      <c r="F1648" s="1">
        <v>0.003162805408397196</v>
      </c>
      <c r="G1648" s="1">
        <v>0.007017543859649145</v>
      </c>
      <c r="H1648" s="1">
        <v>0.001490205935687605</v>
      </c>
      <c r="I1648" s="1">
        <v>0.0009996601155606299</v>
      </c>
      <c r="J1648" s="1">
        <v>0.001394913636793005</v>
      </c>
    </row>
    <row r="1649" spans="1:10">
      <c r="A1649" s="3">
        <v>41752</v>
      </c>
      <c r="B1649" s="1">
        <v>-0.002087817477399945</v>
      </c>
      <c r="C1649" s="1">
        <v>-0.007410297082109607</v>
      </c>
      <c r="D1649" s="1">
        <v>-0.001790656031255056</v>
      </c>
      <c r="E1649" s="1">
        <v>-0.001914366517598465</v>
      </c>
      <c r="F1649" s="1">
        <v>0.00512966028217865</v>
      </c>
      <c r="G1649" s="1">
        <v>0.008449477351916368</v>
      </c>
      <c r="H1649" s="1">
        <v>-0.001541771244173318</v>
      </c>
      <c r="I1649" s="1">
        <v>-0.001048594882857024</v>
      </c>
      <c r="J1649" s="1">
        <v>-0.003008035832518408</v>
      </c>
    </row>
    <row r="1650" spans="1:10">
      <c r="A1650" s="3">
        <v>41753</v>
      </c>
      <c r="B1650" s="1">
        <v>0.001742059903105275</v>
      </c>
      <c r="C1650" s="1">
        <v>0.004492876323840322</v>
      </c>
      <c r="D1650" s="1">
        <v>0.00108719286801473</v>
      </c>
      <c r="E1650" s="1">
        <v>0.0009573770168755935</v>
      </c>
      <c r="F1650" s="1">
        <v>0.0008563308887648002</v>
      </c>
      <c r="G1650" s="1">
        <v>0.00138205061760388</v>
      </c>
      <c r="H1650" s="1">
        <v>0.0004668366430853332</v>
      </c>
      <c r="I1650" s="1">
        <v>0.001199652100890791</v>
      </c>
      <c r="J1650" s="1">
        <v>0.001588247712583035</v>
      </c>
    </row>
    <row r="1651" spans="1:10">
      <c r="A1651" s="3">
        <v>41754</v>
      </c>
      <c r="B1651" s="1">
        <v>-0.008096401746699122</v>
      </c>
      <c r="C1651" s="1">
        <v>-0.01297192576045891</v>
      </c>
      <c r="D1651" s="1">
        <v>-0.006570373588184242</v>
      </c>
      <c r="E1651" s="1">
        <v>-0.007090610355211413</v>
      </c>
      <c r="F1651" s="1">
        <v>0.00276110632296489</v>
      </c>
      <c r="G1651" s="1">
        <v>0.006728198050547585</v>
      </c>
      <c r="H1651" s="1">
        <v>-0.0009781048097632361</v>
      </c>
      <c r="I1651" s="1">
        <v>-0.001557679058203365</v>
      </c>
      <c r="J1651" s="1">
        <v>-0.0062414821728769</v>
      </c>
    </row>
    <row r="1652" spans="1:10">
      <c r="A1652" s="3">
        <v>41757</v>
      </c>
      <c r="B1652" s="1">
        <v>0.003298299555895001</v>
      </c>
      <c r="C1652" s="1">
        <v>0.005858726971099237</v>
      </c>
      <c r="D1652" s="1">
        <v>0.001038535118884854</v>
      </c>
      <c r="E1652" s="1">
        <v>0.000218929920119626</v>
      </c>
      <c r="F1652" s="1">
        <v>-0.00247846578904598</v>
      </c>
      <c r="G1652" s="1">
        <v>-0.005826407334418526</v>
      </c>
      <c r="H1652" s="1">
        <v>8.98222417835548E-05</v>
      </c>
      <c r="I1652" s="1">
        <v>-0.002110147710339572</v>
      </c>
      <c r="J1652" s="1">
        <v>0.0005791862830708538</v>
      </c>
    </row>
    <row r="1653" spans="1:10">
      <c r="A1653" s="3">
        <v>41758</v>
      </c>
      <c r="B1653" s="1">
        <v>0.004779437806994968</v>
      </c>
      <c r="C1653" s="1">
        <v>0.01374988064339711</v>
      </c>
      <c r="D1653" s="1">
        <v>0.006060936988096621</v>
      </c>
      <c r="E1653" s="1">
        <v>0.005818957328747487</v>
      </c>
      <c r="F1653" s="1">
        <v>-0.003079930944376308</v>
      </c>
      <c r="G1653" s="1">
        <v>-0.008015168490907554</v>
      </c>
      <c r="H1653" s="1">
        <v>0.002128595935010358</v>
      </c>
      <c r="I1653" s="1">
        <v>0.001122446934316734</v>
      </c>
      <c r="J1653" s="1">
        <v>0.008946219733157568</v>
      </c>
    </row>
    <row r="1654" spans="1:10">
      <c r="A1654" s="3">
        <v>41759</v>
      </c>
      <c r="B1654" s="1">
        <v>0.003038791940092489</v>
      </c>
      <c r="C1654" s="1">
        <v>-0.002207475275078141</v>
      </c>
      <c r="D1654" s="1">
        <v>0.002605156037991829</v>
      </c>
      <c r="E1654" s="1">
        <v>0.002770699564686563</v>
      </c>
      <c r="F1654" s="1">
        <v>0.004274310138915105</v>
      </c>
      <c r="G1654" s="1">
        <v>0.007993049522154738</v>
      </c>
      <c r="H1654" s="1">
        <v>-0.0001523597841869284</v>
      </c>
      <c r="I1654" s="1">
        <v>0.0003904138386690015</v>
      </c>
      <c r="J1654" s="1">
        <v>0.003189076624105391</v>
      </c>
    </row>
    <row r="1655" spans="1:10">
      <c r="A1655" s="3">
        <v>41760</v>
      </c>
      <c r="B1655" s="1">
        <v>-7.734236347090029E-05</v>
      </c>
      <c r="C1655" s="1">
        <v>8.581687365705193E-05</v>
      </c>
      <c r="D1655" s="1">
        <v>0.001515725653656652</v>
      </c>
      <c r="E1655" s="1">
        <v>0.001596898577286288</v>
      </c>
      <c r="F1655" s="1">
        <v>0.007341803843024408</v>
      </c>
      <c r="G1655" s="1">
        <v>0.01379072573694207</v>
      </c>
      <c r="H1655" s="1">
        <v>0.0001075644714552126</v>
      </c>
      <c r="I1655" s="1">
        <v>-0.0001100737494120763</v>
      </c>
      <c r="J1655" s="1">
        <v>-0.002127614325751481</v>
      </c>
    </row>
    <row r="1656" spans="1:10">
      <c r="A1656" s="3">
        <v>41761</v>
      </c>
      <c r="B1656" s="1">
        <v>-0.001351096199578738</v>
      </c>
      <c r="C1656" s="1">
        <v>-0.004932330620608716</v>
      </c>
      <c r="D1656" s="1">
        <v>0.000216204529484898</v>
      </c>
      <c r="E1656" s="1">
        <v>0.0006720809244300519</v>
      </c>
      <c r="F1656" s="1">
        <v>0.005132251791006848</v>
      </c>
      <c r="G1656" s="1">
        <v>0.01071246386668934</v>
      </c>
      <c r="H1656" s="1">
        <v>-0.0006811683830317827</v>
      </c>
      <c r="I1656" s="1">
        <v>0.0005804527531474424</v>
      </c>
      <c r="J1656" s="1">
        <v>0.001022987568477296</v>
      </c>
    </row>
    <row r="1657" spans="1:10">
      <c r="A1657" s="3">
        <v>41764</v>
      </c>
      <c r="B1657" s="1">
        <v>0.001949282720502321</v>
      </c>
      <c r="C1657" s="1">
        <v>-0.0004035790911537385</v>
      </c>
      <c r="D1657" s="1">
        <v>0.0003782761415833669</v>
      </c>
      <c r="E1657" s="1">
        <v>0.0002189741063118866</v>
      </c>
      <c r="F1657" s="1">
        <v>-0.005260587628037494</v>
      </c>
      <c r="G1657" s="1">
        <v>-0.0109353970390309</v>
      </c>
      <c r="H1657" s="1">
        <v>-0.00325569297828654</v>
      </c>
      <c r="I1657" s="1">
        <v>-0.0003000600120023345</v>
      </c>
      <c r="J1657" s="1">
        <v>-0.004134514984781901</v>
      </c>
    </row>
    <row r="1658" spans="1:10">
      <c r="A1658" s="3">
        <v>41765</v>
      </c>
      <c r="B1658" s="1">
        <v>-0.00896559812146569</v>
      </c>
      <c r="C1658" s="1">
        <v>-0.006779070289072431</v>
      </c>
      <c r="D1658" s="1">
        <v>-0.002971045808124573</v>
      </c>
      <c r="E1658" s="1">
        <v>-0.003110712106371927</v>
      </c>
      <c r="F1658" s="1">
        <v>0.004067288929765267</v>
      </c>
      <c r="G1658" s="1">
        <v>0.007824459942167072</v>
      </c>
      <c r="H1658" s="1">
        <v>0.0006838591250202253</v>
      </c>
      <c r="I1658" s="1">
        <v>-0.0001100550275138223</v>
      </c>
      <c r="J1658" s="1">
        <v>0.003273288192971124</v>
      </c>
    </row>
    <row r="1659" spans="1:10">
      <c r="A1659" s="3">
        <v>41766</v>
      </c>
      <c r="B1659" s="1">
        <v>0.006041716344516779</v>
      </c>
      <c r="C1659" s="1">
        <v>0.004283860477478418</v>
      </c>
      <c r="D1659" s="1">
        <v>0.0006501598309585077</v>
      </c>
      <c r="E1659" s="1">
        <v>4.015244819299824E-05</v>
      </c>
      <c r="F1659" s="1">
        <v>-0.003404044623930402</v>
      </c>
      <c r="G1659" s="1">
        <v>-0.007004219409282642</v>
      </c>
      <c r="H1659" s="1">
        <v>-0.001690495459041319</v>
      </c>
      <c r="I1659" s="1">
        <v>-0.0015609521808303</v>
      </c>
      <c r="J1659" s="1">
        <v>0.00214805007824137</v>
      </c>
    </row>
    <row r="1660" spans="1:10">
      <c r="A1660" s="3">
        <v>41767</v>
      </c>
      <c r="B1660" s="1">
        <v>-0.001120841250023874</v>
      </c>
      <c r="C1660" s="1">
        <v>0.01503853039620151</v>
      </c>
      <c r="D1660" s="1">
        <v>0.002111646542855672</v>
      </c>
      <c r="E1660" s="1">
        <v>0.001454443550382711</v>
      </c>
      <c r="F1660" s="1">
        <v>-0.0006893446568025929</v>
      </c>
      <c r="G1660" s="1">
        <v>-0.003314353701028283</v>
      </c>
      <c r="H1660" s="1">
        <v>0.002612094900109829</v>
      </c>
      <c r="I1660" s="1">
        <v>-0.001944218955132637</v>
      </c>
      <c r="J1660" s="1">
        <v>0.004727876675823861</v>
      </c>
    </row>
    <row r="1661" spans="1:10">
      <c r="A1661" s="3">
        <v>41768</v>
      </c>
      <c r="B1661" s="1">
        <v>0.001699675913505727</v>
      </c>
      <c r="C1661" s="1">
        <v>-0.006305288432863154</v>
      </c>
      <c r="D1661" s="1">
        <v>-0.001837043440674369</v>
      </c>
      <c r="E1661" s="1">
        <v>-0.001662612412481668</v>
      </c>
      <c r="F1661" s="1">
        <v>-0.004816312072163931</v>
      </c>
      <c r="G1661" s="1">
        <v>-0.009464529331514315</v>
      </c>
      <c r="H1661" s="1">
        <v>-0.001230774759235165</v>
      </c>
      <c r="I1661" s="1">
        <v>-0.0001807428531263033</v>
      </c>
      <c r="J1661" s="1">
        <v>-0.008219208333582473</v>
      </c>
    </row>
    <row r="1662" spans="1:10">
      <c r="A1662" s="3">
        <v>41771</v>
      </c>
      <c r="B1662" s="1">
        <v>0.009711401003873688</v>
      </c>
      <c r="C1662" s="1">
        <v>0.008761655196541263</v>
      </c>
      <c r="D1662" s="1">
        <v>0.007253437263180729</v>
      </c>
      <c r="E1662" s="1">
        <v>0.007908102424228014</v>
      </c>
      <c r="F1662" s="1">
        <v>-0.002566560403155949</v>
      </c>
      <c r="G1662" s="1">
        <v>-0.006111732805371473</v>
      </c>
      <c r="H1662" s="1">
        <v>0.00135821902406108</v>
      </c>
      <c r="I1662" s="1">
        <v>0.002189392493798348</v>
      </c>
      <c r="J1662" s="1">
        <v>0.001054876787236703</v>
      </c>
    </row>
    <row r="1663" spans="1:10">
      <c r="A1663" s="3">
        <v>41772</v>
      </c>
      <c r="B1663" s="1">
        <v>0.0006667614041733216</v>
      </c>
      <c r="C1663" s="1">
        <v>0.001499444083655987</v>
      </c>
      <c r="D1663" s="1">
        <v>0.002525795356835836</v>
      </c>
      <c r="E1663" s="1">
        <v>0.001759650021548431</v>
      </c>
      <c r="F1663" s="1">
        <v>0.004964767679550119</v>
      </c>
      <c r="G1663" s="1">
        <v>0.009786939199722955</v>
      </c>
      <c r="H1663" s="1">
        <v>0.003664912060075798</v>
      </c>
      <c r="I1663" s="1">
        <v>0.001032177895359254</v>
      </c>
      <c r="J1663" s="1">
        <v>0.007693320036923357</v>
      </c>
    </row>
    <row r="1664" spans="1:10">
      <c r="A1664" s="3">
        <v>41773</v>
      </c>
      <c r="B1664" s="1">
        <v>-0.004507336486942792</v>
      </c>
      <c r="C1664" s="1">
        <v>0.000173145476150216</v>
      </c>
      <c r="D1664" s="1">
        <v>-0.0002144197266149561</v>
      </c>
      <c r="E1664" s="1">
        <v>-0.0009367232867460995</v>
      </c>
      <c r="F1664" s="1">
        <v>0.01017639711310547</v>
      </c>
      <c r="G1664" s="1">
        <v>0.01972724933527736</v>
      </c>
      <c r="H1664" s="1">
        <v>-0.0003848425725382354</v>
      </c>
      <c r="I1664" s="1">
        <v>-0.001701837985023769</v>
      </c>
      <c r="J1664" s="1">
        <v>0.00608117988869572</v>
      </c>
    </row>
    <row r="1665" spans="1:10">
      <c r="A1665" s="3">
        <v>41774</v>
      </c>
      <c r="B1665" s="1">
        <v>-0.009174123809515433</v>
      </c>
      <c r="C1665" s="1">
        <v>-0.0147012399822134</v>
      </c>
      <c r="D1665" s="1">
        <v>-0.006755669937268727</v>
      </c>
      <c r="E1665" s="1">
        <v>-0.006989762755931106</v>
      </c>
      <c r="F1665" s="1">
        <v>0.004693127435986044</v>
      </c>
      <c r="G1665" s="1">
        <v>0.009336361342417332</v>
      </c>
      <c r="H1665" s="1">
        <v>-0.005049645898058119</v>
      </c>
      <c r="I1665" s="1">
        <v>-0.001363791339925036</v>
      </c>
      <c r="J1665" s="1">
        <v>-0.004808479012268885</v>
      </c>
    </row>
    <row r="1666" spans="1:10">
      <c r="A1666" s="3">
        <v>41775</v>
      </c>
      <c r="B1666" s="1">
        <v>0.003750751658082363</v>
      </c>
      <c r="C1666" s="1">
        <v>0.004380404451028497</v>
      </c>
      <c r="D1666" s="1">
        <v>0.001187584345479165</v>
      </c>
      <c r="E1666" s="1">
        <v>0.0008607450353750323</v>
      </c>
      <c r="F1666" s="1">
        <v>-0.002823592960660037</v>
      </c>
      <c r="G1666" s="1">
        <v>-0.001833333333333353</v>
      </c>
      <c r="H1666" s="1">
        <v>4.499356592013726E-05</v>
      </c>
      <c r="I1666" s="1">
        <v>0.0003213303074729446</v>
      </c>
      <c r="J1666" s="1">
        <v>0.001863791644812096</v>
      </c>
    </row>
    <row r="1667" spans="1:10">
      <c r="A1667" s="3">
        <v>41778</v>
      </c>
      <c r="B1667" s="1">
        <v>0.003921408078265687</v>
      </c>
      <c r="C1667" s="1">
        <v>0.0004596258165647793</v>
      </c>
      <c r="D1667" s="1">
        <v>0.001671429341672415</v>
      </c>
      <c r="E1667" s="1">
        <v>0.002024935233954972</v>
      </c>
      <c r="F1667" s="1">
        <v>-0.003896511606433783</v>
      </c>
      <c r="G1667" s="1">
        <v>-0.01026882618133251</v>
      </c>
      <c r="H1667" s="1">
        <v>-0.001889644746787544</v>
      </c>
      <c r="I1667" s="1">
        <v>0.0007528759862676093</v>
      </c>
      <c r="J1667" s="1">
        <v>0.002572272089632843</v>
      </c>
    </row>
    <row r="1668" spans="1:10">
      <c r="A1668" s="3">
        <v>41779</v>
      </c>
      <c r="B1668" s="1">
        <v>-0.006465850457808342</v>
      </c>
      <c r="C1668" s="1">
        <v>-0.001319960024067757</v>
      </c>
      <c r="D1668" s="1">
        <v>-0.004629131230487693</v>
      </c>
      <c r="E1668" s="1">
        <v>-0.004891794740423339</v>
      </c>
      <c r="F1668" s="1">
        <v>0.001544926461500395</v>
      </c>
      <c r="G1668" s="1">
        <v>0.001771404470687576</v>
      </c>
      <c r="H1668" s="1">
        <v>-0.002289897405383878</v>
      </c>
      <c r="I1668" s="1">
        <v>-0.0003310162197946998</v>
      </c>
      <c r="J1668" s="1">
        <v>-0.005883076484109573</v>
      </c>
    </row>
    <row r="1669" spans="1:10">
      <c r="A1669" s="3">
        <v>41780</v>
      </c>
      <c r="B1669" s="1">
        <v>0.008257236709224181</v>
      </c>
      <c r="C1669" s="1">
        <v>0.007317437403554061</v>
      </c>
      <c r="D1669" s="1">
        <v>0.004866969500324503</v>
      </c>
      <c r="E1669" s="1">
        <v>0.004754330876505453</v>
      </c>
      <c r="F1669" s="1">
        <v>-0.0064108101437651</v>
      </c>
      <c r="G1669" s="1">
        <v>-0.0106096328730213</v>
      </c>
      <c r="H1669" s="1">
        <v>0.003045144034409031</v>
      </c>
      <c r="I1669" s="1">
        <v>0.0006321493076459905</v>
      </c>
      <c r="J1669" s="1">
        <v>0.006602317756665421</v>
      </c>
    </row>
    <row r="1670" spans="1:10">
      <c r="A1670" s="3">
        <v>41781</v>
      </c>
      <c r="B1670" s="1">
        <v>0.002502601446149333</v>
      </c>
      <c r="C1670" s="1">
        <v>0.0005981146607958454</v>
      </c>
      <c r="D1670" s="1">
        <v>0.004197610590894518</v>
      </c>
      <c r="E1670" s="1">
        <v>0.004669004160652301</v>
      </c>
      <c r="F1670" s="1">
        <v>-0.001965460066695179</v>
      </c>
      <c r="G1670" s="1">
        <v>-0.003063829787234074</v>
      </c>
      <c r="H1670" s="1">
        <v>0.001981892707535682</v>
      </c>
      <c r="I1670" s="1">
        <v>0.0020657220500786</v>
      </c>
      <c r="J1670" s="1">
        <v>0.0007841205535088491</v>
      </c>
    </row>
    <row r="1671" spans="1:10">
      <c r="A1671" s="3">
        <v>41782</v>
      </c>
      <c r="B1671" s="1">
        <v>0.004262352935677338</v>
      </c>
      <c r="C1671" s="1">
        <v>0.005195888929572012</v>
      </c>
      <c r="D1671" s="1">
        <v>0.003161843515541385</v>
      </c>
      <c r="E1671" s="1">
        <v>0.003602027531348195</v>
      </c>
      <c r="F1671" s="1">
        <v>0.004199994400007512</v>
      </c>
      <c r="G1671" s="1">
        <v>0.00828068977292129</v>
      </c>
      <c r="H1671" s="1">
        <v>0.003767138682850169</v>
      </c>
      <c r="I1671" s="1">
        <v>-0.0006404547228532342</v>
      </c>
      <c r="J1671" s="1">
        <v>0.004598304686197929</v>
      </c>
    </row>
    <row r="1672" spans="1:10">
      <c r="A1672" s="3">
        <v>41785</v>
      </c>
      <c r="B1672" s="1">
        <v>0</v>
      </c>
      <c r="C1672" s="1">
        <v>0.01158500015247887</v>
      </c>
      <c r="D1672" s="1">
        <v>0.002671082856990248</v>
      </c>
      <c r="E1672" s="1">
        <v>0.002761219274152182</v>
      </c>
      <c r="F1672" s="1">
        <v>0</v>
      </c>
      <c r="G1672" s="1">
        <v>0</v>
      </c>
      <c r="H1672" s="1">
        <v>0</v>
      </c>
      <c r="I1672" s="1">
        <v>0</v>
      </c>
      <c r="J1672" s="1">
        <v>0.002165686615829499</v>
      </c>
    </row>
    <row r="1673" spans="1:10">
      <c r="A1673" s="3">
        <v>41786</v>
      </c>
      <c r="B1673" s="1">
        <v>0.005995784246019431</v>
      </c>
      <c r="C1673" s="1">
        <v>0.001480528702828998</v>
      </c>
      <c r="D1673" s="1">
        <v>0.001491821620757561</v>
      </c>
      <c r="E1673" s="1">
        <v>0.002074896416587091</v>
      </c>
      <c r="F1673" s="1">
        <v>0.005248172898484782</v>
      </c>
      <c r="G1673" s="1">
        <v>0.00914401828803646</v>
      </c>
      <c r="H1673" s="1">
        <v>0.003564902726523655</v>
      </c>
      <c r="I1673" s="1">
        <v>0.001411906073198743</v>
      </c>
      <c r="J1673" s="1">
        <v>0.003217700208300034</v>
      </c>
    </row>
    <row r="1674" spans="1:10">
      <c r="A1674" s="3">
        <v>41787</v>
      </c>
      <c r="B1674" s="1">
        <v>-0.0009588822833197508</v>
      </c>
      <c r="C1674" s="1">
        <v>0.0009799855510661537</v>
      </c>
      <c r="D1674" s="1">
        <v>-0.0001063999574401064</v>
      </c>
      <c r="E1674" s="1">
        <v>-0.0002093955796592661</v>
      </c>
      <c r="F1674" s="1">
        <v>0.01068501847611358</v>
      </c>
      <c r="G1674" s="1">
        <v>0.01946472019464718</v>
      </c>
      <c r="H1674" s="1">
        <v>0.003275557380268079</v>
      </c>
      <c r="I1674" s="1">
        <v>-0.0002299862008278142</v>
      </c>
      <c r="J1674" s="1">
        <v>0.006771436553551835</v>
      </c>
    </row>
    <row r="1675" spans="1:10">
      <c r="A1675" s="3">
        <v>41788</v>
      </c>
      <c r="B1675" s="1">
        <v>0.005493683277291828</v>
      </c>
      <c r="C1675" s="1">
        <v>-0.0003023954396763617</v>
      </c>
      <c r="D1675" s="1">
        <v>0.003884011705240775</v>
      </c>
      <c r="E1675" s="1">
        <v>0.003780381808090594</v>
      </c>
      <c r="F1675" s="1">
        <v>-0.002378483869000525</v>
      </c>
      <c r="G1675" s="1">
        <v>-0.004114887663566824</v>
      </c>
      <c r="H1675" s="1">
        <v>0.001966034748107415</v>
      </c>
      <c r="I1675" s="1">
        <v>0.0005300901153195703</v>
      </c>
      <c r="J1675" s="1">
        <v>0.004417473221481893</v>
      </c>
    </row>
    <row r="1676" spans="1:10">
      <c r="A1676" s="3">
        <v>41789</v>
      </c>
      <c r="B1676" s="1">
        <v>0.001851256398867296</v>
      </c>
      <c r="C1676" s="1">
        <v>-1.671198399655349E-05</v>
      </c>
      <c r="D1676" s="1">
        <v>-0.0001059995760017696</v>
      </c>
      <c r="E1676" s="1">
        <v>-0.0002905059136412147</v>
      </c>
      <c r="F1676" s="1">
        <v>-0.0014213229001101</v>
      </c>
      <c r="G1676" s="1">
        <v>-0.002065944963226207</v>
      </c>
      <c r="H1676" s="1">
        <v>-0.001660303649116512</v>
      </c>
      <c r="I1676" s="1">
        <v>-7.997121036429355E-05</v>
      </c>
      <c r="J1676" s="1">
        <v>-0.004389104042508696</v>
      </c>
    </row>
    <row r="1677" spans="1:10">
      <c r="A1677" s="3">
        <v>41792</v>
      </c>
      <c r="B1677" s="1">
        <v>0.0008183230813081366</v>
      </c>
      <c r="C1677" s="1">
        <v>0.001828321604109728</v>
      </c>
      <c r="D1677" s="1">
        <v>0.001378140570338138</v>
      </c>
      <c r="E1677" s="1">
        <v>0.001353412429559775</v>
      </c>
      <c r="F1677" s="1">
        <v>-0.008233979705841721</v>
      </c>
      <c r="G1677" s="1">
        <v>-0.01507121563431602</v>
      </c>
      <c r="H1677" s="1">
        <v>0.0006403244310451139</v>
      </c>
      <c r="I1677" s="1">
        <v>-0.0008397648658374779</v>
      </c>
      <c r="J1677" s="1">
        <v>-0.006438910055072022</v>
      </c>
    </row>
    <row r="1678" spans="1:10">
      <c r="A1678" s="3">
        <v>41793</v>
      </c>
      <c r="B1678" s="1">
        <v>-0.0003255686829339854</v>
      </c>
      <c r="C1678" s="1">
        <v>-0.002081884105115006</v>
      </c>
      <c r="D1678" s="1">
        <v>0</v>
      </c>
      <c r="E1678" s="1">
        <v>-0.0002685530043465834</v>
      </c>
      <c r="F1678" s="1">
        <v>-0.007425811330072141</v>
      </c>
      <c r="G1678" s="1">
        <v>-0.01412476879098701</v>
      </c>
      <c r="H1678" s="1">
        <v>-0.002861840643469837</v>
      </c>
      <c r="I1678" s="1">
        <v>0.0008004482510204358</v>
      </c>
      <c r="J1678" s="1">
        <v>-0.01056967703011413</v>
      </c>
    </row>
    <row r="1679" spans="1:10">
      <c r="A1679" s="3">
        <v>41794</v>
      </c>
      <c r="B1679" s="1">
        <v>0.002070360671820426</v>
      </c>
      <c r="C1679" s="1">
        <v>-0.0009595308663025159</v>
      </c>
      <c r="D1679" s="1">
        <v>0.0006351894982004058</v>
      </c>
      <c r="E1679" s="1">
        <v>0.0009887009047455653</v>
      </c>
      <c r="F1679" s="1">
        <v>-0.00134639722138441</v>
      </c>
      <c r="G1679" s="1">
        <v>-0.002302575473307256</v>
      </c>
      <c r="H1679" s="1">
        <v>-0.0007397966005010526</v>
      </c>
      <c r="I1679" s="1">
        <v>0.0005098776293690488</v>
      </c>
      <c r="J1679" s="1">
        <v>-0.002853349179690601</v>
      </c>
    </row>
    <row r="1680" spans="1:10">
      <c r="A1680" s="3">
        <v>41795</v>
      </c>
      <c r="B1680" s="1">
        <v>0.006592034703547744</v>
      </c>
      <c r="C1680" s="1">
        <v>0.008993783831268143</v>
      </c>
      <c r="D1680" s="1">
        <v>0.004549301735082611</v>
      </c>
      <c r="E1680" s="1">
        <v>0.0051509063352142</v>
      </c>
      <c r="F1680" s="1">
        <v>0.002104830523778967</v>
      </c>
      <c r="G1680" s="1">
        <v>0.002735276519360674</v>
      </c>
      <c r="H1680" s="1">
        <v>0.004566943180804639</v>
      </c>
      <c r="I1680" s="1">
        <v>0.001818636022982822</v>
      </c>
      <c r="J1680" s="1">
        <v>0.01116114167403381</v>
      </c>
    </row>
    <row r="1681" spans="1:10">
      <c r="A1681" s="3">
        <v>41796</v>
      </c>
      <c r="B1681" s="1">
        <v>0.004773914558688253</v>
      </c>
      <c r="C1681" s="1">
        <v>0.008334853485016724</v>
      </c>
      <c r="D1681" s="1">
        <v>0.005687203791469031</v>
      </c>
      <c r="E1681" s="1">
        <v>0.006026679333160256</v>
      </c>
      <c r="F1681" s="1">
        <v>0.001059526102870301</v>
      </c>
      <c r="G1681" s="1">
        <v>-0.0005114653482226617</v>
      </c>
      <c r="H1681" s="1">
        <v>0.005798156665660414</v>
      </c>
      <c r="I1681" s="1">
        <v>-0.0005086926598643071</v>
      </c>
      <c r="J1681" s="1">
        <v>0.00770608604578249</v>
      </c>
    </row>
    <row r="1682" spans="1:10">
      <c r="A1682" s="3">
        <v>41799</v>
      </c>
      <c r="B1682" s="1">
        <v>0.0009878211233333989</v>
      </c>
      <c r="C1682" s="1">
        <v>0.003332039550289823</v>
      </c>
      <c r="D1682" s="1">
        <v>0.001204314587915034</v>
      </c>
      <c r="E1682" s="1">
        <v>0.001602609806102384</v>
      </c>
      <c r="F1682" s="1">
        <v>-0.000499715999913164</v>
      </c>
      <c r="G1682" s="1">
        <v>-0.002558635394456221</v>
      </c>
      <c r="H1682" s="1">
        <v>0.0009181196203928987</v>
      </c>
      <c r="I1682" s="1">
        <v>0.001427060255873025</v>
      </c>
      <c r="J1682" s="1">
        <v>0.003952371940137089</v>
      </c>
    </row>
    <row r="1683" spans="1:10">
      <c r="A1683" s="3">
        <v>41800</v>
      </c>
      <c r="B1683" s="1">
        <v>-0.0002394928187540168</v>
      </c>
      <c r="C1683" s="1">
        <v>0.002584983165645482</v>
      </c>
      <c r="D1683" s="1">
        <v>0.0006275822394226083</v>
      </c>
      <c r="E1683" s="1">
        <v>0.0002372781350570285</v>
      </c>
      <c r="F1683" s="1">
        <v>-0.0016179018824799</v>
      </c>
      <c r="G1683" s="1">
        <v>-0.003847798204360875</v>
      </c>
      <c r="H1683" s="1">
        <v>-0.0004498187495038941</v>
      </c>
      <c r="I1683" s="1">
        <v>0.0004484349619826578</v>
      </c>
      <c r="J1683" s="1">
        <v>-0.003224854574820135</v>
      </c>
    </row>
    <row r="1684" spans="1:10">
      <c r="A1684" s="3">
        <v>41801</v>
      </c>
      <c r="B1684" s="1">
        <v>-0.003425624338299182</v>
      </c>
      <c r="C1684" s="1">
        <v>-0.007267358687068848</v>
      </c>
      <c r="D1684" s="1">
        <v>-0.0020906287565986</v>
      </c>
      <c r="E1684" s="1">
        <v>-0.002107320745287744</v>
      </c>
      <c r="F1684" s="1">
        <v>-0.0005443217906009323</v>
      </c>
      <c r="G1684" s="1">
        <v>0</v>
      </c>
      <c r="H1684" s="1">
        <v>-0.00236481716786674</v>
      </c>
      <c r="I1684" s="1">
        <v>0.000677331314620444</v>
      </c>
      <c r="J1684" s="1">
        <v>-0.001905594460569038</v>
      </c>
    </row>
    <row r="1685" spans="1:10">
      <c r="A1685" s="3">
        <v>41802</v>
      </c>
      <c r="B1685" s="1">
        <v>-0.006805755669592517</v>
      </c>
      <c r="C1685" s="1">
        <v>-0.001459171203931464</v>
      </c>
      <c r="D1685" s="1">
        <v>-0.002880636882627186</v>
      </c>
      <c r="E1685" s="1">
        <v>-0.002725095762670104</v>
      </c>
      <c r="F1685" s="1">
        <v>0.008128816217797485</v>
      </c>
      <c r="G1685" s="1">
        <v>0.01510729613733908</v>
      </c>
      <c r="H1685" s="1">
        <v>0.0003272598620203127</v>
      </c>
      <c r="I1685" s="1">
        <v>-0.0006868268599072858</v>
      </c>
      <c r="J1685" s="1">
        <v>0.007079283565161187</v>
      </c>
    </row>
    <row r="1686" spans="1:10">
      <c r="A1686" s="3">
        <v>41803</v>
      </c>
      <c r="B1686" s="1">
        <v>0.003150847015420677</v>
      </c>
      <c r="C1686" s="1">
        <v>-0.0004403702408677379</v>
      </c>
      <c r="D1686" s="1">
        <v>0.0003151591553733901</v>
      </c>
      <c r="E1686" s="1">
        <v>0.0002367832440099971</v>
      </c>
      <c r="F1686" s="1">
        <v>-0.0005124437392340919</v>
      </c>
      <c r="G1686" s="1">
        <v>0.0001691188905801333</v>
      </c>
      <c r="H1686" s="1">
        <v>-1.768393502921128E-05</v>
      </c>
      <c r="I1686" s="1">
        <v>0.0004083950076201326</v>
      </c>
      <c r="J1686" s="1">
        <v>-0.00129337082648795</v>
      </c>
    </row>
    <row r="1687" spans="1:10">
      <c r="A1687" s="3">
        <v>41806</v>
      </c>
      <c r="B1687" s="1">
        <v>0.0008427009549469844</v>
      </c>
      <c r="C1687" s="1">
        <v>-0.006524311061462784</v>
      </c>
      <c r="D1687" s="1">
        <v>-0.0003675698382692438</v>
      </c>
      <c r="E1687" s="1">
        <v>-0.0002716801990415574</v>
      </c>
      <c r="F1687" s="1">
        <v>0.002202166956994489</v>
      </c>
      <c r="G1687" s="1">
        <v>0.004142712208319299</v>
      </c>
      <c r="H1687" s="1">
        <v>-0.003678323533312766</v>
      </c>
      <c r="I1687" s="1">
        <v>-0.0002987036262620535</v>
      </c>
      <c r="J1687" s="1">
        <v>-0.001696447350168162</v>
      </c>
    </row>
    <row r="1688" spans="1:10">
      <c r="A1688" s="3">
        <v>41807</v>
      </c>
      <c r="B1688" s="1">
        <v>0.00219259691520568</v>
      </c>
      <c r="C1688" s="1">
        <v>0.004263503447176298</v>
      </c>
      <c r="D1688" s="1">
        <v>0.0006303514209171635</v>
      </c>
      <c r="E1688" s="1">
        <v>0.001032983152044809</v>
      </c>
      <c r="F1688" s="1">
        <v>-0.006231412854215135</v>
      </c>
      <c r="G1688" s="1">
        <v>-0.01153489938536656</v>
      </c>
      <c r="H1688" s="1">
        <v>-0.001393338599029015</v>
      </c>
      <c r="I1688" s="1">
        <v>0.001025855543604015</v>
      </c>
      <c r="J1688" s="1">
        <v>-0.004959031843502104</v>
      </c>
    </row>
    <row r="1689" spans="1:10">
      <c r="A1689" s="3">
        <v>41808</v>
      </c>
      <c r="B1689" s="1">
        <v>0.007729089238355691</v>
      </c>
      <c r="C1689" s="1">
        <v>0.001184148289765652</v>
      </c>
      <c r="D1689" s="1">
        <v>0.004829649850385698</v>
      </c>
      <c r="E1689" s="1">
        <v>0.004777776631203157</v>
      </c>
      <c r="F1689" s="1">
        <v>0.00384230128727947</v>
      </c>
      <c r="G1689" s="1">
        <v>0.006218057921635323</v>
      </c>
      <c r="H1689" s="1">
        <v>0.002612822381401037</v>
      </c>
      <c r="I1689" s="1">
        <v>0.0004178813415980365</v>
      </c>
      <c r="J1689" s="1">
        <v>0.008363756275294953</v>
      </c>
    </row>
    <row r="1690" spans="1:10">
      <c r="A1690" s="3">
        <v>41809</v>
      </c>
      <c r="B1690" s="1">
        <v>0.001418286843788419</v>
      </c>
      <c r="C1690" s="1">
        <v>0.01101475130911678</v>
      </c>
      <c r="D1690" s="1">
        <v>0.006164777179875625</v>
      </c>
      <c r="E1690" s="1">
        <v>0.005994580545263473</v>
      </c>
      <c r="F1690" s="1">
        <v>-0.00401912870479626</v>
      </c>
      <c r="G1690" s="1">
        <v>-0.01134343519851</v>
      </c>
      <c r="H1690" s="1">
        <v>0.005238618635654335</v>
      </c>
      <c r="I1690" s="1">
        <v>0.0005469969865439239</v>
      </c>
      <c r="J1690" s="1">
        <v>0.008754091124749896</v>
      </c>
    </row>
    <row r="1691" spans="1:10">
      <c r="A1691" s="3">
        <v>41810</v>
      </c>
      <c r="B1691" s="1">
        <v>0.001735483078476374</v>
      </c>
      <c r="C1691" s="1">
        <v>-0.003751401056797166</v>
      </c>
      <c r="D1691" s="1">
        <v>-0.001142323069733608</v>
      </c>
      <c r="E1691" s="1">
        <v>-0.0009227280080540412</v>
      </c>
      <c r="F1691" s="1">
        <v>0.001671831042707739</v>
      </c>
      <c r="G1691" s="1">
        <v>0.003253703228015992</v>
      </c>
      <c r="H1691" s="1">
        <v>-0.0004232542964720531</v>
      </c>
      <c r="I1691" s="1">
        <v>0.000129219514134693</v>
      </c>
      <c r="J1691" s="1">
        <v>-0.003681614117415521</v>
      </c>
    </row>
    <row r="1692" spans="1:10">
      <c r="A1692" s="3">
        <v>41813</v>
      </c>
      <c r="B1692" s="1">
        <v>-0.0001310607142976927</v>
      </c>
      <c r="C1692" s="1">
        <v>-0.005671251119325871</v>
      </c>
      <c r="D1692" s="1">
        <v>-0.000675781046940771</v>
      </c>
      <c r="E1692" s="1">
        <v>-0.0007616589230032833</v>
      </c>
      <c r="F1692" s="1">
        <v>0.001504923515204037</v>
      </c>
      <c r="G1692" s="1">
        <v>0.0009388068618247924</v>
      </c>
      <c r="H1692" s="1">
        <v>-0.000820402438271195</v>
      </c>
      <c r="I1692" s="1">
        <v>0.0002683443155730991</v>
      </c>
      <c r="J1692" s="1">
        <v>-0.004121059856049714</v>
      </c>
    </row>
    <row r="1693" spans="1:10">
      <c r="A1693" s="3">
        <v>41814</v>
      </c>
      <c r="B1693" s="1">
        <v>-0.006347995492720582</v>
      </c>
      <c r="C1693" s="1">
        <v>0.0006795495180476063</v>
      </c>
      <c r="D1693" s="1">
        <v>-0.003693300041614722</v>
      </c>
      <c r="E1693" s="1">
        <v>-0.004025946034387995</v>
      </c>
      <c r="F1693" s="1">
        <v>0.00561797752808979</v>
      </c>
      <c r="G1693" s="1">
        <v>0.01065825375170526</v>
      </c>
      <c r="H1693" s="1">
        <v>-0.001712782300072435</v>
      </c>
      <c r="I1693" s="1">
        <v>-0.00128174555860272</v>
      </c>
      <c r="J1693" s="1">
        <v>0.0009431381012170448</v>
      </c>
    </row>
    <row r="1694" spans="1:10">
      <c r="A1694" s="3">
        <v>41815</v>
      </c>
      <c r="B1694" s="1">
        <v>0.004922195455433265</v>
      </c>
      <c r="C1694" s="1">
        <v>-0.009464377546580138</v>
      </c>
      <c r="D1694" s="1">
        <v>-0.0003654779930036822</v>
      </c>
      <c r="E1694" s="1">
        <v>-4.738827424466407E-06</v>
      </c>
      <c r="F1694" s="1">
        <v>0.002681072305937393</v>
      </c>
      <c r="G1694" s="1">
        <v>0.006074411541381997</v>
      </c>
      <c r="H1694" s="1">
        <v>-0.001078958539691532</v>
      </c>
      <c r="I1694" s="1">
        <v>-0.0007859523454210038</v>
      </c>
      <c r="J1694" s="1">
        <v>0.00327000239910169</v>
      </c>
    </row>
    <row r="1695" spans="1:10">
      <c r="A1695" s="3">
        <v>41816</v>
      </c>
      <c r="B1695" s="1">
        <v>-0.001007335861438419</v>
      </c>
      <c r="C1695" s="1">
        <v>-0.005877321725123674</v>
      </c>
      <c r="D1695" s="1">
        <v>0.0002611511542880418</v>
      </c>
      <c r="E1695" s="1">
        <v>0.0004312353391831003</v>
      </c>
      <c r="F1695" s="1">
        <v>0.004587338822194642</v>
      </c>
      <c r="G1695" s="1">
        <v>0.009392033542976908</v>
      </c>
      <c r="H1695" s="1">
        <v>-0.0008764940239044394</v>
      </c>
      <c r="I1695" s="1">
        <v>0.0005973953562468104</v>
      </c>
      <c r="J1695" s="1">
        <v>0.003402910163794015</v>
      </c>
    </row>
    <row r="1696" spans="1:10">
      <c r="A1696" s="3">
        <v>41817</v>
      </c>
      <c r="B1696" s="1">
        <v>0.001963409469143418</v>
      </c>
      <c r="C1696" s="1">
        <v>-0.001653772375305951</v>
      </c>
      <c r="D1696" s="1">
        <v>0.001827580805179974</v>
      </c>
      <c r="E1696" s="1">
        <v>0.002054195390139402</v>
      </c>
      <c r="F1696" s="1">
        <v>-0.003897915515657324</v>
      </c>
      <c r="G1696" s="1">
        <v>-0.004984630721940775</v>
      </c>
      <c r="H1696" s="1">
        <v>-0.002002640650060727</v>
      </c>
      <c r="I1696" s="1">
        <v>0.001263731889826536</v>
      </c>
      <c r="J1696" s="1">
        <v>-0.0009364361825828782</v>
      </c>
    </row>
    <row r="1697" spans="1:10">
      <c r="A1697" s="3">
        <v>41820</v>
      </c>
      <c r="B1697" s="1">
        <v>-0.000327297236829005</v>
      </c>
      <c r="C1697" s="1">
        <v>0.0001223940955745739</v>
      </c>
      <c r="D1697" s="1">
        <v>0.001824246846658939</v>
      </c>
      <c r="E1697" s="1">
        <v>0.002356457765753328</v>
      </c>
      <c r="F1697" s="1">
        <v>0.003361586595328703</v>
      </c>
      <c r="G1697" s="1">
        <v>0.006762962344493584</v>
      </c>
      <c r="H1697" s="1">
        <v>-0.0007902330743618791</v>
      </c>
      <c r="I1697" s="1">
        <v>0.0007851087723482753</v>
      </c>
      <c r="J1697" s="1">
        <v>0.00120556127767335</v>
      </c>
    </row>
    <row r="1698" spans="1:10">
      <c r="A1698" s="3">
        <v>41821</v>
      </c>
      <c r="B1698" s="1">
        <v>0.006858882793730814</v>
      </c>
      <c r="C1698" s="1">
        <v>0.009438279852541642</v>
      </c>
      <c r="D1698" s="1">
        <v>0.005931012954580872</v>
      </c>
      <c r="E1698" s="1">
        <v>0.00609855305756879</v>
      </c>
      <c r="F1698" s="1">
        <v>-0.007189300951956246</v>
      </c>
      <c r="G1698" s="1">
        <v>-0.01484491623818207</v>
      </c>
      <c r="H1698" s="1">
        <v>0.003234520508992755</v>
      </c>
      <c r="I1698" s="1">
        <v>0.001032750094337676</v>
      </c>
      <c r="J1698" s="1">
        <v>0.007736592710686052</v>
      </c>
    </row>
    <row r="1699" spans="1:10">
      <c r="A1699" s="3">
        <v>41822</v>
      </c>
      <c r="B1699" s="1">
        <v>0.0007168927786753709</v>
      </c>
      <c r="C1699" s="1">
        <v>-0.001982937437825516</v>
      </c>
      <c r="D1699" s="1">
        <v>0.002223946211533434</v>
      </c>
      <c r="E1699" s="1">
        <v>0.001799960625861408</v>
      </c>
      <c r="F1699" s="1">
        <v>-0.008591810555652946</v>
      </c>
      <c r="G1699" s="1">
        <v>-0.01759407357521681</v>
      </c>
      <c r="H1699" s="1">
        <v>0.0003720106288751523</v>
      </c>
      <c r="I1699" s="1">
        <v>0.001220165466341294</v>
      </c>
      <c r="J1699" s="1">
        <v>-0.004018773318333446</v>
      </c>
    </row>
    <row r="1700" spans="1:10">
      <c r="A1700" s="3">
        <v>41823</v>
      </c>
      <c r="B1700" s="1">
        <v>0.005482368521783298</v>
      </c>
      <c r="C1700" s="1">
        <v>0.01183140497518065</v>
      </c>
      <c r="D1700" s="1">
        <v>0.003870368459077289</v>
      </c>
      <c r="E1700" s="1">
        <v>0.003974789680051716</v>
      </c>
      <c r="F1700" s="1">
        <v>-0.001418003996475181</v>
      </c>
      <c r="G1700" s="1">
        <v>-0.002999143101970914</v>
      </c>
      <c r="H1700" s="1">
        <v>0.005480689203307687</v>
      </c>
      <c r="I1700" s="1">
        <v>0.0017735239623895</v>
      </c>
      <c r="J1700" s="1">
        <v>0.003015762709994929</v>
      </c>
    </row>
    <row r="1701" spans="1:10">
      <c r="A1701" s="3">
        <v>41824</v>
      </c>
      <c r="B1701" s="1">
        <v>0</v>
      </c>
      <c r="C1701" s="1">
        <v>-0.005862975760336675</v>
      </c>
      <c r="D1701" s="1">
        <v>-0.0002570297640467345</v>
      </c>
      <c r="E1701" s="1">
        <v>-0.0001553483726093319</v>
      </c>
      <c r="F1701" s="1">
        <v>0</v>
      </c>
      <c r="G1701" s="1">
        <v>0</v>
      </c>
      <c r="H1701" s="1">
        <v>0</v>
      </c>
      <c r="I1701" s="1">
        <v>0</v>
      </c>
      <c r="J1701" s="1">
        <v>-0.0004434160632749151</v>
      </c>
    </row>
    <row r="1702" spans="1:10">
      <c r="A1702" s="3">
        <v>41827</v>
      </c>
      <c r="B1702" s="1">
        <v>-0.003886090989826507</v>
      </c>
      <c r="C1702" s="1">
        <v>-0.01209287860139496</v>
      </c>
      <c r="D1702" s="1">
        <v>-0.004164952694364454</v>
      </c>
      <c r="E1702" s="1">
        <v>-0.004918316787455912</v>
      </c>
      <c r="F1702" s="1">
        <v>0.006261127873049777</v>
      </c>
      <c r="G1702" s="1">
        <v>0.01194671250537183</v>
      </c>
      <c r="H1702" s="1">
        <v>-0.003310995852449317</v>
      </c>
      <c r="I1702" s="1">
        <v>-0.002818768050005915</v>
      </c>
      <c r="J1702" s="1">
        <v>-0.004941353335809584</v>
      </c>
    </row>
    <row r="1703" spans="1:10">
      <c r="A1703" s="3">
        <v>41828</v>
      </c>
      <c r="B1703" s="1">
        <v>-0.00675556740824379</v>
      </c>
      <c r="C1703" s="1">
        <v>-0.01440441543392412</v>
      </c>
      <c r="D1703" s="1">
        <v>-0.006505912118552115</v>
      </c>
      <c r="E1703" s="1">
        <v>-0.006856127498052089</v>
      </c>
      <c r="F1703" s="1">
        <v>0.006969448064179318</v>
      </c>
      <c r="G1703" s="1">
        <v>0.01494819092916599</v>
      </c>
      <c r="H1703" s="1">
        <v>-0.003215973848124665</v>
      </c>
      <c r="I1703" s="1">
        <v>-0.003064776886226417</v>
      </c>
      <c r="J1703" s="1">
        <v>-0.00303623490949223</v>
      </c>
    </row>
    <row r="1704" spans="1:10">
      <c r="A1704" s="3">
        <v>41829</v>
      </c>
      <c r="B1704" s="1">
        <v>0.004705760097513556</v>
      </c>
      <c r="C1704" s="1">
        <v>0.00587859511770783</v>
      </c>
      <c r="D1704" s="1">
        <v>0.001922976976248769</v>
      </c>
      <c r="E1704" s="1">
        <v>0.001668872964415202</v>
      </c>
      <c r="F1704" s="1">
        <v>0.002569771756429917</v>
      </c>
      <c r="G1704" s="1">
        <v>0.005271966527196525</v>
      </c>
      <c r="H1704" s="1">
        <v>-0.000257044344581181</v>
      </c>
      <c r="I1704" s="1">
        <v>-0.0005571363193186407</v>
      </c>
      <c r="J1704" s="1">
        <v>0.002338787991441604</v>
      </c>
    </row>
    <row r="1705" spans="1:10">
      <c r="A1705" s="3">
        <v>41830</v>
      </c>
      <c r="B1705" s="1">
        <v>-0.004134420377465031</v>
      </c>
      <c r="C1705" s="1">
        <v>-0.01620847380902513</v>
      </c>
      <c r="D1705" s="1">
        <v>-0.005705986098142879</v>
      </c>
      <c r="E1705" s="1">
        <v>-0.005979255069104128</v>
      </c>
      <c r="F1705" s="1">
        <v>-0.00227566778920707</v>
      </c>
      <c r="G1705" s="1">
        <v>-0.001664863065012789</v>
      </c>
      <c r="H1705" s="1">
        <v>-0.005461380239733415</v>
      </c>
      <c r="I1705" s="1">
        <v>-0.004131079655179337</v>
      </c>
      <c r="J1705" s="1">
        <v>-0.00187790642865393</v>
      </c>
    </row>
    <row r="1706" spans="1:10">
      <c r="A1706" s="3">
        <v>41831</v>
      </c>
      <c r="B1706" s="1">
        <v>0.001567160094259723</v>
      </c>
      <c r="C1706" s="1">
        <v>0.002051713481217021</v>
      </c>
      <c r="D1706" s="1">
        <v>0.0004173622704506386</v>
      </c>
      <c r="E1706" s="1">
        <v>0.0001665850847136774</v>
      </c>
      <c r="F1706" s="1">
        <v>0.003240412884396804</v>
      </c>
      <c r="G1706" s="1">
        <v>0.005669974151588431</v>
      </c>
      <c r="H1706" s="1">
        <v>0.001497646555413068</v>
      </c>
      <c r="I1706" s="1">
        <v>-0.0007096948312225182</v>
      </c>
      <c r="J1706" s="1">
        <v>0.001979435860779644</v>
      </c>
    </row>
    <row r="1707" spans="1:10">
      <c r="A1707" s="3">
        <v>41834</v>
      </c>
      <c r="B1707" s="1">
        <v>0.004846026348078736</v>
      </c>
      <c r="C1707" s="1">
        <v>0.009123853093114809</v>
      </c>
      <c r="D1707" s="1">
        <v>0.006257822277847325</v>
      </c>
      <c r="E1707" s="1">
        <v>0.006107365544417487</v>
      </c>
      <c r="F1707" s="1">
        <v>-0.002796027501909881</v>
      </c>
      <c r="G1707" s="1">
        <v>-0.00613547798689984</v>
      </c>
      <c r="H1707" s="1">
        <v>0.002590258491775188</v>
      </c>
      <c r="I1707" s="1">
        <v>0.001350378105869687</v>
      </c>
      <c r="J1707" s="1">
        <v>-0.0001429423645764594</v>
      </c>
    </row>
    <row r="1708" spans="1:10">
      <c r="A1708" s="3">
        <v>41835</v>
      </c>
      <c r="B1708" s="1">
        <v>-0.001926719397640886</v>
      </c>
      <c r="C1708" s="1">
        <v>-0.009375848954088606</v>
      </c>
      <c r="D1708" s="1">
        <v>-0.002539386401326782</v>
      </c>
      <c r="E1708" s="1">
        <v>-0.002993171019514129</v>
      </c>
      <c r="F1708" s="1">
        <v>0.0007936629537133033</v>
      </c>
      <c r="G1708" s="1">
        <v>0.001084508217235269</v>
      </c>
      <c r="H1708" s="1">
        <v>-0.0008611887956672115</v>
      </c>
      <c r="I1708" s="1">
        <v>-0.0008790594064350676</v>
      </c>
      <c r="J1708" s="1">
        <v>-0.002290503065290661</v>
      </c>
    </row>
    <row r="1709" spans="1:10">
      <c r="A1709" s="3">
        <v>41836</v>
      </c>
      <c r="B1709" s="1">
        <v>0.004316939600571335</v>
      </c>
      <c r="C1709" s="1">
        <v>0.01559891539460923</v>
      </c>
      <c r="D1709" s="1">
        <v>0.005299527199044141</v>
      </c>
      <c r="E1709" s="1">
        <v>0.004845158736591637</v>
      </c>
      <c r="F1709" s="1">
        <v>0.0025168864094256</v>
      </c>
      <c r="G1709" s="1">
        <v>0.005083333333333329</v>
      </c>
      <c r="H1709" s="1">
        <v>0.00369652917236829</v>
      </c>
      <c r="I1709" s="1">
        <v>0.001659684659914618</v>
      </c>
      <c r="J1709" s="1">
        <v>0.005824801677259073</v>
      </c>
    </row>
    <row r="1710" spans="1:10">
      <c r="A1710" s="3">
        <v>41837</v>
      </c>
      <c r="B1710" s="1">
        <v>-0.01173652421360705</v>
      </c>
      <c r="C1710" s="1">
        <v>-0.01408683647827402</v>
      </c>
      <c r="D1710" s="1">
        <v>-0.008682619256809132</v>
      </c>
      <c r="E1710" s="1">
        <v>-0.008599666382125615</v>
      </c>
      <c r="F1710" s="1">
        <v>0.006435238351210737</v>
      </c>
      <c r="G1710" s="1">
        <v>0.01500704750849846</v>
      </c>
      <c r="H1710" s="1">
        <v>-0.004169839049524615</v>
      </c>
      <c r="I1710" s="1">
        <v>-0.0002695014223685899</v>
      </c>
      <c r="J1710" s="1">
        <v>-8.335964969552467E-05</v>
      </c>
    </row>
    <row r="1711" spans="1:10">
      <c r="A1711" s="3">
        <v>41838</v>
      </c>
      <c r="B1711" s="1">
        <v>0.01027020924175259</v>
      </c>
      <c r="C1711" s="1">
        <v>0.002021595639789542</v>
      </c>
      <c r="D1711" s="1">
        <v>0.00479641311714718</v>
      </c>
      <c r="E1711" s="1">
        <v>0.004938665596569747</v>
      </c>
      <c r="F1711" s="1">
        <v>-0.001629628280878648</v>
      </c>
      <c r="G1711" s="1">
        <v>-0.0004901159941186339</v>
      </c>
      <c r="H1711" s="1">
        <v>0.000986815785496642</v>
      </c>
      <c r="I1711" s="1">
        <v>0.0003494478723615746</v>
      </c>
      <c r="J1711" s="1">
        <v>0.002100926516092283</v>
      </c>
    </row>
    <row r="1712" spans="1:10">
      <c r="A1712" s="3">
        <v>41841</v>
      </c>
      <c r="B1712" s="1">
        <v>-0.00228972361118629</v>
      </c>
      <c r="C1712" s="1">
        <v>-0.008577436950457096</v>
      </c>
      <c r="D1712" s="1">
        <v>-0.00212732838686247</v>
      </c>
      <c r="E1712" s="1">
        <v>-0.002136488439931195</v>
      </c>
      <c r="F1712" s="1">
        <v>0.002832947298669231</v>
      </c>
      <c r="G1712" s="1">
        <v>0.008172605426610025</v>
      </c>
      <c r="H1712" s="1">
        <v>0.0007726877098246376</v>
      </c>
      <c r="I1712" s="1">
        <v>-0.0001896340063676227</v>
      </c>
      <c r="J1712" s="1">
        <v>0.002658616867779573</v>
      </c>
    </row>
    <row r="1713" spans="1:10">
      <c r="A1713" s="3">
        <v>41842</v>
      </c>
      <c r="B1713" s="1">
        <v>0.005016215129092672</v>
      </c>
      <c r="C1713" s="1">
        <v>0.01662611656374069</v>
      </c>
      <c r="D1713" s="1">
        <v>0.006603577371048219</v>
      </c>
      <c r="E1713" s="1">
        <v>0.006630362602139783</v>
      </c>
      <c r="F1713" s="1">
        <v>0.001448844864481602</v>
      </c>
      <c r="G1713" s="1">
        <v>0.002756160830090781</v>
      </c>
      <c r="H1713" s="1">
        <v>0.004792289738287714</v>
      </c>
      <c r="I1713" s="1">
        <v>0.003064667478587246</v>
      </c>
      <c r="J1713" s="1">
        <v>0.01126213728621739</v>
      </c>
    </row>
    <row r="1714" spans="1:10">
      <c r="A1714" s="3">
        <v>41843</v>
      </c>
      <c r="B1714" s="1">
        <v>0.001764894878969914</v>
      </c>
      <c r="C1714" s="1">
        <v>0.001225421651827707</v>
      </c>
      <c r="D1714" s="1">
        <v>0.002066222428844577</v>
      </c>
      <c r="E1714" s="1">
        <v>0.002079224966350379</v>
      </c>
      <c r="F1714" s="1">
        <v>-0.0003843872201843013</v>
      </c>
      <c r="G1714" s="1">
        <v>-0.001535974130961959</v>
      </c>
      <c r="H1714" s="1">
        <v>0.003400429248990866</v>
      </c>
      <c r="I1714" s="1">
        <v>0.0008061225505320291</v>
      </c>
      <c r="J1714" s="1">
        <v>0.004608534992915247</v>
      </c>
    </row>
    <row r="1715" spans="1:10">
      <c r="A1715" s="3">
        <v>41844</v>
      </c>
      <c r="B1715" s="1">
        <v>0.0005010684466157933</v>
      </c>
      <c r="C1715" s="1">
        <v>0.008435411461189979</v>
      </c>
      <c r="D1715" s="1">
        <v>0.001443373369761414</v>
      </c>
      <c r="E1715" s="1">
        <v>0.00125103765061052</v>
      </c>
      <c r="F1715" s="1">
        <v>-0.004681032733922952</v>
      </c>
      <c r="G1715" s="1">
        <v>-0.009958707796939525</v>
      </c>
      <c r="H1715" s="1">
        <v>-0.0004489199514110531</v>
      </c>
      <c r="I1715" s="1">
        <v>0.001262902488017303</v>
      </c>
      <c r="J1715" s="1">
        <v>-0.00696319368343179</v>
      </c>
    </row>
    <row r="1716" spans="1:10">
      <c r="A1716" s="3">
        <v>41845</v>
      </c>
      <c r="B1716" s="1">
        <v>-0.00483097547935385</v>
      </c>
      <c r="C1716" s="1">
        <v>-0.01399849254751062</v>
      </c>
      <c r="D1716" s="1">
        <v>-0.004272404385648909</v>
      </c>
      <c r="E1716" s="1">
        <v>-0.004334943403172309</v>
      </c>
      <c r="F1716" s="1">
        <v>0.007154960255290943</v>
      </c>
      <c r="G1716" s="1">
        <v>0.01472031403336604</v>
      </c>
      <c r="H1716" s="1">
        <v>0.001717229536348119</v>
      </c>
      <c r="I1716" s="1">
        <v>0.0005958942883532714</v>
      </c>
      <c r="J1716" s="1">
        <v>-0.001257150615259772</v>
      </c>
    </row>
    <row r="1717" spans="1:10">
      <c r="A1717" s="3">
        <v>41848</v>
      </c>
      <c r="B1717" s="1">
        <v>0.000291471829637624</v>
      </c>
      <c r="C1717" s="1">
        <v>-0.001082796475122993</v>
      </c>
      <c r="D1717" s="1">
        <v>5.169561621176655E-05</v>
      </c>
      <c r="E1717" s="1">
        <v>-0.0003141202947559707</v>
      </c>
      <c r="F1717" s="1">
        <v>-0.00242241184021752</v>
      </c>
      <c r="G1717" s="1">
        <v>-0.004190844616376532</v>
      </c>
      <c r="H1717" s="1">
        <v>-6.153846153844622E-05</v>
      </c>
      <c r="I1717" s="1">
        <v>-0.001866023484104029</v>
      </c>
      <c r="J1717" s="1">
        <v>-2.919180102523011E-05</v>
      </c>
    </row>
    <row r="1718" spans="1:10">
      <c r="A1718" s="3">
        <v>41849</v>
      </c>
      <c r="B1718" s="1">
        <v>-0.004480003922301634</v>
      </c>
      <c r="C1718" s="1">
        <v>0.005989105758676949</v>
      </c>
      <c r="D1718" s="1">
        <v>-0.001860945980873496</v>
      </c>
      <c r="E1718" s="1">
        <v>-0.00178579824162739</v>
      </c>
      <c r="F1718" s="1">
        <v>0.005198729535868862</v>
      </c>
      <c r="G1718" s="1">
        <v>0.01011654257041106</v>
      </c>
      <c r="H1718" s="1">
        <v>0.002549607448370406</v>
      </c>
      <c r="I1718" s="1">
        <v>0.001014309722457085</v>
      </c>
      <c r="J1718" s="1">
        <v>0.002315369539775514</v>
      </c>
    </row>
    <row r="1719" spans="1:10">
      <c r="A1719" s="3">
        <v>41850</v>
      </c>
      <c r="B1719" s="1">
        <v>0.000225819729816612</v>
      </c>
      <c r="C1719" s="1">
        <v>-0.006681959725266973</v>
      </c>
      <c r="D1719" s="1">
        <v>-0.002175151483764126</v>
      </c>
      <c r="E1719" s="1">
        <v>-0.002015070244862027</v>
      </c>
      <c r="F1719" s="1">
        <v>-0.01144010361757886</v>
      </c>
      <c r="G1719" s="1">
        <v>-0.02123227305504372</v>
      </c>
      <c r="H1719" s="1">
        <v>-0.004033920005612313</v>
      </c>
      <c r="I1719" s="1">
        <v>-0.001668934961207125</v>
      </c>
      <c r="J1719" s="1">
        <v>-0.008698876549070311</v>
      </c>
    </row>
    <row r="1720" spans="1:10">
      <c r="A1720" s="3">
        <v>41851</v>
      </c>
      <c r="B1720" s="1">
        <v>-0.01993591189031951</v>
      </c>
      <c r="C1720" s="1">
        <v>-0.01694860327953862</v>
      </c>
      <c r="D1720" s="1">
        <v>-0.01448071832667253</v>
      </c>
      <c r="E1720" s="1">
        <v>-0.01463738089282607</v>
      </c>
      <c r="F1720" s="1">
        <v>-0.0005362714508581057</v>
      </c>
      <c r="G1720" s="1">
        <v>-0.0006548788474132206</v>
      </c>
      <c r="H1720" s="1">
        <v>-0.003953404418303608</v>
      </c>
      <c r="I1720" s="1">
        <v>-0.003781282650878182</v>
      </c>
      <c r="J1720" s="1">
        <v>-0.02034028225737494</v>
      </c>
    </row>
    <row r="1721" spans="1:10">
      <c r="A1721" s="3">
        <v>41852</v>
      </c>
      <c r="B1721" s="1">
        <v>-0.002859676055622429</v>
      </c>
      <c r="C1721" s="1">
        <v>-0.01378466770189024</v>
      </c>
      <c r="D1721" s="1">
        <v>-0.005055824731409309</v>
      </c>
      <c r="E1721" s="1">
        <v>-0.005032229739168503</v>
      </c>
      <c r="F1721" s="1">
        <v>-0.0003810789717574314</v>
      </c>
      <c r="G1721" s="1">
        <v>0.003112712975098297</v>
      </c>
      <c r="H1721" s="1">
        <v>-0.005295074431597158</v>
      </c>
      <c r="I1721" s="1">
        <v>-0.003136393147879946</v>
      </c>
      <c r="J1721" s="1">
        <v>-0.005636035894086677</v>
      </c>
    </row>
    <row r="1722" spans="1:10">
      <c r="A1722" s="3">
        <v>41855</v>
      </c>
      <c r="B1722" s="1">
        <v>0.007194026295840761</v>
      </c>
      <c r="C1722" s="1">
        <v>-0.0006843531191723651</v>
      </c>
      <c r="D1722" s="1">
        <v>0.003281812407368134</v>
      </c>
      <c r="E1722" s="1">
        <v>0.003274976913899774</v>
      </c>
      <c r="F1722" s="1">
        <v>0.0002195851670221405</v>
      </c>
      <c r="G1722" s="1">
        <v>0</v>
      </c>
      <c r="H1722" s="1">
        <v>0.001039768940235497</v>
      </c>
      <c r="I1722" s="1">
        <v>-0.0006613160188775336</v>
      </c>
      <c r="J1722" s="1">
        <v>0.005862900677312544</v>
      </c>
    </row>
    <row r="1723" spans="1:10">
      <c r="A1723" s="3">
        <v>41856</v>
      </c>
      <c r="B1723" s="1">
        <v>-0.009590979295149515</v>
      </c>
      <c r="C1723" s="1">
        <v>0.0005651100027992406</v>
      </c>
      <c r="D1723" s="1">
        <v>-0.00675319193837709</v>
      </c>
      <c r="E1723" s="1">
        <v>-0.006471795749390274</v>
      </c>
      <c r="F1723" s="1">
        <v>0.001445284986416162</v>
      </c>
      <c r="G1723" s="1">
        <v>0.004491262453045985</v>
      </c>
      <c r="H1723" s="1">
        <v>-0.003888425276539986</v>
      </c>
      <c r="I1723" s="1">
        <v>-0.003138316538827901</v>
      </c>
      <c r="J1723" s="1">
        <v>-0.006162142809192361</v>
      </c>
    </row>
    <row r="1724" spans="1:10">
      <c r="A1724" s="3">
        <v>41857</v>
      </c>
      <c r="B1724" s="1">
        <v>0.0003165390657420275</v>
      </c>
      <c r="C1724" s="1">
        <v>-0.00690945048139191</v>
      </c>
      <c r="D1724" s="1">
        <v>-0.003080845639009788</v>
      </c>
      <c r="E1724" s="1">
        <v>-0.00300464419958002</v>
      </c>
      <c r="F1724" s="1">
        <v>-0.001589345901953698</v>
      </c>
      <c r="G1724" s="1">
        <v>-0.0003251768148931911</v>
      </c>
      <c r="H1724" s="1">
        <v>-0.0006595130298384655</v>
      </c>
      <c r="I1724" s="1">
        <v>-0.001408139043672429</v>
      </c>
      <c r="J1724" s="1">
        <v>-0.006399388295752595</v>
      </c>
    </row>
    <row r="1725" spans="1:10">
      <c r="A1725" s="3">
        <v>41858</v>
      </c>
      <c r="B1725" s="1">
        <v>-0.005314624325630901</v>
      </c>
      <c r="C1725" s="1">
        <v>-0.01228861230455769</v>
      </c>
      <c r="D1725" s="1">
        <v>-0.004901960784313819</v>
      </c>
      <c r="E1725" s="1">
        <v>-0.004637205663784782</v>
      </c>
      <c r="F1725" s="1">
        <v>0.00571184605766728</v>
      </c>
      <c r="G1725" s="1">
        <v>0.009921118972106902</v>
      </c>
      <c r="H1725" s="1">
        <v>-0.003076785873539656</v>
      </c>
      <c r="I1725" s="1">
        <v>-0.0009669426482141752</v>
      </c>
      <c r="J1725" s="1">
        <v>0.001840496358436861</v>
      </c>
    </row>
    <row r="1726" spans="1:10">
      <c r="A1726" s="3">
        <v>41859</v>
      </c>
      <c r="B1726" s="1">
        <v>0.01155736428295362</v>
      </c>
      <c r="C1726" s="1">
        <v>-0.002007214492124598</v>
      </c>
      <c r="D1726" s="1">
        <v>0.002516598843435469</v>
      </c>
      <c r="E1726" s="1">
        <v>0.002515140725408482</v>
      </c>
      <c r="F1726" s="1">
        <v>8.793527963413261E-05</v>
      </c>
      <c r="G1726" s="1">
        <v>0.002657218777679438</v>
      </c>
      <c r="H1726" s="1">
        <v>-0.003202576374289889</v>
      </c>
      <c r="I1726" s="1">
        <v>-0.002248301171536293</v>
      </c>
      <c r="J1726" s="1">
        <v>0.0007514031696456147</v>
      </c>
    </row>
    <row r="1727" spans="1:10">
      <c r="A1727" s="3">
        <v>41862</v>
      </c>
      <c r="B1727" s="1">
        <v>0.00294307927296078</v>
      </c>
      <c r="C1727" s="1">
        <v>0.01354494311339582</v>
      </c>
      <c r="D1727" s="1">
        <v>0.007584254660043976</v>
      </c>
      <c r="E1727" s="1">
        <v>0.007943147194980016</v>
      </c>
      <c r="F1727" s="1">
        <v>4.85117504556154E-05</v>
      </c>
      <c r="G1727" s="1">
        <v>-0.001847092836492092</v>
      </c>
      <c r="H1727" s="1">
        <v>0.00472057939278625</v>
      </c>
      <c r="I1727" s="1">
        <v>0.00459767792003074</v>
      </c>
      <c r="J1727" s="1">
        <v>0.004951197726056344</v>
      </c>
    </row>
    <row r="1728" spans="1:10">
      <c r="A1728" s="3">
        <v>41863</v>
      </c>
      <c r="B1728" s="1">
        <v>-0.001583780450673755</v>
      </c>
      <c r="C1728" s="1">
        <v>-0.007804492238068117</v>
      </c>
      <c r="D1728" s="1">
        <v>-0.0008481314603763224</v>
      </c>
      <c r="E1728" s="1">
        <v>-0.001031422672998161</v>
      </c>
      <c r="F1728" s="1">
        <v>-0.004656902129259399</v>
      </c>
      <c r="G1728" s="1">
        <v>-0.008930726526671484</v>
      </c>
      <c r="H1728" s="1">
        <v>0.0007056532652094383</v>
      </c>
      <c r="I1728" s="1">
        <v>0.0007242149308979151</v>
      </c>
      <c r="J1728" s="1">
        <v>0.004552559549646951</v>
      </c>
    </row>
    <row r="1729" spans="1:10">
      <c r="A1729" s="3">
        <v>41864</v>
      </c>
      <c r="B1729" s="1">
        <v>0.006964198359777241</v>
      </c>
      <c r="C1729" s="1">
        <v>0.01071304099159076</v>
      </c>
      <c r="D1729" s="1">
        <v>0.005995012998037064</v>
      </c>
      <c r="E1729" s="1">
        <v>0.005984410642416282</v>
      </c>
      <c r="F1729" s="1">
        <v>0.00326838198338697</v>
      </c>
      <c r="G1729" s="1">
        <v>0.006413378795258939</v>
      </c>
      <c r="H1729" s="1">
        <v>0.00208868894601566</v>
      </c>
      <c r="I1729" s="1">
        <v>0.0003015378429993554</v>
      </c>
      <c r="J1729" s="1">
        <v>0.005954955656872096</v>
      </c>
    </row>
    <row r="1730" spans="1:10">
      <c r="A1730" s="3">
        <v>41865</v>
      </c>
      <c r="B1730" s="1">
        <v>0.004395971066784909</v>
      </c>
      <c r="C1730" s="1">
        <v>0.0006525210477825727</v>
      </c>
      <c r="D1730" s="1">
        <v>0.00384980487290365</v>
      </c>
      <c r="E1730" s="1">
        <v>0.003747558934996897</v>
      </c>
      <c r="F1730" s="1">
        <v>0.006123812126180406</v>
      </c>
      <c r="G1730" s="1">
        <v>0.01355166572557875</v>
      </c>
      <c r="H1730" s="1">
        <v>0.001264853116704767</v>
      </c>
      <c r="I1730" s="1">
        <v>0.001537379421221896</v>
      </c>
      <c r="J1730" s="1">
        <v>0.009198487468646599</v>
      </c>
    </row>
    <row r="1731" spans="1:10">
      <c r="A1731" s="3">
        <v>41866</v>
      </c>
      <c r="B1731" s="1">
        <v>5.827758486431911E-05</v>
      </c>
      <c r="C1731" s="1">
        <v>-0.008056649253889603</v>
      </c>
      <c r="D1731" s="1">
        <v>-0.0005253480430784663</v>
      </c>
      <c r="E1731" s="1">
        <v>-0.0004185542055546998</v>
      </c>
      <c r="F1731" s="1">
        <v>0.008216978940030817</v>
      </c>
      <c r="G1731" s="1">
        <v>0.01647433346597693</v>
      </c>
      <c r="H1731" s="1">
        <v>-0.001138708988684067</v>
      </c>
      <c r="I1731" s="1">
        <v>0.001896200575883134</v>
      </c>
      <c r="J1731" s="1">
        <v>0.004097069992898827</v>
      </c>
    </row>
    <row r="1732" spans="1:10">
      <c r="A1732" s="3">
        <v>41869</v>
      </c>
      <c r="B1732" s="1">
        <v>0.008595302086919832</v>
      </c>
      <c r="C1732" s="1">
        <v>0.0131603092058028</v>
      </c>
      <c r="D1732" s="1">
        <v>0.007095926412614917</v>
      </c>
      <c r="E1732" s="1">
        <v>0.007372345227319999</v>
      </c>
      <c r="F1732" s="1">
        <v>-0.008515159677950357</v>
      </c>
      <c r="G1732" s="1">
        <v>-0.01573755089257756</v>
      </c>
      <c r="H1732" s="1">
        <v>0.002386889918062129</v>
      </c>
      <c r="I1732" s="1">
        <v>0.0007810778874846047</v>
      </c>
      <c r="J1732" s="1">
        <v>0.005554972306403005</v>
      </c>
    </row>
    <row r="1733" spans="1:10">
      <c r="A1733" s="3">
        <v>41870</v>
      </c>
      <c r="B1733" s="1">
        <v>0.005199423340743969</v>
      </c>
      <c r="C1733" s="1">
        <v>0.005746479665761806</v>
      </c>
      <c r="D1733" s="1">
        <v>0.004853862212943705</v>
      </c>
      <c r="E1733" s="1">
        <v>0.004820450087795303</v>
      </c>
      <c r="F1733" s="1">
        <v>-0.002493471993721075</v>
      </c>
      <c r="G1733" s="1">
        <v>-0.0062047569803515</v>
      </c>
      <c r="H1733" s="1">
        <v>0.004131570529907425</v>
      </c>
      <c r="I1733" s="1">
        <v>0.002411446868120892</v>
      </c>
      <c r="J1733" s="1">
        <v>0.003624465689454404</v>
      </c>
    </row>
    <row r="1734" spans="1:10">
      <c r="A1734" s="3">
        <v>41871</v>
      </c>
      <c r="B1734" s="1">
        <v>0.002542669617055626</v>
      </c>
      <c r="C1734" s="1">
        <v>-0.002461693393290498</v>
      </c>
      <c r="D1734" s="1">
        <v>0.0006752194463199857</v>
      </c>
      <c r="E1734" s="1">
        <v>0.0003153651236058597</v>
      </c>
      <c r="F1734" s="1">
        <v>0.0008352524974353237</v>
      </c>
      <c r="G1734" s="1">
        <v>0.000960537901224523</v>
      </c>
      <c r="H1734" s="1">
        <v>0.001937830161131693</v>
      </c>
      <c r="I1734" s="1">
        <v>9.981932701963458E-06</v>
      </c>
      <c r="J1734" s="1">
        <v>0.002730839508988669</v>
      </c>
    </row>
    <row r="1735" spans="1:10">
      <c r="A1735" s="3">
        <v>41872</v>
      </c>
      <c r="B1735" s="1">
        <v>0.002974665488618022</v>
      </c>
      <c r="C1735" s="1">
        <v>0.01331683480674983</v>
      </c>
      <c r="D1735" s="1">
        <v>0.002802865151043221</v>
      </c>
      <c r="E1735" s="1">
        <v>0.002738330255365184</v>
      </c>
      <c r="F1735" s="1">
        <v>0.004877311280105268</v>
      </c>
      <c r="G1735" s="1">
        <v>0.007437025189924062</v>
      </c>
      <c r="H1735" s="1">
        <v>0.001148085346898364</v>
      </c>
      <c r="I1735" s="1">
        <v>0.001467329460381972</v>
      </c>
      <c r="J1735" s="1">
        <v>-0.003059812409060725</v>
      </c>
    </row>
    <row r="1736" spans="1:10">
      <c r="A1736" s="3">
        <v>41873</v>
      </c>
      <c r="B1736" s="1">
        <v>-0.001857656100275329</v>
      </c>
      <c r="C1736" s="1">
        <v>-0.008340338387350155</v>
      </c>
      <c r="D1736" s="1">
        <v>-0.002846790890269069</v>
      </c>
      <c r="E1736" s="1">
        <v>-0.002569337617392198</v>
      </c>
      <c r="F1736" s="1">
        <v>0.004582821790520164</v>
      </c>
      <c r="G1736" s="1">
        <v>0.01016034291157331</v>
      </c>
      <c r="H1736" s="1">
        <v>0.001190875249201806</v>
      </c>
      <c r="I1736" s="1">
        <v>-9.967207886041329E-06</v>
      </c>
      <c r="J1736" s="1">
        <v>0.004701119482106275</v>
      </c>
    </row>
    <row r="1737" spans="1:10">
      <c r="A1737" s="3">
        <v>41876</v>
      </c>
      <c r="B1737" s="1">
        <v>0.004802873313426437</v>
      </c>
      <c r="C1737" s="1">
        <v>0.02161051537329173</v>
      </c>
      <c r="D1737" s="1">
        <v>0.005035037633013273</v>
      </c>
      <c r="E1737" s="1">
        <v>0.004874429017355686</v>
      </c>
      <c r="F1737" s="1">
        <v>0.003339813269991554</v>
      </c>
      <c r="G1737" s="1">
        <v>0.005657708628005631</v>
      </c>
      <c r="H1737" s="1">
        <v>0.004017727340810628</v>
      </c>
      <c r="I1737" s="1">
        <v>0.002083167211546222</v>
      </c>
      <c r="J1737" s="1">
        <v>0.007847508368422185</v>
      </c>
    </row>
    <row r="1738" spans="1:10">
      <c r="A1738" s="3">
        <v>41877</v>
      </c>
      <c r="B1738" s="1">
        <v>0.001058685308338969</v>
      </c>
      <c r="C1738" s="1">
        <v>0.01013279337296513</v>
      </c>
      <c r="D1738" s="1">
        <v>0.002272492511104174</v>
      </c>
      <c r="E1738" s="1">
        <v>0.00255485586889348</v>
      </c>
      <c r="F1738" s="1">
        <v>-0.001680767600293676</v>
      </c>
      <c r="G1738" s="1">
        <v>-0.004688232536333881</v>
      </c>
      <c r="H1738" s="1">
        <v>0.001763885110527941</v>
      </c>
      <c r="I1738" s="1">
        <v>0.001074231377502954</v>
      </c>
      <c r="J1738" s="1">
        <v>0.004852957870512098</v>
      </c>
    </row>
    <row r="1739" spans="1:10">
      <c r="A1739" s="3">
        <v>41878</v>
      </c>
      <c r="B1739" s="1">
        <v>0.0002574464175890689</v>
      </c>
      <c r="C1739" s="1">
        <v>-0.0009126909679086914</v>
      </c>
      <c r="D1739" s="1">
        <v>0.001545913634958263</v>
      </c>
      <c r="E1739" s="1">
        <v>0.001497328372929152</v>
      </c>
      <c r="F1739" s="1">
        <v>0.006333675236167124</v>
      </c>
      <c r="G1739" s="1">
        <v>0.01146176793845188</v>
      </c>
      <c r="H1739" s="1">
        <v>-0.0001401615361703579</v>
      </c>
      <c r="I1739" s="1">
        <v>0.001172437776342461</v>
      </c>
      <c r="J1739" s="1">
        <v>0.004805128894191268</v>
      </c>
    </row>
    <row r="1740" spans="1:10">
      <c r="A1740" s="3">
        <v>41879</v>
      </c>
      <c r="B1740" s="1">
        <v>-0.001556929960700004</v>
      </c>
      <c r="C1740" s="1">
        <v>-0.00939407934469827</v>
      </c>
      <c r="D1740" s="1">
        <v>-0.003807367771146319</v>
      </c>
      <c r="E1740" s="1">
        <v>-0.00390639912429358</v>
      </c>
      <c r="F1740" s="1">
        <v>0.004671328089480342</v>
      </c>
      <c r="G1740" s="1">
        <v>0.01024526544551385</v>
      </c>
      <c r="H1740" s="1">
        <v>-0.001401811841805656</v>
      </c>
      <c r="I1740" s="1">
        <v>-0.001498565941863594</v>
      </c>
      <c r="J1740" s="1">
        <v>-0.001325748784020364</v>
      </c>
    </row>
    <row r="1741" spans="1:10">
      <c r="A1741" s="3">
        <v>41880</v>
      </c>
      <c r="B1741" s="1">
        <v>0.003403211582982291</v>
      </c>
      <c r="C1741" s="1">
        <v>0.002588956971398382</v>
      </c>
      <c r="D1741" s="1">
        <v>0.002324140068174607</v>
      </c>
      <c r="E1741" s="1">
        <v>0.002523228011116041</v>
      </c>
      <c r="F1741" s="1">
        <v>-0.001798321763538446</v>
      </c>
      <c r="G1741" s="1">
        <v>0.000768285187461526</v>
      </c>
      <c r="H1741" s="1">
        <v>0.004492094965695248</v>
      </c>
      <c r="I1741" s="1">
        <v>0.002534488927762091</v>
      </c>
      <c r="J1741" s="1">
        <v>0.005127518449940638</v>
      </c>
    </row>
    <row r="1742" spans="1:10">
      <c r="A1742" s="3">
        <v>41883</v>
      </c>
      <c r="B1742" s="1">
        <v>0</v>
      </c>
      <c r="C1742" s="1">
        <v>0.0007630987258975264</v>
      </c>
      <c r="D1742" s="1">
        <v>0.0001545833977429911</v>
      </c>
      <c r="E1742" s="1">
        <v>0.0001279503677402705</v>
      </c>
      <c r="F1742" s="1">
        <v>0</v>
      </c>
      <c r="G1742" s="1">
        <v>0</v>
      </c>
      <c r="H1742" s="1">
        <v>0</v>
      </c>
      <c r="I1742" s="1">
        <v>0</v>
      </c>
      <c r="J1742" s="1">
        <v>0.001269824837994316</v>
      </c>
    </row>
    <row r="1743" spans="1:10">
      <c r="A1743" s="3">
        <v>41884</v>
      </c>
      <c r="B1743" s="1">
        <v>-0.0004989928194987225</v>
      </c>
      <c r="C1743" s="1">
        <v>0.001649283097997056</v>
      </c>
      <c r="D1743" s="1">
        <v>-0.0009273570324574987</v>
      </c>
      <c r="E1743" s="1">
        <v>-0.0007582429669453772</v>
      </c>
      <c r="F1743" s="1">
        <v>-0.0108893728610161</v>
      </c>
      <c r="G1743" s="1">
        <v>-0.02633195148165202</v>
      </c>
      <c r="H1743" s="1">
        <v>-0.0004716569132676707</v>
      </c>
      <c r="I1743" s="1">
        <v>0.001060802839382591</v>
      </c>
      <c r="J1743" s="1">
        <v>-0.0003423712855575856</v>
      </c>
    </row>
    <row r="1744" spans="1:10">
      <c r="A1744" s="3">
        <v>41885</v>
      </c>
      <c r="B1744" s="1">
        <v>-0.0005956302325320628</v>
      </c>
      <c r="C1744" s="1">
        <v>0.01212240674124088</v>
      </c>
      <c r="D1744" s="1">
        <v>0.004073844884488587</v>
      </c>
      <c r="E1744" s="1">
        <v>0.003541152232854117</v>
      </c>
      <c r="F1744" s="1">
        <v>0.002016116952757496</v>
      </c>
      <c r="G1744" s="1">
        <v>0.00228652527004658</v>
      </c>
      <c r="H1744" s="1">
        <v>0.0006029571113985721</v>
      </c>
      <c r="I1744" s="1">
        <v>0.0008318973201022484</v>
      </c>
      <c r="J1744" s="1">
        <v>-0.0006523389466696061</v>
      </c>
    </row>
    <row r="1745" spans="1:10">
      <c r="A1745" s="3">
        <v>41886</v>
      </c>
      <c r="B1745" s="1">
        <v>-0.001505762564324664</v>
      </c>
      <c r="C1745" s="1">
        <v>0.0181471414348815</v>
      </c>
      <c r="D1745" s="1">
        <v>-0.001694828206050047</v>
      </c>
      <c r="E1745" s="1">
        <v>-0.002052937630058871</v>
      </c>
      <c r="F1745" s="1">
        <v>-0.007007829994349457</v>
      </c>
      <c r="G1745" s="1">
        <v>-0.009911894273127775</v>
      </c>
      <c r="H1745" s="1">
        <v>0.00774638662067173</v>
      </c>
      <c r="I1745" s="1">
        <v>0.0003364404599337512</v>
      </c>
      <c r="J1745" s="1">
        <v>0.01469335749284029</v>
      </c>
    </row>
    <row r="1746" spans="1:10">
      <c r="A1746" s="3">
        <v>41887</v>
      </c>
      <c r="B1746" s="1">
        <v>0.005059616849465209</v>
      </c>
      <c r="C1746" s="1">
        <v>-0.0006117670338368075</v>
      </c>
      <c r="D1746" s="1">
        <v>0.0006687930857083302</v>
      </c>
      <c r="E1746" s="1">
        <v>0.0007311924517241497</v>
      </c>
      <c r="F1746" s="1">
        <v>-0.004985864351973124</v>
      </c>
      <c r="G1746" s="1">
        <v>-0.008819323057365325</v>
      </c>
      <c r="H1746" s="1">
        <v>0.0006586245146977809</v>
      </c>
      <c r="I1746" s="1">
        <v>-0.001325525264115779</v>
      </c>
      <c r="J1746" s="1">
        <v>0.002445757357127487</v>
      </c>
    </row>
    <row r="1747" spans="1:10">
      <c r="A1747" s="3">
        <v>41890</v>
      </c>
      <c r="B1747" s="1">
        <v>-0.002900671310734237</v>
      </c>
      <c r="C1747" s="1">
        <v>-0.002352867412786175</v>
      </c>
      <c r="D1747" s="1">
        <v>-0.003290319263790975</v>
      </c>
      <c r="E1747" s="1">
        <v>-0.00314930821156989</v>
      </c>
      <c r="F1747" s="1">
        <v>0.00204246511923456</v>
      </c>
      <c r="G1747" s="1">
        <v>0.004488977955911855</v>
      </c>
      <c r="H1747" s="1">
        <v>-0.0007361346866665563</v>
      </c>
      <c r="I1747" s="1">
        <v>-0.00150557657639816</v>
      </c>
      <c r="J1747" s="1">
        <v>0.0007755955927821745</v>
      </c>
    </row>
    <row r="1748" spans="1:10">
      <c r="A1748" s="3">
        <v>41891</v>
      </c>
      <c r="B1748" s="1">
        <v>-0.006529158099154664</v>
      </c>
      <c r="C1748" s="1">
        <v>-0.006765975956059989</v>
      </c>
      <c r="D1748" s="1">
        <v>-0.00639603858255533</v>
      </c>
      <c r="E1748" s="1">
        <v>-0.006632643891567924</v>
      </c>
      <c r="F1748" s="1">
        <v>-0.002156070516188602</v>
      </c>
      <c r="G1748" s="1">
        <v>-0.001197031362221712</v>
      </c>
      <c r="H1748" s="1">
        <v>-0.0002340032760458355</v>
      </c>
      <c r="I1748" s="1">
        <v>0.001478086621828023</v>
      </c>
      <c r="J1748" s="1">
        <v>-0.01308032401437154</v>
      </c>
    </row>
    <row r="1749" spans="1:10">
      <c r="A1749" s="3">
        <v>41892</v>
      </c>
      <c r="B1749" s="1">
        <v>0.003748596902003909</v>
      </c>
      <c r="C1749" s="1">
        <v>-0.0003913066645353513</v>
      </c>
      <c r="D1749" s="1">
        <v>0.0001557389814670351</v>
      </c>
      <c r="E1749" s="1">
        <v>0.000148673385025555</v>
      </c>
      <c r="F1749" s="1">
        <v>-0.006694023798283544</v>
      </c>
      <c r="G1749" s="1">
        <v>-0.009507829977628668</v>
      </c>
      <c r="H1749" s="1">
        <v>0.0002253892298622606</v>
      </c>
      <c r="I1749" s="1">
        <v>-0.001178743004308758</v>
      </c>
      <c r="J1749" s="1">
        <v>0.0007536020913410102</v>
      </c>
    </row>
    <row r="1750" spans="1:10">
      <c r="A1750" s="3">
        <v>41893</v>
      </c>
      <c r="B1750" s="1">
        <v>0.001158766101355235</v>
      </c>
      <c r="C1750" s="1">
        <v>-0.001973957092669454</v>
      </c>
      <c r="D1750" s="1">
        <v>0.0001557147306134876</v>
      </c>
      <c r="E1750" s="1">
        <v>0.0004404482504765106</v>
      </c>
      <c r="F1750" s="1">
        <v>0.001428867386482846</v>
      </c>
      <c r="G1750" s="1">
        <v>0.004194563200774271</v>
      </c>
      <c r="H1750" s="1">
        <v>0.001274028877987998</v>
      </c>
      <c r="I1750" s="1">
        <v>0.001309056289420463</v>
      </c>
      <c r="J1750" s="1">
        <v>-0.001423804921429128</v>
      </c>
    </row>
    <row r="1751" spans="1:10">
      <c r="A1751" s="3">
        <v>41894</v>
      </c>
      <c r="B1751" s="1">
        <v>-0.005941429568300904</v>
      </c>
      <c r="C1751" s="1">
        <v>-0.0008295333916398251</v>
      </c>
      <c r="D1751" s="1">
        <v>-0.004670714619336769</v>
      </c>
      <c r="E1751" s="1">
        <v>-0.004846728595777283</v>
      </c>
      <c r="F1751" s="1">
        <v>-0.01220866380084029</v>
      </c>
      <c r="G1751" s="1">
        <v>-0.0246606153104667</v>
      </c>
      <c r="H1751" s="1">
        <v>-0.00282180231803264</v>
      </c>
      <c r="I1751" s="1">
        <v>-0.0001782743047301638</v>
      </c>
      <c r="J1751" s="1">
        <v>-0.007128330222548551</v>
      </c>
    </row>
    <row r="1752" spans="1:10">
      <c r="A1752" s="3">
        <v>41897</v>
      </c>
      <c r="B1752" s="1">
        <v>-0.0007011512826585742</v>
      </c>
      <c r="C1752" s="1">
        <v>-0.00104237139492358</v>
      </c>
      <c r="D1752" s="1">
        <v>-0.001877053026747899</v>
      </c>
      <c r="E1752" s="1">
        <v>-0.002543791529174277</v>
      </c>
      <c r="F1752" s="1">
        <v>0.001481422165278579</v>
      </c>
      <c r="G1752" s="1">
        <v>0.002635480151540026</v>
      </c>
      <c r="H1752" s="1">
        <v>-0.002786385771203936</v>
      </c>
      <c r="I1752" s="1">
        <v>-0.001119366022783508</v>
      </c>
      <c r="J1752" s="1">
        <v>-0.003309985996704068</v>
      </c>
    </row>
    <row r="1753" spans="1:10">
      <c r="A1753" s="3">
        <v>41898</v>
      </c>
      <c r="B1753" s="1">
        <v>0.007496562391146933</v>
      </c>
      <c r="C1753" s="1">
        <v>-0.003085227529259438</v>
      </c>
      <c r="D1753" s="1">
        <v>0.002768636054954809</v>
      </c>
      <c r="E1753" s="1">
        <v>0.002476621783341848</v>
      </c>
      <c r="F1753" s="1">
        <v>-0.002005111188335906</v>
      </c>
      <c r="G1753" s="1">
        <v>-0.003449975357318835</v>
      </c>
      <c r="H1753" s="1">
        <v>0.0004961612785294722</v>
      </c>
      <c r="I1753" s="1">
        <v>-0.001080952428176185</v>
      </c>
      <c r="J1753" s="1">
        <v>-0.0008700545000772664</v>
      </c>
    </row>
    <row r="1754" spans="1:10">
      <c r="A1754" s="3">
        <v>41899</v>
      </c>
      <c r="B1754" s="1">
        <v>0.001319739811729725</v>
      </c>
      <c r="C1754" s="1">
        <v>0.004876158653797757</v>
      </c>
      <c r="D1754" s="1">
        <v>0.002292144196707646</v>
      </c>
      <c r="E1754" s="1">
        <v>0.002346464581025831</v>
      </c>
      <c r="F1754" s="1">
        <v>-0.001164808006976603</v>
      </c>
      <c r="G1754" s="1">
        <v>-0.002143092647543643</v>
      </c>
      <c r="H1754" s="1">
        <v>0.001035331784685622</v>
      </c>
      <c r="I1754" s="1">
        <v>0.0003474704153760833</v>
      </c>
      <c r="J1754" s="1">
        <v>0.007369856739009251</v>
      </c>
    </row>
    <row r="1755" spans="1:10">
      <c r="A1755" s="3">
        <v>41900</v>
      </c>
      <c r="B1755" s="1">
        <v>0.005032390092984729</v>
      </c>
      <c r="C1755" s="1">
        <v>0.01048119344387088</v>
      </c>
      <c r="D1755" s="1">
        <v>0.003222453222453181</v>
      </c>
      <c r="E1755" s="1">
        <v>0.003007005574192201</v>
      </c>
      <c r="F1755" s="1">
        <v>0.0009532947284962567</v>
      </c>
      <c r="G1755" s="1">
        <v>0.002147695357673784</v>
      </c>
      <c r="H1755" s="1">
        <v>0.003598185263084863</v>
      </c>
      <c r="I1755" s="1">
        <v>0.003989559659795638</v>
      </c>
      <c r="J1755" s="1">
        <v>0.007299821173468501</v>
      </c>
    </row>
    <row r="1756" spans="1:10">
      <c r="A1756" s="3">
        <v>41901</v>
      </c>
      <c r="B1756" s="1">
        <v>-0.0004656265216498312</v>
      </c>
      <c r="C1756" s="1">
        <v>0.0005732202090682481</v>
      </c>
      <c r="D1756" s="1">
        <v>-0.001450626878043759</v>
      </c>
      <c r="E1756" s="1">
        <v>-0.001785435030832505</v>
      </c>
      <c r="F1756" s="1">
        <v>0.008124568497879459</v>
      </c>
      <c r="G1756" s="1">
        <v>0.01590834157599752</v>
      </c>
      <c r="H1756" s="1">
        <v>0.006529721490924123</v>
      </c>
      <c r="I1756" s="1">
        <v>0.00123560519942667</v>
      </c>
      <c r="J1756" s="1">
        <v>0.01610913246662249</v>
      </c>
    </row>
    <row r="1757" spans="1:10">
      <c r="A1757" s="3">
        <v>41904</v>
      </c>
      <c r="B1757" s="1">
        <v>-0.008012507008143044</v>
      </c>
      <c r="C1757" s="1">
        <v>-0.004277702291071939</v>
      </c>
      <c r="D1757" s="1">
        <v>-0.008456988689426126</v>
      </c>
      <c r="E1757" s="1">
        <v>-0.008891971403986787</v>
      </c>
      <c r="F1757" s="1">
        <v>0.001485856844113398</v>
      </c>
      <c r="G1757" s="1">
        <v>0.002190669371196829</v>
      </c>
      <c r="H1757" s="1">
        <v>-0.001497083268803934</v>
      </c>
      <c r="I1757" s="1">
        <v>-0.00101688221937013</v>
      </c>
      <c r="J1757" s="1">
        <v>-0.000656428482033955</v>
      </c>
    </row>
    <row r="1758" spans="1:10">
      <c r="A1758" s="3">
        <v>41905</v>
      </c>
      <c r="B1758" s="1">
        <v>-0.005674384733310611</v>
      </c>
      <c r="C1758" s="1">
        <v>-0.01533887794557531</v>
      </c>
      <c r="D1758" s="1">
        <v>-0.006017476845795677</v>
      </c>
      <c r="E1758" s="1">
        <v>-0.006047093137784509</v>
      </c>
      <c r="F1758" s="1">
        <v>0.00359312513355925</v>
      </c>
      <c r="G1758" s="1">
        <v>0.009876943005181271</v>
      </c>
      <c r="H1758" s="1">
        <v>-0.001645813945472807</v>
      </c>
      <c r="I1758" s="1">
        <v>-0.001907359641060591</v>
      </c>
      <c r="J1758" s="1">
        <v>-0.00479208981726531</v>
      </c>
    </row>
    <row r="1759" spans="1:10">
      <c r="A1759" s="3">
        <v>41906</v>
      </c>
      <c r="B1759" s="1">
        <v>0.007851583058641198</v>
      </c>
      <c r="C1759" s="1">
        <v>0.01187659655438944</v>
      </c>
      <c r="D1759" s="1">
        <v>0.004158770267424616</v>
      </c>
      <c r="E1759" s="1">
        <v>0.004002112936622337</v>
      </c>
      <c r="F1759" s="1">
        <v>-0.005113354646582358</v>
      </c>
      <c r="G1759" s="1">
        <v>-0.007295173961840651</v>
      </c>
      <c r="H1759" s="1">
        <v>0.003064016364436872</v>
      </c>
      <c r="I1759" s="1">
        <v>0.0001584252529853725</v>
      </c>
      <c r="J1759" s="1">
        <v>0.006457720638788578</v>
      </c>
    </row>
    <row r="1760" spans="1:10">
      <c r="A1760" s="3">
        <v>41907</v>
      </c>
      <c r="B1760" s="1">
        <v>-0.0161700946420793</v>
      </c>
      <c r="C1760" s="1">
        <v>-0.01285550248789336</v>
      </c>
      <c r="D1760" s="1">
        <v>-0.01163826998689388</v>
      </c>
      <c r="E1760" s="1">
        <v>-0.01138698146292394</v>
      </c>
      <c r="F1760" s="1">
        <v>0.006475757186622966</v>
      </c>
      <c r="G1760" s="1">
        <v>0.01607041912299123</v>
      </c>
      <c r="H1760" s="1">
        <v>-0.002039306119639428</v>
      </c>
      <c r="I1760" s="1">
        <v>-0.001732501732501723</v>
      </c>
      <c r="J1760" s="1">
        <v>-0.003240021594623888</v>
      </c>
    </row>
    <row r="1761" spans="1:10">
      <c r="A1761" s="3">
        <v>41908</v>
      </c>
      <c r="B1761" s="1">
        <v>0.008763522069856311</v>
      </c>
      <c r="C1761" s="1">
        <v>0.005394607078736069</v>
      </c>
      <c r="D1761" s="1">
        <v>0.002864265634116459</v>
      </c>
      <c r="E1761" s="1">
        <v>0.002655306869902008</v>
      </c>
      <c r="F1761" s="1">
        <v>-0.00320793234179062</v>
      </c>
      <c r="G1761" s="1">
        <v>0.001828008265776448</v>
      </c>
      <c r="H1761" s="1">
        <v>0.003759301252813207</v>
      </c>
      <c r="I1761" s="1">
        <v>0.0006247830614369843</v>
      </c>
      <c r="J1761" s="1">
        <v>0.006039649608114317</v>
      </c>
    </row>
    <row r="1762" spans="1:10">
      <c r="A1762" s="3">
        <v>41911</v>
      </c>
      <c r="B1762" s="1">
        <v>-0.002461104060087926</v>
      </c>
      <c r="C1762" s="1">
        <v>-0.009954978746950505</v>
      </c>
      <c r="D1762" s="1">
        <v>-0.004442798963346872</v>
      </c>
      <c r="E1762" s="1">
        <v>-0.004183599806960259</v>
      </c>
      <c r="F1762" s="1">
        <v>0.002349692802808612</v>
      </c>
      <c r="G1762" s="1">
        <v>0.009202697342324484</v>
      </c>
      <c r="H1762" s="1">
        <v>-0.003375853627110015</v>
      </c>
      <c r="I1762" s="1">
        <v>-0.001605581874764672</v>
      </c>
      <c r="J1762" s="1">
        <v>-0.004898578978593582</v>
      </c>
    </row>
    <row r="1763" spans="1:10">
      <c r="A1763" s="3">
        <v>41912</v>
      </c>
      <c r="B1763" s="1">
        <v>-0.002733965299073216</v>
      </c>
      <c r="C1763" s="1">
        <v>0.01223308403110868</v>
      </c>
      <c r="D1763" s="1">
        <v>-0.002390692238219194</v>
      </c>
      <c r="E1763" s="1">
        <v>-0.003098871165822192</v>
      </c>
      <c r="F1763" s="1">
        <v>-0.003718466763352746</v>
      </c>
      <c r="G1763" s="1">
        <v>-0.007546576527002524</v>
      </c>
      <c r="H1763" s="1">
        <v>0.001991001706572737</v>
      </c>
      <c r="I1763" s="1">
        <v>-0.0005757623888182906</v>
      </c>
      <c r="J1763" s="1">
        <v>0.01051170285769287</v>
      </c>
    </row>
    <row r="1764" spans="1:10">
      <c r="A1764" s="3">
        <v>41913</v>
      </c>
      <c r="B1764" s="1">
        <v>-0.01315834160578089</v>
      </c>
      <c r="C1764" s="1">
        <v>-0.009563790111951187</v>
      </c>
      <c r="D1764" s="1">
        <v>-0.01097028437533287</v>
      </c>
      <c r="E1764" s="1">
        <v>-0.01090686135732355</v>
      </c>
      <c r="F1764" s="1">
        <v>0.01376359574701835</v>
      </c>
      <c r="G1764" s="1">
        <v>0.02439603960396042</v>
      </c>
      <c r="H1764" s="1">
        <v>-0.002434345780323866</v>
      </c>
      <c r="I1764" s="1">
        <v>-0.001887204751782834</v>
      </c>
      <c r="J1764" s="1">
        <v>-0.0009508942758298389</v>
      </c>
    </row>
    <row r="1765" spans="1:10">
      <c r="A1765" s="3">
        <v>41914</v>
      </c>
      <c r="B1765" s="1">
        <v>8.998645407665151E-05</v>
      </c>
      <c r="C1765" s="1">
        <v>-0.02775042021775309</v>
      </c>
      <c r="D1765" s="1">
        <v>-0.006353650656902854</v>
      </c>
      <c r="E1765" s="1">
        <v>-0.005839866143496519</v>
      </c>
      <c r="F1765" s="1">
        <v>-0.004205475245796064</v>
      </c>
      <c r="G1765" s="1">
        <v>-0.009665197556638083</v>
      </c>
      <c r="H1765" s="1">
        <v>-0.001077864965077224</v>
      </c>
      <c r="I1765" s="1">
        <v>0.001433006926200298</v>
      </c>
      <c r="J1765" s="1">
        <v>-0.01125720527714391</v>
      </c>
    </row>
    <row r="1766" spans="1:10">
      <c r="A1766" s="3">
        <v>41915</v>
      </c>
      <c r="B1766" s="1">
        <v>0.01118044553107955</v>
      </c>
      <c r="C1766" s="1">
        <v>0.008677249412713195</v>
      </c>
      <c r="D1766" s="1">
        <v>0.004443481088111101</v>
      </c>
      <c r="E1766" s="1">
        <v>0.00422732982303442</v>
      </c>
      <c r="F1766" s="1">
        <v>0.005619896671291924</v>
      </c>
      <c r="G1766" s="1">
        <v>0.006011867582760733</v>
      </c>
      <c r="H1766" s="1">
        <v>0.009460917605421004</v>
      </c>
      <c r="I1766" s="1">
        <v>0.001898004610859427</v>
      </c>
      <c r="J1766" s="1">
        <v>0.01681911173143957</v>
      </c>
    </row>
    <row r="1767" spans="1:10">
      <c r="A1767" s="3">
        <v>41918</v>
      </c>
      <c r="B1767" s="1">
        <v>-0.001538103201313312</v>
      </c>
      <c r="C1767" s="1">
        <v>0.001689858437750713</v>
      </c>
      <c r="D1767" s="1">
        <v>0.003830384117393004</v>
      </c>
      <c r="E1767" s="1">
        <v>0.003395314547837369</v>
      </c>
      <c r="F1767" s="1">
        <v>0.002119357398812083</v>
      </c>
      <c r="G1767" s="1">
        <v>0.0004656577415600438</v>
      </c>
      <c r="H1767" s="1">
        <v>-0.004899906790603814</v>
      </c>
      <c r="I1767" s="1">
        <v>-0.0006942860260059636</v>
      </c>
      <c r="J1767" s="1">
        <v>-0.009204290948303107</v>
      </c>
    </row>
    <row r="1768" spans="1:10">
      <c r="A1768" s="3">
        <v>41919</v>
      </c>
      <c r="B1768" s="1">
        <v>-0.01512171940657436</v>
      </c>
      <c r="C1768" s="1">
        <v>-0.01802226299778331</v>
      </c>
      <c r="D1768" s="1">
        <v>-0.009727521900360081</v>
      </c>
      <c r="E1768" s="1">
        <v>-0.009953916298282794</v>
      </c>
      <c r="F1768" s="1">
        <v>0.008867476818867681</v>
      </c>
      <c r="G1768" s="1">
        <v>0.01846249321231874</v>
      </c>
      <c r="H1768" s="1">
        <v>-0.003729547641963538</v>
      </c>
      <c r="I1768" s="1">
        <v>-0.001607892568955771</v>
      </c>
      <c r="J1768" s="1">
        <v>-0.005071287649937584</v>
      </c>
    </row>
    <row r="1769" spans="1:10">
      <c r="A1769" s="3">
        <v>41920</v>
      </c>
      <c r="B1769" s="1">
        <v>0.0178073091208848</v>
      </c>
      <c r="C1769" s="1">
        <v>-0.009341129866922926</v>
      </c>
      <c r="D1769" s="1">
        <v>0.005318571583631915</v>
      </c>
      <c r="E1769" s="1">
        <v>0.005241797168753282</v>
      </c>
      <c r="F1769" s="1">
        <v>-0.002325242559669927</v>
      </c>
      <c r="G1769" s="1">
        <v>-0.002589686952547798</v>
      </c>
      <c r="H1769" s="1">
        <v>0.0004054030741629244</v>
      </c>
      <c r="I1769" s="1">
        <v>-0.000825123519996751</v>
      </c>
      <c r="J1769" s="1">
        <v>0.007207812402811209</v>
      </c>
    </row>
    <row r="1770" spans="1:10">
      <c r="A1770" s="3">
        <v>41921</v>
      </c>
      <c r="B1770" s="1">
        <v>-0.02061108060879535</v>
      </c>
      <c r="C1770" s="1">
        <v>-0.003556724631378683</v>
      </c>
      <c r="D1770" s="1">
        <v>-0.009879075793565173</v>
      </c>
      <c r="E1770" s="1">
        <v>-0.01051423621677794</v>
      </c>
      <c r="F1770" s="1">
        <v>-0.0005692537411295939</v>
      </c>
      <c r="G1770" s="1">
        <v>-0.0003054600992744572</v>
      </c>
      <c r="H1770" s="1">
        <v>-0.002034816047455923</v>
      </c>
      <c r="I1770" s="1">
        <v>-0.0007163608866955773</v>
      </c>
      <c r="J1770" s="1">
        <v>0.0003742385542289117</v>
      </c>
    </row>
    <row r="1771" spans="1:10">
      <c r="A1771" s="3">
        <v>41922</v>
      </c>
      <c r="B1771" s="1">
        <v>-0.01134880009652495</v>
      </c>
      <c r="C1771" s="1">
        <v>-0.01674717967914263</v>
      </c>
      <c r="D1771" s="1">
        <v>-0.01608418297802727</v>
      </c>
      <c r="E1771" s="1">
        <v>-0.01634845986582012</v>
      </c>
      <c r="F1771" s="1">
        <v>0.001377722642364576</v>
      </c>
      <c r="G1771" s="1">
        <v>0.007715224199831949</v>
      </c>
      <c r="H1771" s="1">
        <v>-0.0006134174262387715</v>
      </c>
      <c r="I1771" s="1">
        <v>-0.00206101397905134</v>
      </c>
      <c r="J1771" s="1">
        <v>0.003489117189149349</v>
      </c>
    </row>
    <row r="1772" spans="1:10">
      <c r="A1772" s="3">
        <v>41925</v>
      </c>
      <c r="B1772" s="1">
        <v>-0.01647010061207721</v>
      </c>
      <c r="C1772" s="1">
        <v>0.00257651510094048</v>
      </c>
      <c r="D1772" s="1">
        <v>-0.006982156710628518</v>
      </c>
      <c r="E1772" s="1">
        <v>-0.007081756659952698</v>
      </c>
      <c r="F1772" s="1">
        <v>0</v>
      </c>
      <c r="G1772" s="1">
        <v>0</v>
      </c>
      <c r="H1772" s="1">
        <v>-0.0003025744765460248</v>
      </c>
      <c r="I1772" s="1">
        <v>-0.0002893374173142949</v>
      </c>
      <c r="J1772" s="1">
        <v>-0.004330852525858964</v>
      </c>
    </row>
    <row r="1773" spans="1:10">
      <c r="A1773" s="3">
        <v>41926</v>
      </c>
      <c r="B1773" s="1">
        <v>0.001585009601950516</v>
      </c>
      <c r="C1773" s="1">
        <v>0.0008908245075720522</v>
      </c>
      <c r="D1773" s="1">
        <v>-0.001506696428571375</v>
      </c>
      <c r="E1773" s="1">
        <v>-0.0008844247037982367</v>
      </c>
      <c r="F1773" s="1">
        <v>0.007412194235820291</v>
      </c>
      <c r="G1773" s="1">
        <v>0.01902668283808384</v>
      </c>
      <c r="H1773" s="1">
        <v>0.0007869317444806345</v>
      </c>
      <c r="I1773" s="1">
        <v>-0.001816367265469077</v>
      </c>
      <c r="J1773" s="1">
        <v>0.008315075755048085</v>
      </c>
    </row>
    <row r="1774" spans="1:10">
      <c r="A1774" s="3">
        <v>41927</v>
      </c>
      <c r="B1774" s="1">
        <v>-0.008004838667262648</v>
      </c>
      <c r="C1774" s="1">
        <v>-0.03613528481012662</v>
      </c>
      <c r="D1774" s="1">
        <v>-0.009556809925669318</v>
      </c>
      <c r="E1774" s="1">
        <v>-0.008378889242858678</v>
      </c>
      <c r="F1774" s="1">
        <v>0.00867310892821771</v>
      </c>
      <c r="G1774" s="1">
        <v>0.0191177564531726</v>
      </c>
      <c r="H1774" s="1">
        <v>-0.004596906592931771</v>
      </c>
      <c r="I1774" s="1">
        <v>-0.006708792417364773</v>
      </c>
      <c r="J1774" s="1">
        <v>0.008761222674029678</v>
      </c>
    </row>
    <row r="1775" spans="1:10">
      <c r="A1775" s="3">
        <v>41928</v>
      </c>
      <c r="B1775" s="1">
        <v>0.0001776123596994861</v>
      </c>
      <c r="C1775" s="1">
        <v>-0.006187705549534295</v>
      </c>
      <c r="D1775" s="1">
        <v>-0.002821351991874499</v>
      </c>
      <c r="E1775" s="1">
        <v>-0.001869331820962272</v>
      </c>
      <c r="F1775" s="1">
        <v>-0.01107786449251369</v>
      </c>
      <c r="G1775" s="1">
        <v>-0.01481751824817523</v>
      </c>
      <c r="H1775" s="1">
        <v>-0.005182381638570099</v>
      </c>
      <c r="I1775" s="1">
        <v>0.0007549296908815339</v>
      </c>
      <c r="J1775" s="1">
        <v>-0.01318704637131463</v>
      </c>
    </row>
    <row r="1776" spans="1:10">
      <c r="A1776" s="3">
        <v>41929</v>
      </c>
      <c r="B1776" s="1">
        <v>0.01288418049396922</v>
      </c>
      <c r="C1776" s="1">
        <v>0.0304704305616561</v>
      </c>
      <c r="D1776" s="1">
        <v>0.01244907197827061</v>
      </c>
      <c r="E1776" s="1">
        <v>0.01158890376626509</v>
      </c>
      <c r="F1776" s="1">
        <v>0.0004445221535023247</v>
      </c>
      <c r="G1776" s="1">
        <v>-0.006890420093354166</v>
      </c>
      <c r="H1776" s="1">
        <v>0.005750386122285178</v>
      </c>
      <c r="I1776" s="1">
        <v>0.002866568767476041</v>
      </c>
      <c r="J1776" s="1">
        <v>-0.002993644609449397</v>
      </c>
    </row>
    <row r="1777" spans="1:10">
      <c r="A1777" s="3">
        <v>41932</v>
      </c>
      <c r="B1777" s="1">
        <v>0.009160644033369802</v>
      </c>
      <c r="C1777" s="1">
        <v>-0.01103867361046607</v>
      </c>
      <c r="D1777" s="1">
        <v>0.007433489827856077</v>
      </c>
      <c r="E1777" s="1">
        <v>0.007826354042399952</v>
      </c>
      <c r="F1777" s="1">
        <v>0.001584757887503008</v>
      </c>
      <c r="G1777" s="1">
        <v>0.002014324082363572</v>
      </c>
      <c r="H1777" s="1">
        <v>0.0001561686621551761</v>
      </c>
      <c r="I1777" s="1">
        <v>0.001524466687394144</v>
      </c>
      <c r="J1777" s="1">
        <v>0.004810387506410718</v>
      </c>
    </row>
    <row r="1778" spans="1:10">
      <c r="A1778" s="3">
        <v>41933</v>
      </c>
      <c r="B1778" s="1">
        <v>0.01959379917681159</v>
      </c>
      <c r="C1778" s="1">
        <v>0.02191671317452526</v>
      </c>
      <c r="D1778" s="1">
        <v>0.01375866851595009</v>
      </c>
      <c r="E1778" s="1">
        <v>0.01393240983797006</v>
      </c>
      <c r="F1778" s="1">
        <v>-0.001117926453452323</v>
      </c>
      <c r="G1778" s="1">
        <v>-0.006179733452460812</v>
      </c>
      <c r="H1778" s="1">
        <v>0.0004944568781553027</v>
      </c>
      <c r="I1778" s="1">
        <v>-0.0001201694389089125</v>
      </c>
      <c r="J1778" s="1">
        <v>-0.002576169875648349</v>
      </c>
    </row>
    <row r="1779" spans="1:10">
      <c r="A1779" s="3">
        <v>41934</v>
      </c>
      <c r="B1779" s="1">
        <v>-0.007187540090118349</v>
      </c>
      <c r="C1779" s="1">
        <v>0.005706375784491513</v>
      </c>
      <c r="D1779" s="1">
        <v>-0.001477589886717978</v>
      </c>
      <c r="E1779" s="1">
        <v>-0.001691361766256616</v>
      </c>
      <c r="F1779" s="1">
        <v>-0.002072551132797251</v>
      </c>
      <c r="G1779" s="1">
        <v>-0.003596044351213634</v>
      </c>
      <c r="H1779" s="1">
        <v>0.00207222438982102</v>
      </c>
      <c r="I1779" s="1">
        <v>0.000250383086121797</v>
      </c>
      <c r="J1779" s="1">
        <v>0.004746744467607256</v>
      </c>
    </row>
    <row r="1780" spans="1:10">
      <c r="A1780" s="3">
        <v>41935</v>
      </c>
      <c r="B1780" s="1">
        <v>0.01230437408530505</v>
      </c>
      <c r="C1780" s="1">
        <v>0.01188743763262035</v>
      </c>
      <c r="D1780" s="1">
        <v>0.006412364353830968</v>
      </c>
      <c r="E1780" s="1">
        <v>0.006580621765622796</v>
      </c>
      <c r="F1780" s="1">
        <v>-0.006687474781040037</v>
      </c>
      <c r="G1780" s="1">
        <v>-0.0111278195488721</v>
      </c>
      <c r="H1780" s="1">
        <v>-8.652465087299888E-05</v>
      </c>
      <c r="I1780" s="1">
        <v>0.001612063441204681</v>
      </c>
      <c r="J1780" s="1">
        <v>-0.005214409214834181</v>
      </c>
    </row>
    <row r="1781" spans="1:10">
      <c r="A1781" s="3">
        <v>41936</v>
      </c>
      <c r="B1781" s="1">
        <v>0.007063576121328241</v>
      </c>
      <c r="C1781" s="1">
        <v>-0.004573011439612973</v>
      </c>
      <c r="D1781" s="1">
        <v>0.004574415945107102</v>
      </c>
      <c r="E1781" s="1">
        <v>0.004175239417300691</v>
      </c>
      <c r="F1781" s="1">
        <v>-0.0004092068555588968</v>
      </c>
      <c r="G1781" s="1">
        <v>-0.0009884428223846387</v>
      </c>
      <c r="H1781" s="1">
        <v>-0.001427780277595159</v>
      </c>
      <c r="I1781" s="1">
        <v>-0.000999670108864037</v>
      </c>
      <c r="J1781" s="1">
        <v>0.003179477781662943</v>
      </c>
    </row>
    <row r="1782" spans="1:10">
      <c r="A1782" s="3">
        <v>41939</v>
      </c>
      <c r="B1782" s="1">
        <v>-0.00149281650110844</v>
      </c>
      <c r="C1782" s="1">
        <v>-0.01040326670047242</v>
      </c>
      <c r="D1782" s="1">
        <v>-0.001301024556838559</v>
      </c>
      <c r="E1782" s="1">
        <v>-0.001420245325574276</v>
      </c>
      <c r="F1782" s="1">
        <v>0.002100658285946411</v>
      </c>
      <c r="G1782" s="1">
        <v>0.004262120404901371</v>
      </c>
      <c r="H1782" s="1">
        <v>-0.001195850917252383</v>
      </c>
      <c r="I1782" s="1">
        <v>-0.002111414647814058</v>
      </c>
      <c r="J1782" s="1">
        <v>0.001009637222805448</v>
      </c>
    </row>
    <row r="1783" spans="1:10">
      <c r="A1783" s="3">
        <v>41940</v>
      </c>
      <c r="B1783" s="1">
        <v>0.01193662024010811</v>
      </c>
      <c r="C1783" s="1">
        <v>0.01244003826044415</v>
      </c>
      <c r="D1783" s="1">
        <v>0.01112739510394611</v>
      </c>
      <c r="E1783" s="1">
        <v>0.01174810907110269</v>
      </c>
      <c r="F1783" s="1">
        <v>-0.003411259541984735</v>
      </c>
      <c r="G1783" s="1">
        <v>-0.00598711633194382</v>
      </c>
      <c r="H1783" s="1">
        <v>0.001709164418146614</v>
      </c>
      <c r="I1783" s="1">
        <v>0.003600008022301981</v>
      </c>
      <c r="J1783" s="1">
        <v>-0.004313533578620854</v>
      </c>
    </row>
    <row r="1784" spans="1:10">
      <c r="A1784" s="3">
        <v>41941</v>
      </c>
      <c r="B1784" s="1">
        <v>-0.001281787727773653</v>
      </c>
      <c r="C1784" s="1">
        <v>-0.004524894913400024</v>
      </c>
      <c r="D1784" s="1">
        <v>0.002362035645265159</v>
      </c>
      <c r="E1784" s="1">
        <v>0.002313868387231244</v>
      </c>
      <c r="F1784" s="1">
        <v>0.0007450271680591314</v>
      </c>
      <c r="G1784" s="1">
        <v>0.00434583714547121</v>
      </c>
      <c r="H1784" s="1">
        <v>-1.732231634010706E-05</v>
      </c>
      <c r="I1784" s="1">
        <v>-0.001209020693238361</v>
      </c>
      <c r="J1784" s="1">
        <v>-0.007810901152875194</v>
      </c>
    </row>
    <row r="1785" spans="1:10">
      <c r="A1785" s="3">
        <v>41942</v>
      </c>
      <c r="B1785" s="1">
        <v>0.006302072886478882</v>
      </c>
      <c r="C1785" s="1">
        <v>0.004461617777968163</v>
      </c>
      <c r="D1785" s="1">
        <v>0.001874464438731849</v>
      </c>
      <c r="E1785" s="1">
        <v>0.001620275381808867</v>
      </c>
      <c r="F1785" s="1">
        <v>0.0006218886879045815</v>
      </c>
      <c r="G1785" s="1">
        <v>0.002581036969558914</v>
      </c>
      <c r="H1785" s="1">
        <v>0.00757864467849223</v>
      </c>
      <c r="I1785" s="1">
        <v>0.002741096438575452</v>
      </c>
      <c r="J1785" s="1">
        <v>0.01210576432030153</v>
      </c>
    </row>
    <row r="1786" spans="1:10">
      <c r="A1786" s="3">
        <v>41943</v>
      </c>
      <c r="B1786" s="1">
        <v>0.01173506531211022</v>
      </c>
      <c r="C1786" s="1">
        <v>0.02550172272937146</v>
      </c>
      <c r="D1786" s="1">
        <v>0.01085155289463846</v>
      </c>
      <c r="E1786" s="1">
        <v>0.01085629404639921</v>
      </c>
      <c r="F1786" s="1">
        <v>-0.003023847158270865</v>
      </c>
      <c r="G1786" s="1">
        <v>-0.004921632467630888</v>
      </c>
      <c r="H1786" s="1">
        <v>0.005389792918482517</v>
      </c>
      <c r="I1786" s="1">
        <v>0.0008879222619071481</v>
      </c>
      <c r="J1786" s="1">
        <v>0.01431772189972635</v>
      </c>
    </row>
    <row r="1787" spans="1:10">
      <c r="A1787" s="3">
        <v>41946</v>
      </c>
      <c r="B1787" s="1">
        <v>-0.0001108699267496904</v>
      </c>
      <c r="C1787" s="1">
        <v>-0.009897492115777173</v>
      </c>
      <c r="D1787" s="1">
        <v>-0.005288207297726055</v>
      </c>
      <c r="E1787" s="1">
        <v>-0.00500709853928194</v>
      </c>
      <c r="F1787" s="1">
        <v>-0.001432591762297708</v>
      </c>
      <c r="G1787" s="1">
        <v>-0.0009891949474964967</v>
      </c>
      <c r="H1787" s="1">
        <v>0.000521554746148345</v>
      </c>
      <c r="I1787" s="1">
        <v>-0.0009369735753517183</v>
      </c>
      <c r="J1787" s="1">
        <v>0.003153390499967434</v>
      </c>
    </row>
    <row r="1788" spans="1:10">
      <c r="A1788" s="3">
        <v>41947</v>
      </c>
      <c r="B1788" s="1">
        <v>-0.002826137765723269</v>
      </c>
      <c r="C1788" s="1">
        <v>-0.01559898129101778</v>
      </c>
      <c r="D1788" s="1">
        <v>-0.0007974481658692412</v>
      </c>
      <c r="E1788" s="1">
        <v>-0.001012266573747755</v>
      </c>
      <c r="F1788" s="1">
        <v>-0.0002611177641115292</v>
      </c>
      <c r="G1788" s="1">
        <v>0.004265366745372923</v>
      </c>
      <c r="H1788" s="1">
        <v>-0.0008716533212554944</v>
      </c>
      <c r="I1788" s="1">
        <v>-0.001905636093346152</v>
      </c>
      <c r="J1788" s="1">
        <v>0.007532522689266186</v>
      </c>
    </row>
    <row r="1789" spans="1:10">
      <c r="A1789" s="3">
        <v>41948</v>
      </c>
      <c r="B1789" s="1">
        <v>0.006049851451863431</v>
      </c>
      <c r="C1789" s="1">
        <v>0.018886397316209</v>
      </c>
      <c r="D1789" s="1">
        <v>0.003564777866454039</v>
      </c>
      <c r="E1789" s="1">
        <v>0.003093165565501765</v>
      </c>
      <c r="F1789" s="1">
        <v>-0.001867329538631557</v>
      </c>
      <c r="G1789" s="1">
        <v>-0.003033750474023544</v>
      </c>
      <c r="H1789" s="1">
        <v>0.003874543479562398</v>
      </c>
      <c r="I1789" s="1">
        <v>0.0006597492952677975</v>
      </c>
      <c r="J1789" s="1">
        <v>0.003712356999409749</v>
      </c>
    </row>
    <row r="1790" spans="1:10">
      <c r="A1790" s="3">
        <v>41949</v>
      </c>
      <c r="B1790" s="1">
        <v>0.004081672458991603</v>
      </c>
      <c r="C1790" s="1">
        <v>0.00359774334469809</v>
      </c>
      <c r="D1790" s="1">
        <v>0</v>
      </c>
      <c r="E1790" s="1">
        <v>7.566196167330119E-05</v>
      </c>
      <c r="F1790" s="1">
        <v>-0.00316716495124425</v>
      </c>
      <c r="G1790" s="1">
        <v>-0.006846709775579884</v>
      </c>
      <c r="H1790" s="1">
        <v>0.002112976058618043</v>
      </c>
      <c r="I1790" s="1">
        <v>0.0005394389834572078</v>
      </c>
      <c r="J1790" s="1">
        <v>0.002853510135628179</v>
      </c>
    </row>
    <row r="1791" spans="1:10">
      <c r="A1791" s="3">
        <v>41950</v>
      </c>
      <c r="B1791" s="1">
        <v>0.0005428380718348613</v>
      </c>
      <c r="C1791" s="1">
        <v>-0.01197439346074047</v>
      </c>
      <c r="D1791" s="1">
        <v>-0.0004771498250450978</v>
      </c>
      <c r="E1791" s="1">
        <v>-0.0003694277973894655</v>
      </c>
      <c r="F1791" s="1">
        <v>0.005566937520555371</v>
      </c>
      <c r="G1791" s="1">
        <v>0.0108004595940252</v>
      </c>
      <c r="H1791" s="1">
        <v>-0.0006121512013467223</v>
      </c>
      <c r="I1791" s="1">
        <v>0.0007687853191955529</v>
      </c>
      <c r="J1791" s="1">
        <v>-0.005681660455056248</v>
      </c>
    </row>
    <row r="1792" spans="1:10">
      <c r="A1792" s="3">
        <v>41953</v>
      </c>
      <c r="B1792" s="1">
        <v>0.003178949309928791</v>
      </c>
      <c r="C1792" s="1">
        <v>0.00968189564657651</v>
      </c>
      <c r="D1792" s="1">
        <v>0.005145069750172482</v>
      </c>
      <c r="E1792" s="1">
        <v>0.005116734822701696</v>
      </c>
      <c r="F1792" s="1">
        <v>-0.005458102536712417</v>
      </c>
      <c r="G1792" s="1">
        <v>-0.009699909063352496</v>
      </c>
      <c r="H1792" s="1">
        <v>-0.0009358038555119519</v>
      </c>
      <c r="I1792" s="1">
        <v>-0.001276999052227223</v>
      </c>
      <c r="J1792" s="1">
        <v>0.003506966671253275</v>
      </c>
    </row>
    <row r="1793" spans="1:10">
      <c r="A1793" s="3">
        <v>41954</v>
      </c>
      <c r="B1793" s="1">
        <v>0.0006972655310253373</v>
      </c>
      <c r="C1793" s="1">
        <v>0.003333960410526693</v>
      </c>
      <c r="D1793" s="1">
        <v>0.0007915567282321678</v>
      </c>
      <c r="E1793" s="1">
        <v>0.0006544596982596129</v>
      </c>
      <c r="F1793" s="1">
        <v>0</v>
      </c>
      <c r="G1793" s="1">
        <v>0</v>
      </c>
      <c r="H1793" s="1">
        <v>0.002231002418338512</v>
      </c>
      <c r="I1793" s="1">
        <v>0.0007991449149409302</v>
      </c>
      <c r="J1793" s="1">
        <v>-0.002473681365675717</v>
      </c>
    </row>
    <row r="1794" spans="1:10">
      <c r="A1794" s="3">
        <v>41955</v>
      </c>
      <c r="B1794" s="1">
        <v>-0.000414737024761469</v>
      </c>
      <c r="C1794" s="1">
        <v>-0.0181630052464733</v>
      </c>
      <c r="D1794" s="1">
        <v>-0.0005800158186133331</v>
      </c>
      <c r="E1794" s="1">
        <v>-0.0002073368423158861</v>
      </c>
      <c r="F1794" s="1">
        <v>6.637561963152017E-05</v>
      </c>
      <c r="G1794" s="1">
        <v>0.002448729721457044</v>
      </c>
      <c r="H1794" s="1">
        <v>0.0005862461554146936</v>
      </c>
      <c r="I1794" s="1">
        <v>-0.0001497200235559548</v>
      </c>
      <c r="J1794" s="1">
        <v>0.004155205222275082</v>
      </c>
    </row>
    <row r="1795" spans="1:10">
      <c r="A1795" s="3">
        <v>41956</v>
      </c>
      <c r="B1795" s="1">
        <v>0.0006140332255124559</v>
      </c>
      <c r="C1795" s="1">
        <v>0.003117352496003978</v>
      </c>
      <c r="D1795" s="1">
        <v>0.0004220744961487277</v>
      </c>
      <c r="E1795" s="1">
        <v>-0.0002338027537479581</v>
      </c>
      <c r="F1795" s="1">
        <v>-0.000965399479287754</v>
      </c>
      <c r="G1795" s="1">
        <v>0.0009923664122137854</v>
      </c>
      <c r="H1795" s="1">
        <v>0.001783182045904219</v>
      </c>
      <c r="I1795" s="1">
        <v>2.994848859949606E-05</v>
      </c>
      <c r="J1795" s="1">
        <v>0.009948843249574679</v>
      </c>
    </row>
    <row r="1796" spans="1:10">
      <c r="A1796" s="3">
        <v>41957</v>
      </c>
      <c r="B1796" s="1">
        <v>0.0003598685351899888</v>
      </c>
      <c r="C1796" s="1">
        <v>0.001041763983169686</v>
      </c>
      <c r="D1796" s="1">
        <v>0.0003164223183209636</v>
      </c>
      <c r="E1796" s="1">
        <v>0.0003395738028422191</v>
      </c>
      <c r="F1796" s="1">
        <v>0.002947313746983982</v>
      </c>
      <c r="G1796" s="1">
        <v>0.007549759780370646</v>
      </c>
      <c r="H1796" s="1">
        <v>0.0006696220449748935</v>
      </c>
      <c r="I1796" s="1">
        <v>0.0008784626902920145</v>
      </c>
      <c r="J1796" s="1">
        <v>-0.003308756654737843</v>
      </c>
    </row>
    <row r="1797" spans="1:10">
      <c r="A1797" s="3">
        <v>41960</v>
      </c>
      <c r="B1797" s="1">
        <v>0.0007873990381543905</v>
      </c>
      <c r="C1797" s="1">
        <v>0.008107089653423882</v>
      </c>
      <c r="D1797" s="1">
        <v>-0.001634331505693809</v>
      </c>
      <c r="E1797" s="1">
        <v>-0.002076781676925155</v>
      </c>
      <c r="F1797" s="1">
        <v>-0.002017312758750389</v>
      </c>
      <c r="G1797" s="1">
        <v>-0.003935815924916874</v>
      </c>
      <c r="H1797" s="1">
        <v>-0.0001185877888458808</v>
      </c>
      <c r="I1797" s="1">
        <v>-0.00154593419307214</v>
      </c>
      <c r="J1797" s="1">
        <v>0.003406459343817003</v>
      </c>
    </row>
    <row r="1798" spans="1:10">
      <c r="A1798" s="3">
        <v>41961</v>
      </c>
      <c r="B1798" s="1">
        <v>0.005333630197526418</v>
      </c>
      <c r="C1798" s="1">
        <v>0.01154930463125026</v>
      </c>
      <c r="D1798" s="1">
        <v>0.007287321117389167</v>
      </c>
      <c r="E1798" s="1">
        <v>0.00724214451556171</v>
      </c>
      <c r="F1798" s="1">
        <v>-0.00376823399858206</v>
      </c>
      <c r="G1798" s="1">
        <v>0.003571428571428559</v>
      </c>
      <c r="H1798" s="1">
        <v>0.0009149285847409594</v>
      </c>
      <c r="I1798" s="1">
        <v>0.001198705398169908</v>
      </c>
      <c r="J1798" s="1">
        <v>-0.0007118201027895843</v>
      </c>
    </row>
    <row r="1799" spans="1:10">
      <c r="A1799" s="3">
        <v>41962</v>
      </c>
      <c r="B1799" s="1">
        <v>-0.001438734511323814</v>
      </c>
      <c r="C1799" s="1">
        <v>0.001402141892615338</v>
      </c>
      <c r="D1799" s="1">
        <v>-0.001625163826998732</v>
      </c>
      <c r="E1799" s="1">
        <v>-0.002149773672401323</v>
      </c>
      <c r="F1799" s="1">
        <v>-0.004621357576785279</v>
      </c>
      <c r="G1799" s="1">
        <v>-0.005224502157946564</v>
      </c>
      <c r="H1799" s="1">
        <v>0.000270842149809436</v>
      </c>
      <c r="I1799" s="1">
        <v>-0.0002394540447778759</v>
      </c>
      <c r="J1799" s="1">
        <v>-0.001872414030328895</v>
      </c>
    </row>
    <row r="1800" spans="1:10">
      <c r="A1800" s="3">
        <v>41963</v>
      </c>
      <c r="B1800" s="1">
        <v>0.002009969147695134</v>
      </c>
      <c r="C1800" s="1">
        <v>-0.006695681862858405</v>
      </c>
      <c r="D1800" s="1">
        <v>0.0004725897920605515</v>
      </c>
      <c r="E1800" s="1">
        <v>0.001099153723473245</v>
      </c>
      <c r="F1800" s="1">
        <v>0.002233175124741305</v>
      </c>
      <c r="G1800" s="1">
        <v>0.003349063784441997</v>
      </c>
      <c r="H1800" s="1">
        <v>-0.003909224755038743</v>
      </c>
      <c r="I1800" s="1">
        <v>-0.0005189413596263792</v>
      </c>
      <c r="J1800" s="1">
        <v>0.002285140834308752</v>
      </c>
    </row>
    <row r="1801" spans="1:10">
      <c r="A1801" s="3">
        <v>41964</v>
      </c>
      <c r="B1801" s="1">
        <v>0.005377522622129538</v>
      </c>
      <c r="C1801" s="1">
        <v>0.02966098016988306</v>
      </c>
      <c r="D1801" s="1">
        <v>0.007715320421980865</v>
      </c>
      <c r="E1801" s="1">
        <v>0.007301307091046594</v>
      </c>
      <c r="F1801" s="1">
        <v>0.007492092017947094</v>
      </c>
      <c r="G1801" s="1">
        <v>0.008344712486724193</v>
      </c>
      <c r="H1801" s="1">
        <v>0.004909955827387069</v>
      </c>
      <c r="I1801" s="1">
        <v>0.001617541337167516</v>
      </c>
      <c r="J1801" s="1">
        <v>0.007193453038218056</v>
      </c>
    </row>
    <row r="1802" spans="1:10">
      <c r="A1802" s="3">
        <v>41967</v>
      </c>
      <c r="B1802" s="1">
        <v>0.002877428393862846</v>
      </c>
      <c r="C1802" s="1">
        <v>0.005470985232554737</v>
      </c>
      <c r="D1802" s="1">
        <v>0.002187500000000009</v>
      </c>
      <c r="E1802" s="1">
        <v>0.002636711638259959</v>
      </c>
      <c r="F1802" s="1">
        <v>0.003462073869628268</v>
      </c>
      <c r="G1802" s="1">
        <v>0.0005266325609389888</v>
      </c>
      <c r="H1802" s="1">
        <v>0.001606113374697848</v>
      </c>
      <c r="I1802" s="1">
        <v>0.001734553502003688</v>
      </c>
      <c r="J1802" s="1">
        <v>0.002891007834202153</v>
      </c>
    </row>
    <row r="1803" spans="1:10">
      <c r="A1803" s="3">
        <v>41968</v>
      </c>
      <c r="B1803" s="1">
        <v>-0.00104129169894529</v>
      </c>
      <c r="C1803" s="1">
        <v>0.004502208345769754</v>
      </c>
      <c r="D1803" s="1">
        <v>0.001247271593389554</v>
      </c>
      <c r="E1803" s="1">
        <v>0.001296335916794567</v>
      </c>
      <c r="F1803" s="1">
        <v>0.007563860421402335</v>
      </c>
      <c r="G1803" s="1">
        <v>0.01353485224452955</v>
      </c>
      <c r="H1803" s="1">
        <v>-0.0006414151644049682</v>
      </c>
      <c r="I1803" s="1">
        <v>-0.0004577661014251166</v>
      </c>
      <c r="J1803" s="1">
        <v>0.005593788051491355</v>
      </c>
    </row>
    <row r="1804" spans="1:10">
      <c r="A1804" s="3">
        <v>41969</v>
      </c>
      <c r="B1804" s="1">
        <v>0.003037376249158008</v>
      </c>
      <c r="C1804" s="1">
        <v>-2.336998526031309E-05</v>
      </c>
      <c r="D1804" s="1">
        <v>0.003062389702065849</v>
      </c>
      <c r="E1804" s="1">
        <v>0.002892873785075967</v>
      </c>
      <c r="F1804" s="1">
        <v>0.002413947250782256</v>
      </c>
      <c r="G1804" s="1">
        <v>0.006231916314266561</v>
      </c>
      <c r="H1804" s="1">
        <v>-0.0008360639124411762</v>
      </c>
      <c r="I1804" s="1">
        <v>-0.0009955994504291521</v>
      </c>
      <c r="J1804" s="1">
        <v>0.003516951660580636</v>
      </c>
    </row>
    <row r="1805" spans="1:10">
      <c r="A1805" s="3">
        <v>41970</v>
      </c>
      <c r="B1805" s="1">
        <v>0</v>
      </c>
      <c r="C1805" s="1">
        <v>0.005840963533624288</v>
      </c>
      <c r="D1805" s="1">
        <v>-0.001604139715394526</v>
      </c>
      <c r="E1805" s="1">
        <v>-0.001687948815920159</v>
      </c>
      <c r="F1805" s="1">
        <v>0</v>
      </c>
      <c r="G1805" s="1">
        <v>0</v>
      </c>
      <c r="H1805" s="1">
        <v>0</v>
      </c>
      <c r="I1805" s="1">
        <v>0</v>
      </c>
      <c r="J1805" s="1">
        <v>0.005845412490362412</v>
      </c>
    </row>
    <row r="1806" spans="1:10">
      <c r="A1806" s="3">
        <v>41971</v>
      </c>
      <c r="B1806" s="1">
        <v>-0.002496030003040883</v>
      </c>
      <c r="C1806" s="1">
        <v>0.001850487267319956</v>
      </c>
      <c r="D1806" s="1">
        <v>-0.003472582149891101</v>
      </c>
      <c r="E1806" s="1">
        <v>-0.004195900019766663</v>
      </c>
      <c r="F1806" s="1">
        <v>0.002060292543703213</v>
      </c>
      <c r="G1806" s="1">
        <v>0.008331490083314907</v>
      </c>
      <c r="H1806" s="1">
        <v>0.005003676688106751</v>
      </c>
      <c r="I1806" s="1">
        <v>-0.0001295569153495491</v>
      </c>
      <c r="J1806" s="1">
        <v>0.01921535756869153</v>
      </c>
    </row>
    <row r="1807" spans="1:10">
      <c r="A1807" s="3">
        <v>41974</v>
      </c>
      <c r="B1807" s="1">
        <v>-0.006787052522387094</v>
      </c>
      <c r="C1807" s="1">
        <v>-0.005542864431740457</v>
      </c>
      <c r="D1807" s="1">
        <v>-0.006969365995735166</v>
      </c>
      <c r="E1807" s="1">
        <v>-0.007480527614843413</v>
      </c>
      <c r="F1807" s="1">
        <v>-0.005898182184997602</v>
      </c>
      <c r="G1807" s="1">
        <v>-0.00797016671541384</v>
      </c>
      <c r="H1807" s="1">
        <v>-0.005744081409528534</v>
      </c>
      <c r="I1807" s="1">
        <v>-0.00260144125826034</v>
      </c>
      <c r="J1807" s="1">
        <v>-0.01298763320709706</v>
      </c>
    </row>
    <row r="1808" spans="1:10">
      <c r="A1808" s="3">
        <v>41975</v>
      </c>
      <c r="B1808" s="1">
        <v>0.006436182230520782</v>
      </c>
      <c r="C1808" s="1">
        <v>0.002062257522325917</v>
      </c>
      <c r="D1808" s="1">
        <v>0.003090137746818211</v>
      </c>
      <c r="E1808" s="1">
        <v>0.003344159155522108</v>
      </c>
      <c r="F1808" s="1">
        <v>-0.008231238714876188</v>
      </c>
      <c r="G1808" s="1">
        <v>-0.01378344512419827</v>
      </c>
      <c r="H1808" s="1">
        <v>0.003366547681480592</v>
      </c>
      <c r="I1808" s="1">
        <v>0.001149218531398821</v>
      </c>
      <c r="J1808" s="1">
        <v>0.00360032780127395</v>
      </c>
    </row>
    <row r="1809" spans="1:10">
      <c r="A1809" s="3">
        <v>41976</v>
      </c>
      <c r="B1809" s="1">
        <v>0.004028888125885421</v>
      </c>
      <c r="C1809" s="1">
        <v>0.002894185197930055</v>
      </c>
      <c r="D1809" s="1">
        <v>0.002192982456140191</v>
      </c>
      <c r="E1809" s="1">
        <v>0.00266037494609761</v>
      </c>
      <c r="F1809" s="1">
        <v>0.001507642029809686</v>
      </c>
      <c r="G1809" s="1">
        <v>0.003662182361733768</v>
      </c>
      <c r="H1809" s="1">
        <v>0.0006491316809982273</v>
      </c>
      <c r="I1809" s="1">
        <v>-1.996346685573247E-05</v>
      </c>
      <c r="J1809" s="1">
        <v>0.003423795588128664</v>
      </c>
    </row>
    <row r="1810" spans="1:10">
      <c r="A1810" s="3">
        <v>41977</v>
      </c>
      <c r="B1810" s="1">
        <v>-0.001145361811991985</v>
      </c>
      <c r="C1810" s="1">
        <v>-0.01738793154890161</v>
      </c>
      <c r="D1810" s="1">
        <v>-0.001458789204959898</v>
      </c>
      <c r="E1810" s="1">
        <v>-0.001513578246292502</v>
      </c>
      <c r="F1810" s="1">
        <v>0.004350856950554149</v>
      </c>
      <c r="G1810" s="1">
        <v>0.008563556482239942</v>
      </c>
      <c r="H1810" s="1">
        <v>0.000488639139994973</v>
      </c>
      <c r="I1810" s="1">
        <v>-0.0004092592407741735</v>
      </c>
      <c r="J1810" s="1">
        <v>0.0001278738513108557</v>
      </c>
    </row>
    <row r="1811" spans="1:10">
      <c r="A1811" s="3">
        <v>41978</v>
      </c>
      <c r="B1811" s="1">
        <v>0.001672498590413074</v>
      </c>
      <c r="C1811" s="1">
        <v>0.02712878836441157</v>
      </c>
      <c r="D1811" s="1">
        <v>0.0008348116456224908</v>
      </c>
      <c r="E1811" s="1">
        <v>0.0009471229356050603</v>
      </c>
      <c r="F1811" s="1">
        <v>-0.001591594466516688</v>
      </c>
      <c r="G1811" s="1">
        <v>0.0002953337271116574</v>
      </c>
      <c r="H1811" s="1">
        <v>0.002778830365037122</v>
      </c>
      <c r="I1811" s="1">
        <v>0.0008388256440983177</v>
      </c>
      <c r="J1811" s="1">
        <v>0.006526785011771841</v>
      </c>
    </row>
    <row r="1812" spans="1:10">
      <c r="A1812" s="3">
        <v>41981</v>
      </c>
      <c r="B1812" s="1">
        <v>-0.007109690408677372</v>
      </c>
      <c r="C1812" s="1">
        <v>-0.008968867633243893</v>
      </c>
      <c r="D1812" s="1">
        <v>-0.007037847982483525</v>
      </c>
      <c r="E1812" s="1">
        <v>-0.007217158244931632</v>
      </c>
      <c r="F1812" s="1">
        <v>0.008270307199961691</v>
      </c>
      <c r="G1812" s="1">
        <v>0.0164599940950696</v>
      </c>
      <c r="H1812" s="1">
        <v>-0.004047529075870138</v>
      </c>
      <c r="I1812" s="1">
        <v>-0.002783764367816022</v>
      </c>
      <c r="J1812" s="1">
        <v>-0.0008914538439626085</v>
      </c>
    </row>
    <row r="1813" spans="1:10">
      <c r="A1813" s="3">
        <v>41982</v>
      </c>
      <c r="B1813" s="1">
        <v>-0.0002306446291784336</v>
      </c>
      <c r="C1813" s="1">
        <v>-0.02623698466912927</v>
      </c>
      <c r="D1813" s="1">
        <v>-0.003570116028770998</v>
      </c>
      <c r="E1813" s="1">
        <v>-0.002468974182336936</v>
      </c>
      <c r="F1813" s="1">
        <v>0.0004012077840254147</v>
      </c>
      <c r="G1813" s="1">
        <v>0.006245007624718468</v>
      </c>
      <c r="H1813" s="1">
        <v>-0.00665244555365363</v>
      </c>
      <c r="I1813" s="1">
        <v>-0.003742058131972592</v>
      </c>
      <c r="J1813" s="1">
        <v>-0.006707668002031264</v>
      </c>
    </row>
    <row r="1814" spans="1:10">
      <c r="A1814" s="3">
        <v>41983</v>
      </c>
      <c r="B1814" s="1">
        <v>-0.01628025884881512</v>
      </c>
      <c r="C1814" s="1">
        <v>-0.003738995321575733</v>
      </c>
      <c r="D1814" s="1">
        <v>-0.01290900468939349</v>
      </c>
      <c r="E1814" s="1">
        <v>-0.01305241290789283</v>
      </c>
      <c r="F1814" s="1">
        <v>0.00277167955462998</v>
      </c>
      <c r="G1814" s="1">
        <v>0.008948545861297674</v>
      </c>
      <c r="H1814" s="1">
        <v>-0.0005262532466431269</v>
      </c>
      <c r="I1814" s="1">
        <v>-0.001506462725090585</v>
      </c>
      <c r="J1814" s="1">
        <v>-0.003252647675657694</v>
      </c>
    </row>
    <row r="1815" spans="1:10">
      <c r="A1815" s="3">
        <v>41984</v>
      </c>
      <c r="B1815" s="1">
        <v>0.00480662970006529</v>
      </c>
      <c r="C1815" s="1">
        <v>0.002593125313891109</v>
      </c>
      <c r="D1815" s="1">
        <v>-0.0009074410163339985</v>
      </c>
      <c r="E1815" s="1">
        <v>-0.0009016145549129995</v>
      </c>
      <c r="F1815" s="1">
        <v>-0.0006458264208181186</v>
      </c>
      <c r="G1815" s="1">
        <v>0.00286102567770552</v>
      </c>
      <c r="H1815" s="1">
        <v>-0.0007982879271689614</v>
      </c>
      <c r="I1815" s="1">
        <v>-0.001669667374096129</v>
      </c>
      <c r="J1815" s="1">
        <v>0.004746148313715448</v>
      </c>
    </row>
    <row r="1816" spans="1:10">
      <c r="A1816" s="3">
        <v>41985</v>
      </c>
      <c r="B1816" s="1">
        <v>-0.01617401468260304</v>
      </c>
      <c r="C1816" s="1">
        <v>-0.02905887083583236</v>
      </c>
      <c r="D1816" s="1">
        <v>-0.01351712347064171</v>
      </c>
      <c r="E1816" s="1">
        <v>-0.01297808608937767</v>
      </c>
      <c r="F1816" s="1">
        <v>0.005997023721296957</v>
      </c>
      <c r="G1816" s="1">
        <v>0.01768775408316081</v>
      </c>
      <c r="H1816" s="1">
        <v>-0.002490268405038187</v>
      </c>
      <c r="I1816" s="1">
        <v>-0.002488539620170149</v>
      </c>
      <c r="J1816" s="1">
        <v>-0.002266573039125142</v>
      </c>
    </row>
    <row r="1817" spans="1:10">
      <c r="A1817" s="3">
        <v>41988</v>
      </c>
      <c r="B1817" s="1">
        <v>-0.0063137831184924</v>
      </c>
      <c r="C1817" s="1">
        <v>-0.02701028503642144</v>
      </c>
      <c r="D1817" s="1">
        <v>-0.01251083188908131</v>
      </c>
      <c r="E1817" s="1">
        <v>-0.01231419153636748</v>
      </c>
      <c r="F1817" s="1">
        <v>-0.001432120156649175</v>
      </c>
      <c r="G1817" s="1">
        <v>0.004134837760179533</v>
      </c>
      <c r="H1817" s="1">
        <v>0.001755208111447137</v>
      </c>
      <c r="I1817" s="1">
        <v>-0.001060520361991002</v>
      </c>
      <c r="J1817" s="1">
        <v>-0.004998243338044328</v>
      </c>
    </row>
    <row r="1818" spans="1:10">
      <c r="A1818" s="3">
        <v>41989</v>
      </c>
      <c r="B1818" s="1">
        <v>-0.008491006379449995</v>
      </c>
      <c r="C1818" s="1">
        <v>0.02248834462049021</v>
      </c>
      <c r="D1818" s="1">
        <v>-0.0009872209729611114</v>
      </c>
      <c r="E1818" s="1">
        <v>-0.0009423423033442235</v>
      </c>
      <c r="F1818" s="1">
        <v>-0.001454830894352055</v>
      </c>
      <c r="G1818" s="1">
        <v>0.01081797878280288</v>
      </c>
      <c r="H1818" s="1">
        <v>-0.006540728581027722</v>
      </c>
      <c r="I1818" s="1">
        <v>-0.004276917788135881</v>
      </c>
      <c r="J1818" s="1">
        <v>0.000973207650516672</v>
      </c>
    </row>
    <row r="1819" spans="1:10">
      <c r="A1819" s="3">
        <v>41990</v>
      </c>
      <c r="B1819" s="1">
        <v>0.02040253118400304</v>
      </c>
      <c r="C1819" s="1">
        <v>0.0006579249083666916</v>
      </c>
      <c r="D1819" s="1">
        <v>0.01004666483667305</v>
      </c>
      <c r="E1819" s="1">
        <v>0.01071217284794157</v>
      </c>
      <c r="F1819" s="1">
        <v>-0.003513821820567586</v>
      </c>
      <c r="G1819" s="1">
        <v>-0.01049506317751858</v>
      </c>
      <c r="H1819" s="1">
        <v>0.007902261947569489</v>
      </c>
      <c r="I1819" s="1">
        <v>0.004386677497969282</v>
      </c>
      <c r="J1819" s="1">
        <v>0.006451173449157466</v>
      </c>
    </row>
    <row r="1820" spans="1:10">
      <c r="A1820" s="3">
        <v>41991</v>
      </c>
      <c r="B1820" s="1">
        <v>0.02417277994165157</v>
      </c>
      <c r="C1820" s="1">
        <v>0.03334878645953609</v>
      </c>
      <c r="D1820" s="1">
        <v>0.02016523535166881</v>
      </c>
      <c r="E1820" s="1">
        <v>0.01925166489967722</v>
      </c>
      <c r="F1820" s="1">
        <v>-0.001654858254569347</v>
      </c>
      <c r="G1820" s="1">
        <v>-0.0159793454748447</v>
      </c>
      <c r="H1820" s="1">
        <v>0.004136759396899503</v>
      </c>
      <c r="I1820" s="1">
        <v>0.002567939178259371</v>
      </c>
      <c r="J1820" s="1">
        <v>0.00375031145468907</v>
      </c>
    </row>
    <row r="1821" spans="1:10">
      <c r="A1821" s="3">
        <v>41992</v>
      </c>
      <c r="B1821" s="1">
        <v>0.004575369785166927</v>
      </c>
      <c r="C1821" s="1">
        <v>-0.003959223917055832</v>
      </c>
      <c r="D1821" s="1">
        <v>0.006659917949810801</v>
      </c>
      <c r="E1821" s="1">
        <v>0.006617122502099004</v>
      </c>
      <c r="F1821" s="1">
        <v>0.006752200480645065</v>
      </c>
      <c r="G1821" s="1">
        <v>0.01049496525315541</v>
      </c>
      <c r="H1821" s="1">
        <v>0.00426352654552864</v>
      </c>
      <c r="I1821" s="1">
        <v>0.002147913599419127</v>
      </c>
      <c r="J1821" s="1">
        <v>0.003778110763811071</v>
      </c>
    </row>
    <row r="1822" spans="1:10">
      <c r="A1822" s="3">
        <v>41995</v>
      </c>
      <c r="B1822" s="1">
        <v>0.00395067371800395</v>
      </c>
      <c r="C1822" s="1">
        <v>0.00472165848896644</v>
      </c>
      <c r="D1822" s="1">
        <v>0.004710490102678211</v>
      </c>
      <c r="E1822" s="1">
        <v>0.0045334783960711</v>
      </c>
      <c r="F1822" s="1">
        <v>0.004706347520241572</v>
      </c>
      <c r="G1822" s="1">
        <v>0.00645614035087716</v>
      </c>
      <c r="H1822" s="1">
        <v>0.003950604804743962</v>
      </c>
      <c r="I1822" s="1">
        <v>0.00116724861389228</v>
      </c>
      <c r="J1822" s="1">
        <v>0.008930890019348547</v>
      </c>
    </row>
    <row r="1823" spans="1:10">
      <c r="A1823" s="3">
        <v>41996</v>
      </c>
      <c r="B1823" s="1">
        <v>0.001796294003353793</v>
      </c>
      <c r="C1823" s="1">
        <v>0.0119063447095602</v>
      </c>
      <c r="D1823" s="1">
        <v>-0.0001053574250645672</v>
      </c>
      <c r="E1823" s="1">
        <v>-6.879113970126305E-05</v>
      </c>
      <c r="F1823" s="1">
        <v>-0.01285466330297591</v>
      </c>
      <c r="G1823" s="1">
        <v>-0.02524055222423638</v>
      </c>
      <c r="H1823" s="1">
        <v>-0.001233376683307252</v>
      </c>
      <c r="I1823" s="1">
        <v>0.001185989245690688</v>
      </c>
      <c r="J1823" s="1">
        <v>-0.002102957120726612</v>
      </c>
    </row>
    <row r="1824" spans="1:10">
      <c r="A1824" s="3">
        <v>41997</v>
      </c>
      <c r="B1824" s="1">
        <v>-0.0001010292916717725</v>
      </c>
      <c r="C1824" s="1">
        <v>-0.002447582485888167</v>
      </c>
      <c r="D1824" s="1">
        <v>0.001053685264211568</v>
      </c>
      <c r="E1824" s="1">
        <v>0.001337519748815019</v>
      </c>
      <c r="F1824" s="1">
        <v>0.003424351872236997</v>
      </c>
      <c r="G1824" s="1">
        <v>0.006437768240343145</v>
      </c>
      <c r="H1824" s="1">
        <v>0.0001428115391721718</v>
      </c>
      <c r="I1824" s="1">
        <v>-0.0002710489594731635</v>
      </c>
      <c r="J1824" s="1">
        <v>0.003055974767987912</v>
      </c>
    </row>
    <row r="1825" spans="1:10">
      <c r="A1825" s="3">
        <v>41998</v>
      </c>
      <c r="B1825" s="1">
        <v>0</v>
      </c>
      <c r="C1825" s="1">
        <v>0</v>
      </c>
      <c r="D1825" s="1">
        <v>-0.0002631440450501232</v>
      </c>
      <c r="E1825" s="1">
        <v>-0.0002979835382070917</v>
      </c>
      <c r="F1825" s="1">
        <v>0</v>
      </c>
      <c r="G1825" s="1">
        <v>0</v>
      </c>
      <c r="H1825" s="1">
        <v>0</v>
      </c>
      <c r="I1825" s="1">
        <v>0</v>
      </c>
      <c r="J1825" s="1">
        <v>-0.00010070081824054</v>
      </c>
    </row>
    <row r="1826" spans="1:10">
      <c r="A1826" s="3">
        <v>41999</v>
      </c>
      <c r="B1826" s="1">
        <v>0.003309109222649376</v>
      </c>
      <c r="C1826" s="1">
        <v>0</v>
      </c>
      <c r="D1826" s="1">
        <v>0.002158349126131887</v>
      </c>
      <c r="E1826" s="1">
        <v>0.002426133194392666</v>
      </c>
      <c r="F1826" s="1">
        <v>0.002890833241913748</v>
      </c>
      <c r="G1826" s="1">
        <v>0.00447761194029872</v>
      </c>
      <c r="H1826" s="1">
        <v>0.001755491159548317</v>
      </c>
      <c r="I1826" s="1">
        <v>0.0008936999176591964</v>
      </c>
      <c r="J1826" s="1">
        <v>0.001546712233111203</v>
      </c>
    </row>
    <row r="1827" spans="1:10">
      <c r="A1827" s="3">
        <v>42002</v>
      </c>
      <c r="B1827" s="1">
        <v>0.001034527857703305</v>
      </c>
      <c r="C1827" s="1">
        <v>0.0001604204027736422</v>
      </c>
      <c r="D1827" s="1">
        <v>0.002101171403057212</v>
      </c>
      <c r="E1827" s="1">
        <v>0.00227278162642186</v>
      </c>
      <c r="F1827" s="1">
        <v>0.005830041862775248</v>
      </c>
      <c r="G1827" s="1">
        <v>0.008703035448949237</v>
      </c>
      <c r="H1827" s="1">
        <v>0.0008552455057686537</v>
      </c>
      <c r="I1827" s="1">
        <v>-0.0006019563581640686</v>
      </c>
      <c r="J1827" s="1">
        <v>0.009720852932674884</v>
      </c>
    </row>
    <row r="1828" spans="1:10">
      <c r="A1828" s="3">
        <v>42003</v>
      </c>
      <c r="B1828" s="1">
        <v>-0.004772985310775857</v>
      </c>
      <c r="C1828" s="1">
        <v>-0.01545191620982334</v>
      </c>
      <c r="D1828" s="1">
        <v>-0.005923363212245292</v>
      </c>
      <c r="E1828" s="1">
        <v>-0.005462668451498898</v>
      </c>
      <c r="F1828" s="1">
        <v>0.001190406207747907</v>
      </c>
      <c r="G1828" s="1">
        <v>0.004699775533108852</v>
      </c>
      <c r="H1828" s="1">
        <v>-0.001918469245849042</v>
      </c>
      <c r="I1828" s="1">
        <v>-0.0005119710886914985</v>
      </c>
      <c r="J1828" s="1">
        <v>-0.003298142126223036</v>
      </c>
    </row>
    <row r="1829" spans="1:10">
      <c r="A1829" s="3">
        <v>42004</v>
      </c>
      <c r="B1829" s="1">
        <v>-0.01030512073839573</v>
      </c>
      <c r="C1829" s="1">
        <v>0.003340552906092364</v>
      </c>
      <c r="D1829" s="1">
        <v>-0.005747732545876238</v>
      </c>
      <c r="E1829" s="1">
        <v>-0.005409499253434813</v>
      </c>
      <c r="F1829" s="1">
        <v>0.0002319266055046398</v>
      </c>
      <c r="G1829" s="1">
        <v>0.002094533268170107</v>
      </c>
      <c r="H1829" s="1">
        <v>0.001410141265937526</v>
      </c>
      <c r="I1829" s="1">
        <v>0.001144992165843073</v>
      </c>
      <c r="J1829" s="1">
        <v>0.003514788806653124</v>
      </c>
    </row>
    <row r="1830" spans="1:10">
      <c r="A1830" s="3">
        <v>42005</v>
      </c>
      <c r="B1830" s="1">
        <v>0</v>
      </c>
      <c r="C1830" s="1">
        <v>0</v>
      </c>
      <c r="D1830" s="1">
        <v>0</v>
      </c>
      <c r="E1830" s="1">
        <v>5.628688298564555E-06</v>
      </c>
      <c r="F1830" s="1">
        <v>0</v>
      </c>
      <c r="G1830" s="1">
        <v>0</v>
      </c>
      <c r="H1830" s="1">
        <v>0</v>
      </c>
      <c r="I1830" s="1">
        <v>0</v>
      </c>
      <c r="J1830" s="1">
        <v>-3.857759626302304E-05</v>
      </c>
    </row>
    <row r="1831" spans="1:10">
      <c r="A1831" s="3">
        <v>42006</v>
      </c>
      <c r="B1831" s="1">
        <v>-0.0002016214610128797</v>
      </c>
      <c r="C1831" s="1">
        <v>-0.002220190228770291</v>
      </c>
      <c r="D1831" s="1">
        <v>-0.002757889154070603</v>
      </c>
      <c r="E1831" s="1">
        <v>-0.002799854619840558</v>
      </c>
      <c r="F1831" s="1">
        <v>0.007284915938762238</v>
      </c>
      <c r="G1831" s="1">
        <v>0.0144917438862957</v>
      </c>
      <c r="H1831" s="1">
        <v>0.004844725703029962</v>
      </c>
      <c r="I1831" s="1">
        <v>0.0001203876482271937</v>
      </c>
      <c r="J1831" s="1">
        <v>0.01123386200151244</v>
      </c>
    </row>
    <row r="1832" spans="1:10">
      <c r="A1832" s="3">
        <v>42009</v>
      </c>
      <c r="B1832" s="1">
        <v>-0.01821513102730932</v>
      </c>
      <c r="C1832" s="1">
        <v>-0.03704439640553203</v>
      </c>
      <c r="D1832" s="1">
        <v>-0.01898633196830291</v>
      </c>
      <c r="E1832" s="1">
        <v>-0.01817435576549364</v>
      </c>
      <c r="F1832" s="1">
        <v>0.00917286835710085</v>
      </c>
      <c r="G1832" s="1">
        <v>0.02280063182473735</v>
      </c>
      <c r="H1832" s="1">
        <v>0.003745318352059934</v>
      </c>
      <c r="I1832" s="1">
        <v>-0.001564851038218462</v>
      </c>
      <c r="J1832" s="1">
        <v>0.002629114940937427</v>
      </c>
    </row>
    <row r="1833" spans="1:10">
      <c r="A1833" s="3">
        <v>42010</v>
      </c>
      <c r="B1833" s="1">
        <v>-0.008890461247237469</v>
      </c>
      <c r="C1833" s="1">
        <v>-0.005041269389497671</v>
      </c>
      <c r="D1833" s="1">
        <v>-0.009704000867396867</v>
      </c>
      <c r="E1833" s="1">
        <v>-0.01001958747223064</v>
      </c>
      <c r="F1833" s="1">
        <v>0.008408068511898792</v>
      </c>
      <c r="G1833" s="1">
        <v>0.02128516752836895</v>
      </c>
      <c r="H1833" s="1">
        <v>4.986204833312691E-05</v>
      </c>
      <c r="I1833" s="1">
        <v>-0.0009444009082324456</v>
      </c>
      <c r="J1833" s="1">
        <v>0.0008780598465008005</v>
      </c>
    </row>
    <row r="1834" spans="1:10">
      <c r="A1834" s="3">
        <v>42011</v>
      </c>
      <c r="B1834" s="1">
        <v>0.01194500997780823</v>
      </c>
      <c r="C1834" s="1">
        <v>0.006277197913202581</v>
      </c>
      <c r="D1834" s="1">
        <v>0.005091147971752363</v>
      </c>
      <c r="E1834" s="1">
        <v>0.004913660440595047</v>
      </c>
      <c r="F1834" s="1">
        <v>0.001337166352656904</v>
      </c>
      <c r="G1834" s="1">
        <v>0.002695595003287199</v>
      </c>
      <c r="H1834" s="1">
        <v>9.971912446604669E-05</v>
      </c>
      <c r="I1834" s="1">
        <v>0.001719629927594557</v>
      </c>
      <c r="J1834" s="1">
        <v>0.004973359073918271</v>
      </c>
    </row>
    <row r="1835" spans="1:10">
      <c r="A1835" s="3">
        <v>42012</v>
      </c>
      <c r="B1835" s="1">
        <v>0.01790919933537083</v>
      </c>
      <c r="C1835" s="1">
        <v>0.03577767630770534</v>
      </c>
      <c r="D1835" s="1">
        <v>0.01917211328976043</v>
      </c>
      <c r="E1835" s="1">
        <v>0.01855881677946214</v>
      </c>
      <c r="F1835" s="1">
        <v>-0.008947336816189311</v>
      </c>
      <c r="G1835" s="1">
        <v>-0.02032653596485468</v>
      </c>
      <c r="H1835" s="1">
        <v>0.006879933527212279</v>
      </c>
      <c r="I1835" s="1">
        <v>0.001616287357822044</v>
      </c>
      <c r="J1835" s="1">
        <v>0.004486873714716566</v>
      </c>
    </row>
    <row r="1836" spans="1:10">
      <c r="A1836" s="3">
        <v>42013</v>
      </c>
      <c r="B1836" s="1">
        <v>-0.008401012124205964</v>
      </c>
      <c r="C1836" s="1">
        <v>-0.02940268348159603</v>
      </c>
      <c r="D1836" s="1">
        <v>-0.005183839247541733</v>
      </c>
      <c r="E1836" s="1">
        <v>-0.0048329617229107</v>
      </c>
      <c r="F1836" s="1">
        <v>0.004812686102070529</v>
      </c>
      <c r="G1836" s="1">
        <v>0.009169399638578435</v>
      </c>
      <c r="H1836" s="1">
        <v>-0.005165954216111879</v>
      </c>
      <c r="I1836" s="1">
        <v>0.001122559435512871</v>
      </c>
      <c r="J1836" s="1">
        <v>-0.002576300901041995</v>
      </c>
    </row>
    <row r="1837" spans="1:10">
      <c r="A1837" s="3">
        <v>42016</v>
      </c>
      <c r="B1837" s="1">
        <v>-0.008091747586812303</v>
      </c>
      <c r="C1837" s="1">
        <v>0.01356584009769679</v>
      </c>
      <c r="D1837" s="1">
        <v>-0.004405049691109331</v>
      </c>
      <c r="E1837" s="1">
        <v>-0.004334384488083209</v>
      </c>
      <c r="F1837" s="1">
        <v>0.007089693670101038</v>
      </c>
      <c r="G1837" s="1">
        <v>0.01545297784852107</v>
      </c>
      <c r="H1837" s="1">
        <v>0.001094963169420593</v>
      </c>
      <c r="I1837" s="1">
        <v>-0.0008509871450883555</v>
      </c>
      <c r="J1837" s="1">
        <v>0.006940141816224488</v>
      </c>
    </row>
    <row r="1838" spans="1:10">
      <c r="A1838" s="3">
        <v>42017</v>
      </c>
      <c r="B1838" s="1">
        <v>-0.002477822466146695</v>
      </c>
      <c r="C1838" s="1">
        <v>0.01610785532572279</v>
      </c>
      <c r="D1838" s="1">
        <v>0.00129498731991573</v>
      </c>
      <c r="E1838" s="1">
        <v>0.001257224747941432</v>
      </c>
      <c r="F1838" s="1">
        <v>6.557919257765832E-05</v>
      </c>
      <c r="G1838" s="1">
        <v>0.00189406309189466</v>
      </c>
      <c r="H1838" s="1">
        <v>-0.0002320108713664837</v>
      </c>
      <c r="I1838" s="1">
        <v>0.001162336295954747</v>
      </c>
      <c r="J1838" s="1">
        <v>0.003358303963648668</v>
      </c>
    </row>
    <row r="1839" spans="1:10">
      <c r="A1839" s="3">
        <v>42018</v>
      </c>
      <c r="B1839" s="1">
        <v>-0.005782276122977104</v>
      </c>
      <c r="C1839" s="1">
        <v>-0.01336600617420602</v>
      </c>
      <c r="D1839" s="1">
        <v>-0.007274882793554927</v>
      </c>
      <c r="E1839" s="1">
        <v>-0.006810879434281158</v>
      </c>
      <c r="F1839" s="1">
        <v>0.0005873229477910691</v>
      </c>
      <c r="G1839" s="1">
        <v>0.007431551499347933</v>
      </c>
      <c r="H1839" s="1">
        <v>-0.003025129293197093</v>
      </c>
      <c r="I1839" s="1">
        <v>-0.002061752489616153</v>
      </c>
      <c r="J1839" s="1">
        <v>-0.001543621270723827</v>
      </c>
    </row>
    <row r="1840" spans="1:10">
      <c r="A1840" s="3">
        <v>42019</v>
      </c>
      <c r="B1840" s="1">
        <v>-0.009223488441329253</v>
      </c>
      <c r="C1840" s="1">
        <v>0.02190768717019331</v>
      </c>
      <c r="D1840" s="1">
        <v>-0.001031375529258471</v>
      </c>
      <c r="E1840" s="1">
        <v>-0.001868007310809716</v>
      </c>
      <c r="F1840" s="1">
        <v>0.00563043168542543</v>
      </c>
      <c r="G1840" s="1">
        <v>0.008865018765368271</v>
      </c>
      <c r="H1840" s="1">
        <v>-2.493952165993907E-05</v>
      </c>
      <c r="I1840" s="1">
        <v>0.001353939965299089</v>
      </c>
      <c r="J1840" s="1">
        <v>-0.008327481294268968</v>
      </c>
    </row>
    <row r="1841" spans="1:10">
      <c r="A1841" s="3">
        <v>42020</v>
      </c>
      <c r="B1841" s="1">
        <v>0.01343619110333072</v>
      </c>
      <c r="C1841" s="1">
        <v>0.0142148636550854</v>
      </c>
      <c r="D1841" s="1">
        <v>0.006520675976742885</v>
      </c>
      <c r="E1841" s="1">
        <v>0.006529247286485074</v>
      </c>
      <c r="F1841" s="1">
        <v>-0.006567949088477576</v>
      </c>
      <c r="G1841" s="1">
        <v>-0.005836700660637573</v>
      </c>
      <c r="H1841" s="1">
        <v>-0.00142990156956635</v>
      </c>
      <c r="I1841" s="1">
        <v>0.0008212811986698654</v>
      </c>
      <c r="J1841" s="1">
        <v>-0.002325724344510727</v>
      </c>
    </row>
    <row r="1842" spans="1:10">
      <c r="A1842" s="3">
        <v>42023</v>
      </c>
      <c r="B1842" s="1">
        <v>0</v>
      </c>
      <c r="C1842" s="1">
        <v>0.005828100405097292</v>
      </c>
      <c r="D1842" s="1">
        <v>0.003077255304216431</v>
      </c>
      <c r="E1842" s="1">
        <v>0.003059638803785347</v>
      </c>
      <c r="F1842" s="1">
        <v>0</v>
      </c>
      <c r="G1842" s="1">
        <v>0</v>
      </c>
      <c r="H1842" s="1">
        <v>0</v>
      </c>
      <c r="I1842" s="1">
        <v>0</v>
      </c>
      <c r="J1842" s="1">
        <v>0.001093873121526867</v>
      </c>
    </row>
    <row r="1843" spans="1:10">
      <c r="A1843" s="3">
        <v>42024</v>
      </c>
      <c r="B1843" s="1">
        <v>0.001582792964679891</v>
      </c>
      <c r="C1843" s="1">
        <v>0.007456050345440834</v>
      </c>
      <c r="D1843" s="1">
        <v>0.002368137782561952</v>
      </c>
      <c r="E1843" s="1">
        <v>0.001741865918768903</v>
      </c>
      <c r="F1843" s="1">
        <v>0.005690115456578271</v>
      </c>
      <c r="G1843" s="1">
        <v>0.0105806451612902</v>
      </c>
      <c r="H1843" s="1">
        <v>0.0005994205601251856</v>
      </c>
      <c r="I1843" s="1">
        <v>-0.001350999739807457</v>
      </c>
      <c r="J1843" s="1">
        <v>0.006882143030669585</v>
      </c>
    </row>
    <row r="1844" spans="1:10">
      <c r="A1844" s="3">
        <v>42025</v>
      </c>
      <c r="B1844" s="1">
        <v>0.004851786935877511</v>
      </c>
      <c r="C1844" s="1">
        <v>0.00764596388495109</v>
      </c>
      <c r="D1844" s="1">
        <v>0.006872852233676952</v>
      </c>
      <c r="E1844" s="1">
        <v>0.006296154758131278</v>
      </c>
      <c r="F1844" s="1">
        <v>-0.004685155826808063</v>
      </c>
      <c r="G1844" s="1">
        <v>-0.009703779366700638</v>
      </c>
      <c r="H1844" s="1">
        <v>-0.0003993743135753958</v>
      </c>
      <c r="I1844" s="1">
        <v>-3.006283131745668E-05</v>
      </c>
      <c r="J1844" s="1">
        <v>-0.004313671242346717</v>
      </c>
    </row>
    <row r="1845" spans="1:10">
      <c r="A1845" s="3">
        <v>42026</v>
      </c>
      <c r="B1845" s="1">
        <v>0.01527678412213485</v>
      </c>
      <c r="C1845" s="1">
        <v>0.01618499009803376</v>
      </c>
      <c r="D1845" s="1">
        <v>0.009385665529010101</v>
      </c>
      <c r="E1845" s="1">
        <v>0.009464090223031407</v>
      </c>
      <c r="F1845" s="1">
        <v>-0.001775176591603977</v>
      </c>
      <c r="G1845" s="1">
        <v>-0.00767148014440433</v>
      </c>
      <c r="H1845" s="1">
        <v>0.00569335774929236</v>
      </c>
      <c r="I1845" s="1">
        <v>0.0009019120535536107</v>
      </c>
      <c r="J1845" s="1">
        <v>0.01204789432890974</v>
      </c>
    </row>
    <row r="1846" spans="1:10">
      <c r="A1846" s="3">
        <v>42027</v>
      </c>
      <c r="B1846" s="1">
        <v>-0.005488678905406608</v>
      </c>
      <c r="C1846" s="1">
        <v>0.01802808609878825</v>
      </c>
      <c r="D1846" s="1">
        <v>-0.0006339814032122471</v>
      </c>
      <c r="E1846" s="1">
        <v>-0.0006376978066404693</v>
      </c>
      <c r="F1846" s="1">
        <v>0.0114806695439702</v>
      </c>
      <c r="G1846" s="1">
        <v>0.01851490937439082</v>
      </c>
      <c r="H1846" s="1">
        <v>0.00618254651393757</v>
      </c>
      <c r="I1846" s="1">
        <v>0.001481807805522761</v>
      </c>
      <c r="J1846" s="1">
        <v>0.01462518831304505</v>
      </c>
    </row>
    <row r="1847" spans="1:10">
      <c r="A1847" s="3">
        <v>42030</v>
      </c>
      <c r="B1847" s="1">
        <v>0.002577026878584521</v>
      </c>
      <c r="C1847" s="1">
        <v>0.009381056778826169</v>
      </c>
      <c r="D1847" s="1">
        <v>0.002273207866356541</v>
      </c>
      <c r="E1847" s="1">
        <v>0.002845385218605001</v>
      </c>
      <c r="F1847" s="1">
        <v>-0.0004515309722026295</v>
      </c>
      <c r="G1847" s="1">
        <v>-0.001084321979844316</v>
      </c>
      <c r="H1847" s="1">
        <v>0.0006827286112640607</v>
      </c>
      <c r="I1847" s="1">
        <v>0.0008497790574450992</v>
      </c>
      <c r="J1847" s="1">
        <v>-0.0002048708212557537</v>
      </c>
    </row>
    <row r="1848" spans="1:10">
      <c r="A1848" s="3">
        <v>42031</v>
      </c>
      <c r="B1848" s="1">
        <v>-0.01338737130741685</v>
      </c>
      <c r="C1848" s="1">
        <v>-0.01221502600867208</v>
      </c>
      <c r="D1848" s="1">
        <v>-0.003481196265625819</v>
      </c>
      <c r="E1848" s="1">
        <v>-0.002996585621191206</v>
      </c>
      <c r="F1848" s="1">
        <v>-0.0008131229001383522</v>
      </c>
      <c r="G1848" s="1">
        <v>-0.00114935189323806</v>
      </c>
      <c r="H1848" s="1">
        <v>-0.006707547635096178</v>
      </c>
      <c r="I1848" s="1">
        <v>-0.0001098780353807616</v>
      </c>
      <c r="J1848" s="1">
        <v>-0.007127188956528752</v>
      </c>
    </row>
    <row r="1849" spans="1:10">
      <c r="A1849" s="3">
        <v>42032</v>
      </c>
      <c r="B1849" s="1">
        <v>-0.01341279946006779</v>
      </c>
      <c r="C1849" s="1">
        <v>-0.003142108718236392</v>
      </c>
      <c r="D1849" s="1">
        <v>-0.009050971259196516</v>
      </c>
      <c r="E1849" s="1">
        <v>-0.008905190586973588</v>
      </c>
      <c r="F1849" s="1">
        <v>0.01332007165825555</v>
      </c>
      <c r="G1849" s="1">
        <v>0.02512305823691108</v>
      </c>
      <c r="H1849" s="1">
        <v>0.005594266704182393</v>
      </c>
      <c r="I1849" s="1">
        <v>0.002817182817182795</v>
      </c>
      <c r="J1849" s="1">
        <v>0.00501343431344492</v>
      </c>
    </row>
    <row r="1850" spans="1:10">
      <c r="A1850" s="3">
        <v>42033</v>
      </c>
      <c r="B1850" s="1">
        <v>0.009606435142322178</v>
      </c>
      <c r="C1850" s="1">
        <v>0.003831325763388183</v>
      </c>
      <c r="D1850" s="1">
        <v>0.001228501228501155</v>
      </c>
      <c r="E1850" s="1">
        <v>0.001270872398417167</v>
      </c>
      <c r="F1850" s="1">
        <v>-0.005490552568764406</v>
      </c>
      <c r="G1850" s="1">
        <v>-0.006048889997505746</v>
      </c>
      <c r="H1850" s="1">
        <v>0.0008558684596013943</v>
      </c>
      <c r="I1850" s="1">
        <v>-0.0005678308860154191</v>
      </c>
      <c r="J1850" s="1">
        <v>0.005808440268207926</v>
      </c>
    </row>
    <row r="1851" spans="1:10">
      <c r="A1851" s="3">
        <v>42034</v>
      </c>
      <c r="B1851" s="1">
        <v>-0.0129755557655189</v>
      </c>
      <c r="C1851" s="1">
        <v>-0.006047491437497277</v>
      </c>
      <c r="D1851" s="1">
        <v>-0.009815950920245231</v>
      </c>
      <c r="E1851" s="1">
        <v>-0.009562724385472898</v>
      </c>
      <c r="F1851" s="1">
        <v>0.008627578530031155</v>
      </c>
      <c r="G1851" s="1">
        <v>0.01436727523684067</v>
      </c>
      <c r="H1851" s="1">
        <v>0.0005426828265551187</v>
      </c>
      <c r="I1851" s="1">
        <v>-0.0004086718165959846</v>
      </c>
      <c r="J1851" s="1">
        <v>-0.003195965689968716</v>
      </c>
    </row>
    <row r="1852" spans="1:10">
      <c r="A1852" s="3">
        <v>42037</v>
      </c>
      <c r="B1852" s="1">
        <v>0.01298722965721466</v>
      </c>
      <c r="C1852" s="1">
        <v>0.005571655364760675</v>
      </c>
      <c r="D1852" s="1">
        <v>0.009212865686115901</v>
      </c>
      <c r="E1852" s="1">
        <v>0.00888973833099338</v>
      </c>
      <c r="F1852" s="1">
        <v>0.0001362155430275624</v>
      </c>
      <c r="G1852" s="1">
        <v>-0.0001237011380504915</v>
      </c>
      <c r="H1852" s="1">
        <v>-0.0008135827224614589</v>
      </c>
      <c r="I1852" s="1">
        <v>-0.001326233496868889</v>
      </c>
      <c r="J1852" s="1">
        <v>-0.002959446460827686</v>
      </c>
    </row>
    <row r="1853" spans="1:10">
      <c r="A1853" s="3">
        <v>42038</v>
      </c>
      <c r="B1853" s="1">
        <v>0.0144628350202185</v>
      </c>
      <c r="C1853" s="1">
        <v>0.01307452975821599</v>
      </c>
      <c r="D1853" s="1">
        <v>0.01243860773008754</v>
      </c>
      <c r="E1853" s="1">
        <v>0.01256054604170753</v>
      </c>
      <c r="F1853" s="1">
        <v>-0.01276638324721413</v>
      </c>
      <c r="G1853" s="1">
        <v>-0.02913522207101327</v>
      </c>
      <c r="H1853" s="1">
        <v>-0.001603816260229318</v>
      </c>
      <c r="I1853" s="1">
        <v>0.001477768569460025</v>
      </c>
      <c r="J1853" s="1">
        <v>-0.01325555005169088</v>
      </c>
    </row>
    <row r="1854" spans="1:10">
      <c r="A1854" s="3">
        <v>42039</v>
      </c>
      <c r="B1854" s="1">
        <v>-0.003858052620260621</v>
      </c>
      <c r="C1854" s="1">
        <v>0.0003962787537976631</v>
      </c>
      <c r="D1854" s="1">
        <v>0.0005272871078301211</v>
      </c>
      <c r="E1854" s="1">
        <v>0.0003637869663524196</v>
      </c>
      <c r="F1854" s="1">
        <v>5.912495072912805E-05</v>
      </c>
      <c r="G1854" s="1">
        <v>-0.002803440586173878</v>
      </c>
      <c r="H1854" s="1">
        <v>-0.0007578877996540223</v>
      </c>
      <c r="I1854" s="1">
        <v>0.000907287211238339</v>
      </c>
      <c r="J1854" s="1">
        <v>0.005214711611668532</v>
      </c>
    </row>
    <row r="1855" spans="1:10">
      <c r="A1855" s="3">
        <v>42040</v>
      </c>
      <c r="B1855" s="1">
        <v>0.01049283431832504</v>
      </c>
      <c r="C1855" s="1">
        <v>-0.00174953785792431</v>
      </c>
      <c r="D1855" s="1">
        <v>0.006745718050065852</v>
      </c>
      <c r="E1855" s="1">
        <v>0.007158002760578652</v>
      </c>
      <c r="F1855" s="1">
        <v>-0.003026455443537635</v>
      </c>
      <c r="G1855" s="1">
        <v>-0.008881221647178972</v>
      </c>
      <c r="H1855" s="1">
        <v>0.002333097000774886</v>
      </c>
      <c r="I1855" s="1">
        <v>0.0002490287877279229</v>
      </c>
      <c r="J1855" s="1">
        <v>-0.00501271114406654</v>
      </c>
    </row>
    <row r="1856" spans="1:10">
      <c r="A1856" s="3">
        <v>42041</v>
      </c>
      <c r="B1856" s="1">
        <v>-0.003150884175062929</v>
      </c>
      <c r="C1856" s="1">
        <v>-0.003166654856666007</v>
      </c>
      <c r="D1856" s="1">
        <v>-0.003926084908129623</v>
      </c>
      <c r="E1856" s="1">
        <v>-0.003918602888719813</v>
      </c>
      <c r="F1856" s="1">
        <v>-0.008765241750111619</v>
      </c>
      <c r="G1856" s="1">
        <v>-0.02224084579680263</v>
      </c>
      <c r="H1856" s="1">
        <v>0.000756697181303112</v>
      </c>
      <c r="I1856" s="1">
        <v>0.001394214011850803</v>
      </c>
      <c r="J1856" s="1">
        <v>-0.005984958923339723</v>
      </c>
    </row>
    <row r="1857" spans="1:10">
      <c r="A1857" s="3">
        <v>42044</v>
      </c>
      <c r="B1857" s="1">
        <v>-0.004199781655913837</v>
      </c>
      <c r="C1857" s="1">
        <v>-0.01483467183955611</v>
      </c>
      <c r="D1857" s="1">
        <v>-0.003836451545091379</v>
      </c>
      <c r="E1857" s="1">
        <v>-0.003992973259347998</v>
      </c>
      <c r="F1857" s="1">
        <v>-0.0004330212921127563</v>
      </c>
      <c r="G1857" s="1">
        <v>-0.0002637304674621976</v>
      </c>
      <c r="H1857" s="1">
        <v>-0.00531753141617286</v>
      </c>
      <c r="I1857" s="1">
        <v>-0.002595594450797933</v>
      </c>
      <c r="J1857" s="1">
        <v>-0.009623799526510934</v>
      </c>
    </row>
    <row r="1858" spans="1:10">
      <c r="A1858" s="3">
        <v>42045</v>
      </c>
      <c r="B1858" s="1">
        <v>0.01072299368041763</v>
      </c>
      <c r="C1858" s="1">
        <v>0.01056837696603719</v>
      </c>
      <c r="D1858" s="1">
        <v>0.005433922447902972</v>
      </c>
      <c r="E1858" s="1">
        <v>0.005195197861450396</v>
      </c>
      <c r="F1858" s="1">
        <v>-0.004793798272864525</v>
      </c>
      <c r="G1858" s="1">
        <v>-0.01286025192903772</v>
      </c>
      <c r="H1858" s="1">
        <v>-0.0003966089931088934</v>
      </c>
      <c r="I1858" s="1">
        <v>-1.994137236538407E-05</v>
      </c>
      <c r="J1858" s="1">
        <v>0.005991461490832961</v>
      </c>
    </row>
    <row r="1859" spans="1:10">
      <c r="A1859" s="3">
        <v>42046</v>
      </c>
      <c r="B1859" s="1">
        <v>0.0003162371989817725</v>
      </c>
      <c r="C1859" s="1">
        <v>-0.002657700826981246</v>
      </c>
      <c r="D1859" s="1">
        <v>-0.002623570154265953</v>
      </c>
      <c r="E1859" s="1">
        <v>-0.002650618132742699</v>
      </c>
      <c r="F1859" s="1">
        <v>0.0006615347606446775</v>
      </c>
      <c r="G1859" s="1">
        <v>0.002004275788348275</v>
      </c>
      <c r="H1859" s="1">
        <v>0.004810792044834589</v>
      </c>
      <c r="I1859" s="1">
        <v>0.002054002313245373</v>
      </c>
      <c r="J1859" s="1">
        <v>0.004493823458626478</v>
      </c>
    </row>
    <row r="1860" spans="1:10">
      <c r="A1860" s="3">
        <v>42047</v>
      </c>
      <c r="B1860" s="1">
        <v>0.009888245491092684</v>
      </c>
      <c r="C1860" s="1">
        <v>0.01288323159430393</v>
      </c>
      <c r="D1860" s="1">
        <v>0.01152146464646453</v>
      </c>
      <c r="E1860" s="1">
        <v>0.01176919265620247</v>
      </c>
      <c r="F1860" s="1">
        <v>3.434272320612664E-05</v>
      </c>
      <c r="G1860" s="1">
        <v>-0.002066942258967863</v>
      </c>
      <c r="H1860" s="1">
        <v>-0.00196610727212887</v>
      </c>
      <c r="I1860" s="1">
        <v>-0.001144301379131907</v>
      </c>
      <c r="J1860" s="1">
        <v>-0.0004895418017281106</v>
      </c>
    </row>
    <row r="1861" spans="1:10">
      <c r="A1861" s="3">
        <v>42048</v>
      </c>
      <c r="B1861" s="1">
        <v>0.004156151505965822</v>
      </c>
      <c r="C1861" s="1">
        <v>0.008773817395907102</v>
      </c>
      <c r="D1861" s="1">
        <v>0.007333437353721273</v>
      </c>
      <c r="E1861" s="1">
        <v>0.007258845461112218</v>
      </c>
      <c r="F1861" s="1">
        <v>-0.006187201478975779</v>
      </c>
      <c r="G1861" s="1">
        <v>-0.0128282220885948</v>
      </c>
      <c r="H1861" s="1">
        <v>0.00189579710025467</v>
      </c>
      <c r="I1861" s="1">
        <v>0.0008666806132513472</v>
      </c>
      <c r="J1861" s="1">
        <v>-0.002014141862320296</v>
      </c>
    </row>
    <row r="1862" spans="1:10">
      <c r="A1862" s="3">
        <v>42051</v>
      </c>
      <c r="B1862" s="1">
        <v>0</v>
      </c>
      <c r="C1862" s="1">
        <v>-0.00414634108365397</v>
      </c>
      <c r="D1862" s="1">
        <v>0.0001032631144153306</v>
      </c>
      <c r="E1862" s="1">
        <v>0.0002137299158466721</v>
      </c>
      <c r="F1862" s="1">
        <v>0</v>
      </c>
      <c r="G1862" s="1">
        <v>0</v>
      </c>
      <c r="H1862" s="1">
        <v>0</v>
      </c>
      <c r="I1862" s="1">
        <v>0</v>
      </c>
      <c r="J1862" s="1">
        <v>-0.001468014572040377</v>
      </c>
    </row>
    <row r="1863" spans="1:10">
      <c r="A1863" s="3">
        <v>42052</v>
      </c>
      <c r="B1863" s="1">
        <v>0.001755130691769802</v>
      </c>
      <c r="C1863" s="1">
        <v>0.001496271048640585</v>
      </c>
      <c r="D1863" s="1">
        <v>0.0009808982963346313</v>
      </c>
      <c r="E1863" s="1">
        <v>0.0009181378005080898</v>
      </c>
      <c r="F1863" s="1">
        <v>-0.01347658443454502</v>
      </c>
      <c r="G1863" s="1">
        <v>-0.02659898477157363</v>
      </c>
      <c r="H1863" s="1">
        <v>-0.00182639385936767</v>
      </c>
      <c r="I1863" s="1">
        <v>0.0003782223549317898</v>
      </c>
      <c r="J1863" s="1">
        <v>-0.004480065732964111</v>
      </c>
    </row>
    <row r="1864" spans="1:10">
      <c r="A1864" s="3">
        <v>42053</v>
      </c>
      <c r="B1864" s="1">
        <v>-0.0002712626055421108</v>
      </c>
      <c r="C1864" s="1">
        <v>0.007957261528037662</v>
      </c>
      <c r="D1864" s="1">
        <v>0.002424054876476456</v>
      </c>
      <c r="E1864" s="1">
        <v>0.002758142855690648</v>
      </c>
      <c r="F1864" s="1">
        <v>0.009498261765555904</v>
      </c>
      <c r="G1864" s="1">
        <v>0.01070782923098323</v>
      </c>
      <c r="H1864" s="1">
        <v>0.00291768662067593</v>
      </c>
      <c r="I1864" s="1">
        <v>0.0009849962192063355</v>
      </c>
      <c r="J1864" s="1">
        <v>0.005710178464233051</v>
      </c>
    </row>
    <row r="1865" spans="1:10">
      <c r="A1865" s="3">
        <v>42054</v>
      </c>
      <c r="B1865" s="1">
        <v>-0.0009001306356738459</v>
      </c>
      <c r="C1865" s="1">
        <v>0.006430788484056205</v>
      </c>
      <c r="D1865" s="1">
        <v>0.001080469232352277</v>
      </c>
      <c r="E1865" s="1">
        <v>0.001109736829381314</v>
      </c>
      <c r="F1865" s="1">
        <v>-0.002625468782077367</v>
      </c>
      <c r="G1865" s="1">
        <v>-0.008530544854155275</v>
      </c>
      <c r="H1865" s="1">
        <v>-0.000624573687368013</v>
      </c>
      <c r="I1865" s="1">
        <v>-0.0005069229775265249</v>
      </c>
      <c r="J1865" s="1">
        <v>0.00331850010097301</v>
      </c>
    </row>
    <row r="1866" spans="1:10">
      <c r="A1866" s="3">
        <v>42055</v>
      </c>
      <c r="B1866" s="1">
        <v>0.006250769175646376</v>
      </c>
      <c r="C1866" s="1">
        <v>0.0007017587058093522</v>
      </c>
      <c r="D1866" s="1">
        <v>0.003700467698000809</v>
      </c>
      <c r="E1866" s="1">
        <v>0.00363633814205544</v>
      </c>
      <c r="F1866" s="1">
        <v>0.00023772594836724</v>
      </c>
      <c r="G1866" s="1">
        <v>-0.001110185956147647</v>
      </c>
      <c r="H1866" s="1">
        <v>0.002064025919560564</v>
      </c>
      <c r="I1866" s="1">
        <v>0.0007458530570030319</v>
      </c>
      <c r="J1866" s="1">
        <v>0.002616255831349168</v>
      </c>
    </row>
    <row r="1867" spans="1:10">
      <c r="A1867" s="3">
        <v>42058</v>
      </c>
      <c r="B1867" s="1">
        <v>-0.0002949220004845321</v>
      </c>
      <c r="C1867" s="1">
        <v>0.008322927111335199</v>
      </c>
      <c r="D1867" s="1">
        <v>0.001024117978391192</v>
      </c>
      <c r="E1867" s="1">
        <v>0.0009717652519409814</v>
      </c>
      <c r="F1867" s="1">
        <v>0.01107481660323995</v>
      </c>
      <c r="G1867" s="1">
        <v>0.02111697693803838</v>
      </c>
      <c r="H1867" s="1">
        <v>0.001247353476997892</v>
      </c>
      <c r="I1867" s="1">
        <v>0.0001093102523079814</v>
      </c>
      <c r="J1867" s="1">
        <v>0.0086640443051198</v>
      </c>
    </row>
    <row r="1868" spans="1:10">
      <c r="A1868" s="3">
        <v>42059</v>
      </c>
      <c r="B1868" s="1">
        <v>0.002791874373138103</v>
      </c>
      <c r="C1868" s="1">
        <v>0.007818028746430894</v>
      </c>
      <c r="D1868" s="1">
        <v>0.002864596654560403</v>
      </c>
      <c r="E1868" s="1">
        <v>0.002671310896389612</v>
      </c>
      <c r="F1868" s="1">
        <v>0.007702715873844079</v>
      </c>
      <c r="G1868" s="1">
        <v>0.01306122448979585</v>
      </c>
      <c r="H1868" s="1">
        <v>0.003130890910581163</v>
      </c>
      <c r="I1868" s="1">
        <v>0.002613223107648999</v>
      </c>
      <c r="J1868" s="1">
        <v>0.003837293666947961</v>
      </c>
    </row>
    <row r="1869" spans="1:10">
      <c r="A1869" s="3">
        <v>42060</v>
      </c>
      <c r="B1869" s="1">
        <v>-0.0005997001499250532</v>
      </c>
      <c r="C1869" s="1">
        <v>-0.001499720032082763</v>
      </c>
      <c r="D1869" s="1">
        <v>0.001632236674317777</v>
      </c>
      <c r="E1869" s="1">
        <v>0.0019117235363173</v>
      </c>
      <c r="F1869" s="1">
        <v>0.003826185904274082</v>
      </c>
      <c r="G1869" s="1">
        <v>0.006715014773032602</v>
      </c>
      <c r="H1869" s="1">
        <v>-0.002246878880972636</v>
      </c>
      <c r="I1869" s="1">
        <v>-0.001308161141667874</v>
      </c>
      <c r="J1869" s="1">
        <v>-0.00124901481451789</v>
      </c>
    </row>
    <row r="1870" spans="1:10">
      <c r="A1870" s="3">
        <v>42061</v>
      </c>
      <c r="B1870" s="1">
        <v>-0.001311633309253768</v>
      </c>
      <c r="C1870" s="1">
        <v>0.009361942045986726</v>
      </c>
      <c r="D1870" s="1">
        <v>-0.001273106890054443</v>
      </c>
      <c r="E1870" s="1">
        <v>-0.001204897394612159</v>
      </c>
      <c r="F1870" s="1">
        <v>-0.004242355541700826</v>
      </c>
      <c r="G1870" s="1">
        <v>-0.008871398078975301</v>
      </c>
      <c r="H1870" s="1">
        <v>0.003463891186321399</v>
      </c>
      <c r="I1870" s="1">
        <v>0.0007740168497514244</v>
      </c>
      <c r="J1870" s="1">
        <v>0.009068353719295708</v>
      </c>
    </row>
    <row r="1871" spans="1:10">
      <c r="A1871" s="3">
        <v>42062</v>
      </c>
      <c r="B1871" s="1">
        <v>-0.002948797427029137</v>
      </c>
      <c r="C1871" s="1">
        <v>0.006731473806864008</v>
      </c>
      <c r="D1871" s="1">
        <v>-0.0009178054252498846</v>
      </c>
      <c r="E1871" s="1">
        <v>-0.0009180941046456059</v>
      </c>
      <c r="F1871" s="1">
        <v>7.684141923247623E-05</v>
      </c>
      <c r="G1871" s="1">
        <v>0.002624671916010346</v>
      </c>
      <c r="H1871" s="1">
        <v>-0.0003345846254284579</v>
      </c>
      <c r="I1871" s="1">
        <v>0.001150211698446091</v>
      </c>
      <c r="J1871" s="1">
        <v>-0.004084618220745906</v>
      </c>
    </row>
    <row r="1872" spans="1:10">
      <c r="A1872" s="3">
        <v>42065</v>
      </c>
      <c r="B1872" s="1">
        <v>0.006183502710649158</v>
      </c>
      <c r="C1872" s="1">
        <v>-0.002198493867633933</v>
      </c>
      <c r="D1872" s="1">
        <v>0.00178626110033675</v>
      </c>
      <c r="E1872" s="1">
        <v>0.001826272802303741</v>
      </c>
      <c r="F1872" s="1">
        <v>-0.01095332953898687</v>
      </c>
      <c r="G1872" s="1">
        <v>-0.02134514699959711</v>
      </c>
      <c r="H1872" s="1">
        <v>0.002546959567016893</v>
      </c>
      <c r="I1872" s="1">
        <v>9.904226133294891E-05</v>
      </c>
      <c r="J1872" s="1">
        <v>0.003336435337914612</v>
      </c>
    </row>
    <row r="1873" spans="1:10">
      <c r="A1873" s="3">
        <v>42066</v>
      </c>
      <c r="B1873" s="1">
        <v>-0.004526614100364257</v>
      </c>
      <c r="C1873" s="1">
        <v>-0.01168935028438611</v>
      </c>
      <c r="D1873" s="1">
        <v>-0.004177492485607948</v>
      </c>
      <c r="E1873" s="1">
        <v>-0.004109151161479807</v>
      </c>
      <c r="F1873" s="1">
        <v>-0.002704639031393952</v>
      </c>
      <c r="G1873" s="1">
        <v>-0.006241426611797163</v>
      </c>
      <c r="H1873" s="1">
        <v>-0.003778163193850603</v>
      </c>
      <c r="I1873" s="1">
        <v>0.001089356982283185</v>
      </c>
      <c r="J1873" s="1">
        <v>-0.008890730482300047</v>
      </c>
    </row>
    <row r="1874" spans="1:10">
      <c r="A1874" s="3">
        <v>42067</v>
      </c>
      <c r="B1874" s="1">
        <v>-0.004185435798916393</v>
      </c>
      <c r="C1874" s="1">
        <v>0.009670808345874304</v>
      </c>
      <c r="D1874" s="1">
        <v>-0.004808922085230427</v>
      </c>
      <c r="E1874" s="1">
        <v>-0.004833172589383428</v>
      </c>
      <c r="F1874" s="1">
        <v>-0.0007328099800640864</v>
      </c>
      <c r="G1874" s="1">
        <v>-0.002484643522672303</v>
      </c>
      <c r="H1874" s="1">
        <v>-0.0003678063213646832</v>
      </c>
      <c r="I1874" s="1">
        <v>-0.0004649460365824254</v>
      </c>
      <c r="J1874" s="1">
        <v>-0.001037264018033168</v>
      </c>
    </row>
    <row r="1875" spans="1:10">
      <c r="A1875" s="3">
        <v>42068</v>
      </c>
      <c r="B1875" s="1">
        <v>0.001241019720959802</v>
      </c>
      <c r="C1875" s="1">
        <v>0.009705509175967908</v>
      </c>
      <c r="D1875" s="1">
        <v>0.001542178584280185</v>
      </c>
      <c r="E1875" s="1">
        <v>0.001637579249642585</v>
      </c>
      <c r="F1875" s="1">
        <v>0.001524438657223515</v>
      </c>
      <c r="G1875" s="1">
        <v>0.001314605964159776</v>
      </c>
      <c r="H1875" s="1">
        <v>0.001291884024791079</v>
      </c>
      <c r="I1875" s="1">
        <v>-0.001692399049881166</v>
      </c>
      <c r="J1875" s="1">
        <v>0.007276144070261559</v>
      </c>
    </row>
    <row r="1876" spans="1:10">
      <c r="A1876" s="3">
        <v>42069</v>
      </c>
      <c r="B1876" s="1">
        <v>-0.01404970149887652</v>
      </c>
      <c r="C1876" s="1">
        <v>-0.0001646791427188932</v>
      </c>
      <c r="D1876" s="1">
        <v>-0.011394549094082</v>
      </c>
      <c r="E1876" s="1">
        <v>-0.01125297891272004</v>
      </c>
      <c r="F1876" s="1">
        <v>-0.01570837597474661</v>
      </c>
      <c r="G1876" s="1">
        <v>-0.03054173576561625</v>
      </c>
      <c r="H1876" s="1">
        <v>0.003699167074963317</v>
      </c>
      <c r="I1876" s="1">
        <v>0.00115992029265688</v>
      </c>
      <c r="J1876" s="1">
        <v>0.001845011992053003</v>
      </c>
    </row>
    <row r="1877" spans="1:10">
      <c r="A1877" s="3">
        <v>42072</v>
      </c>
      <c r="B1877" s="1">
        <v>0.004039356539801808</v>
      </c>
      <c r="C1877" s="1">
        <v>-0.002029893445432585</v>
      </c>
      <c r="D1877" s="1">
        <v>-0.001297959607497012</v>
      </c>
      <c r="E1877" s="1">
        <v>-0.001312895481248244</v>
      </c>
      <c r="F1877" s="1">
        <v>0.005951334950034415</v>
      </c>
      <c r="G1877" s="1">
        <v>0.01026372059871705</v>
      </c>
      <c r="H1877" s="1">
        <v>-0.003075345976422561</v>
      </c>
      <c r="I1877" s="1">
        <v>-0.0008218961044105244</v>
      </c>
      <c r="J1877" s="1">
        <v>0.0007291688139354768</v>
      </c>
    </row>
    <row r="1878" spans="1:10">
      <c r="A1878" s="3">
        <v>42073</v>
      </c>
      <c r="B1878" s="1">
        <v>-0.01689714892659633</v>
      </c>
      <c r="C1878" s="1">
        <v>-0.01191717009214066</v>
      </c>
      <c r="D1878" s="1">
        <v>-0.01668746101060514</v>
      </c>
      <c r="E1878" s="1">
        <v>-0.01608501166145626</v>
      </c>
      <c r="F1878" s="1">
        <v>0.00741553798315997</v>
      </c>
      <c r="G1878" s="1">
        <v>0.01982503174827155</v>
      </c>
      <c r="H1878" s="1">
        <v>-0.0001713796058268047</v>
      </c>
      <c r="I1878" s="1">
        <v>-0.001010871827398563</v>
      </c>
      <c r="J1878" s="1">
        <v>0.004833027843239801</v>
      </c>
    </row>
    <row r="1879" spans="1:10">
      <c r="A1879" s="3">
        <v>42074</v>
      </c>
      <c r="B1879" s="1">
        <v>-0.001763516836303491</v>
      </c>
      <c r="C1879" s="1">
        <v>0.02306694515336827</v>
      </c>
      <c r="D1879" s="1">
        <v>-0.0008458895056833171</v>
      </c>
      <c r="E1879" s="1">
        <v>-0.0004747243316632899</v>
      </c>
      <c r="F1879" s="1">
        <v>0.003421816973252501</v>
      </c>
      <c r="G1879" s="1">
        <v>0.01016949152542379</v>
      </c>
      <c r="H1879" s="1">
        <v>0.007125716244673841</v>
      </c>
      <c r="I1879" s="1">
        <v>0.0002480134125653066</v>
      </c>
      <c r="J1879" s="1">
        <v>0.009973270495428732</v>
      </c>
    </row>
    <row r="1880" spans="1:10">
      <c r="A1880" s="3">
        <v>42075</v>
      </c>
      <c r="B1880" s="1">
        <v>0.01285666872378344</v>
      </c>
      <c r="C1880" s="1">
        <v>-0.002251891162025732</v>
      </c>
      <c r="D1880" s="1">
        <v>0.01015926768612085</v>
      </c>
      <c r="E1880" s="1">
        <v>0.01032955749575692</v>
      </c>
      <c r="F1880" s="1">
        <v>-0.001218321481340601</v>
      </c>
      <c r="G1880" s="1">
        <v>0.001164224078893161</v>
      </c>
      <c r="H1880" s="1">
        <v>0.001004968108471616</v>
      </c>
      <c r="I1880" s="1">
        <v>0.002023287644060012</v>
      </c>
      <c r="J1880" s="1">
        <v>0.004444066785537437</v>
      </c>
    </row>
    <row r="1881" spans="1:10">
      <c r="A1881" s="3">
        <v>42076</v>
      </c>
      <c r="B1881" s="1">
        <v>-0.00605248204139941</v>
      </c>
      <c r="C1881" s="1">
        <v>0.004089382641794259</v>
      </c>
      <c r="D1881" s="1">
        <v>-0.005552354512597613</v>
      </c>
      <c r="E1881" s="1">
        <v>-0.005317689959966732</v>
      </c>
      <c r="F1881" s="1">
        <v>-0.003108634968971402</v>
      </c>
      <c r="G1881" s="1">
        <v>-0.003214994185648856</v>
      </c>
      <c r="H1881" s="1">
        <v>0.001570710301106892</v>
      </c>
      <c r="I1881" s="1">
        <v>-0.0001880629515984555</v>
      </c>
      <c r="J1881" s="1">
        <v>0.007056853151762965</v>
      </c>
    </row>
    <row r="1882" spans="1:10">
      <c r="A1882" s="3">
        <v>42079</v>
      </c>
      <c r="B1882" s="1">
        <v>0.01355192738552224</v>
      </c>
      <c r="C1882" s="1">
        <v>0.01382437059179353</v>
      </c>
      <c r="D1882" s="1">
        <v>0.01074532525678173</v>
      </c>
      <c r="E1882" s="1">
        <v>0.01008015990538302</v>
      </c>
      <c r="F1882" s="1">
        <v>-0.0007897066225434068</v>
      </c>
      <c r="G1882" s="1">
        <v>0.004186110348613825</v>
      </c>
      <c r="H1882" s="1">
        <v>0.00354876520755032</v>
      </c>
      <c r="I1882" s="1">
        <v>0.0008711922463890964</v>
      </c>
      <c r="J1882" s="1">
        <v>0.003276515235251631</v>
      </c>
    </row>
    <row r="1883" spans="1:10">
      <c r="A1883" s="3">
        <v>42080</v>
      </c>
      <c r="B1883" s="1">
        <v>-0.003318776836228277</v>
      </c>
      <c r="C1883" s="1">
        <v>-0.009331935377361211</v>
      </c>
      <c r="D1883" s="1">
        <v>-0.0008859242274218415</v>
      </c>
      <c r="E1883" s="1">
        <v>-0.0007527280474046716</v>
      </c>
      <c r="F1883" s="1">
        <v>0.005561265108199986</v>
      </c>
      <c r="G1883" s="1">
        <v>0.01537620446935017</v>
      </c>
      <c r="H1883" s="1">
        <v>0.0002416548524293294</v>
      </c>
      <c r="I1883" s="1">
        <v>0.0008506513417541051</v>
      </c>
      <c r="J1883" s="1">
        <v>0.0002081389093318009</v>
      </c>
    </row>
    <row r="1884" spans="1:10">
      <c r="A1884" s="3">
        <v>42081</v>
      </c>
      <c r="B1884" s="1">
        <v>0.01218298089182679</v>
      </c>
      <c r="C1884" s="1">
        <v>-0.0009911005601618283</v>
      </c>
      <c r="D1884" s="1">
        <v>0.009910285833507171</v>
      </c>
      <c r="E1884" s="1">
        <v>0.00965386328247142</v>
      </c>
      <c r="F1884" s="1">
        <v>0.01135755126012672</v>
      </c>
      <c r="G1884" s="1">
        <v>0.01864315520258431</v>
      </c>
      <c r="H1884" s="1">
        <v>0.00467086507642489</v>
      </c>
      <c r="I1884" s="1">
        <v>0.00251025349607148</v>
      </c>
      <c r="J1884" s="1">
        <v>0.001912852682213195</v>
      </c>
    </row>
    <row r="1885" spans="1:10">
      <c r="A1885" s="3">
        <v>42082</v>
      </c>
      <c r="B1885" s="1">
        <v>-0.004860168193362657</v>
      </c>
      <c r="C1885" s="1">
        <v>0.0006013959409432168</v>
      </c>
      <c r="D1885" s="1">
        <v>-0.0004131804565644659</v>
      </c>
      <c r="E1885" s="1">
        <v>-0.0001751831211062038</v>
      </c>
      <c r="F1885" s="1">
        <v>-2.846642811793476E-05</v>
      </c>
      <c r="G1885" s="1">
        <v>0.0003303600925008698</v>
      </c>
      <c r="H1885" s="1">
        <v>0.0002805521265851763</v>
      </c>
      <c r="I1885" s="1">
        <v>7.886513076837964E-05</v>
      </c>
      <c r="J1885" s="1">
        <v>0.00501114433306693</v>
      </c>
    </row>
    <row r="1886" spans="1:10">
      <c r="A1886" s="3">
        <v>42083</v>
      </c>
      <c r="B1886" s="1">
        <v>0.009012856325706808</v>
      </c>
      <c r="C1886" s="1">
        <v>0.01507704501616658</v>
      </c>
      <c r="D1886" s="1">
        <v>0.01250387516792406</v>
      </c>
      <c r="E1886" s="1">
        <v>0.01241671477224537</v>
      </c>
      <c r="F1886" s="1">
        <v>0.004645853319707127</v>
      </c>
      <c r="G1886" s="1">
        <v>0.007793923381770096</v>
      </c>
      <c r="H1886" s="1">
        <v>-0.004639832036477776</v>
      </c>
      <c r="I1886" s="1">
        <v>-0.0002760061904245603</v>
      </c>
      <c r="J1886" s="1">
        <v>-0.007177320958255184</v>
      </c>
    </row>
    <row r="1887" spans="1:10">
      <c r="A1887" s="3">
        <v>42086</v>
      </c>
      <c r="B1887" s="1">
        <v>-0.001744275266909123</v>
      </c>
      <c r="C1887" s="1">
        <v>-0.006828682193995128</v>
      </c>
      <c r="D1887" s="1">
        <v>0.002398448662992436</v>
      </c>
      <c r="E1887" s="1">
        <v>0.002519485255487286</v>
      </c>
      <c r="F1887" s="1">
        <v>-5.667119091667949E-06</v>
      </c>
      <c r="G1887" s="1">
        <v>-0.001900642286014054</v>
      </c>
      <c r="H1887" s="1">
        <v>-0.004315272522341096</v>
      </c>
      <c r="I1887" s="1">
        <v>0.001281811100483976</v>
      </c>
      <c r="J1887" s="1">
        <v>-0.00969996619996405</v>
      </c>
    </row>
    <row r="1888" spans="1:10">
      <c r="A1888" s="3">
        <v>42087</v>
      </c>
      <c r="B1888" s="1">
        <v>-0.006055560895100731</v>
      </c>
      <c r="C1888" s="1">
        <v>0.008874499376986478</v>
      </c>
      <c r="D1888" s="1">
        <v>-0.002443618591864927</v>
      </c>
      <c r="E1888" s="1">
        <v>-0.002161728087745396</v>
      </c>
      <c r="F1888" s="1">
        <v>0.005511304549872253</v>
      </c>
      <c r="G1888" s="1">
        <v>0.0115568980235079</v>
      </c>
      <c r="H1888" s="1">
        <v>0.0009945501883985575</v>
      </c>
      <c r="I1888" s="1">
        <v>0.0002461865700302823</v>
      </c>
      <c r="J1888" s="1">
        <v>0.002682903533579362</v>
      </c>
    </row>
    <row r="1889" spans="1:10">
      <c r="A1889" s="3">
        <v>42088</v>
      </c>
      <c r="B1889" s="1">
        <v>-0.01453813749430088</v>
      </c>
      <c r="C1889" s="1">
        <v>-0.0126770465946523</v>
      </c>
      <c r="D1889" s="1">
        <v>-0.008267415156927638</v>
      </c>
      <c r="E1889" s="1">
        <v>-0.008479511387368244</v>
      </c>
      <c r="F1889" s="1">
        <v>-0.005799535586266003</v>
      </c>
      <c r="G1889" s="1">
        <v>-0.008633560532294804</v>
      </c>
      <c r="H1889" s="1">
        <v>-0.005331308513130462</v>
      </c>
      <c r="I1889" s="1">
        <v>-0.001220784846515888</v>
      </c>
      <c r="J1889" s="1">
        <v>-0.008912481913165404</v>
      </c>
    </row>
    <row r="1890" spans="1:10">
      <c r="A1890" s="3">
        <v>42089</v>
      </c>
      <c r="B1890" s="1">
        <v>-0.002351017178278236</v>
      </c>
      <c r="C1890" s="1">
        <v>-0.003869274725786798</v>
      </c>
      <c r="D1890" s="1">
        <v>-0.007255699068594801</v>
      </c>
      <c r="E1890" s="1">
        <v>-0.007208349658705537</v>
      </c>
      <c r="F1890" s="1">
        <v>-0.01282036746240056</v>
      </c>
      <c r="G1890" s="1">
        <v>-0.02462022001047659</v>
      </c>
      <c r="H1890" s="1">
        <v>-0.003557013732671699</v>
      </c>
      <c r="I1890" s="1">
        <v>-0.001370133070478063</v>
      </c>
      <c r="J1890" s="1">
        <v>-0.01020696411974276</v>
      </c>
    </row>
    <row r="1891" spans="1:10">
      <c r="A1891" s="3">
        <v>42090</v>
      </c>
      <c r="B1891" s="1">
        <v>0.00256119963661483</v>
      </c>
      <c r="C1891" s="1">
        <v>0.002517415044551718</v>
      </c>
      <c r="D1891" s="1">
        <v>0.0001555048724859454</v>
      </c>
      <c r="E1891" s="1">
        <v>0.0003922999368397573</v>
      </c>
      <c r="F1891" s="1">
        <v>0.01116646328332482</v>
      </c>
      <c r="G1891" s="1">
        <v>0.01933404940923733</v>
      </c>
      <c r="H1891" s="1">
        <v>0.001475154646737087</v>
      </c>
      <c r="I1891" s="1">
        <v>0.0006712005606497318</v>
      </c>
      <c r="J1891" s="1">
        <v>0.007158586283622315</v>
      </c>
    </row>
    <row r="1892" spans="1:10">
      <c r="A1892" s="3">
        <v>42093</v>
      </c>
      <c r="B1892" s="1">
        <v>0.01232996975921563</v>
      </c>
      <c r="C1892" s="1">
        <v>0.01353686509944474</v>
      </c>
      <c r="D1892" s="1">
        <v>0.007618554029541258</v>
      </c>
      <c r="E1892" s="1">
        <v>0.007682926351041175</v>
      </c>
      <c r="F1892" s="1">
        <v>-0.003009961268045536</v>
      </c>
      <c r="G1892" s="1">
        <v>-0.007705479452054909</v>
      </c>
      <c r="H1892" s="1">
        <v>0.006201171875000133</v>
      </c>
      <c r="I1892" s="1">
        <v>0.0003057832489963275</v>
      </c>
      <c r="J1892" s="1">
        <v>0.01297342800597567</v>
      </c>
    </row>
    <row r="1893" spans="1:10">
      <c r="A1893" s="3">
        <v>42094</v>
      </c>
      <c r="B1893" s="1">
        <v>-0.008696279658515493</v>
      </c>
      <c r="C1893" s="1">
        <v>-0.008159242633517527</v>
      </c>
      <c r="D1893" s="1">
        <v>-0.007818125707231727</v>
      </c>
      <c r="E1893" s="1">
        <v>-0.007092761616119048</v>
      </c>
      <c r="F1893" s="1">
        <v>0.002307008749544259</v>
      </c>
      <c r="G1893" s="1">
        <v>0.00245569788279032</v>
      </c>
      <c r="H1893" s="1">
        <v>-0.002248426909949641</v>
      </c>
      <c r="I1893" s="1">
        <v>-0.0006015185879104656</v>
      </c>
      <c r="J1893" s="1">
        <v>-0.0006857018875222609</v>
      </c>
    </row>
    <row r="1894" spans="1:10">
      <c r="A1894" s="3">
        <v>42095</v>
      </c>
      <c r="B1894" s="1">
        <v>-0.003840199554775547</v>
      </c>
      <c r="C1894" s="1">
        <v>0.004734764690608406</v>
      </c>
      <c r="D1894" s="1">
        <v>-0.0004147226542250415</v>
      </c>
      <c r="E1894" s="1">
        <v>-0.0003793941921335087</v>
      </c>
      <c r="F1894" s="1">
        <v>0.00955631205351315</v>
      </c>
      <c r="G1894" s="1">
        <v>0.01734639830508478</v>
      </c>
      <c r="H1894" s="1">
        <v>-0.003193800460426055</v>
      </c>
      <c r="I1894" s="1">
        <v>-0.0005426792568253846</v>
      </c>
      <c r="J1894" s="1">
        <v>-0.004394917135295162</v>
      </c>
    </row>
    <row r="1895" spans="1:10">
      <c r="A1895" s="3">
        <v>42096</v>
      </c>
      <c r="B1895" s="1">
        <v>0.003557957483898644</v>
      </c>
      <c r="C1895" s="1">
        <v>0.000863372088826253</v>
      </c>
      <c r="D1895" s="1">
        <v>0.007001348407841501</v>
      </c>
      <c r="E1895" s="1">
        <v>0.0070645857936662</v>
      </c>
      <c r="F1895" s="1">
        <v>-0.00551963679044809</v>
      </c>
      <c r="G1895" s="1">
        <v>-0.01229988285825845</v>
      </c>
      <c r="H1895" s="1">
        <v>-0.003992843783036548</v>
      </c>
      <c r="I1895" s="1">
        <v>0.0003652733626866578</v>
      </c>
      <c r="J1895" s="1">
        <v>-0.001099293345709129</v>
      </c>
    </row>
    <row r="1896" spans="1:10">
      <c r="A1896" s="3">
        <v>42097</v>
      </c>
      <c r="B1896" s="1">
        <v>0</v>
      </c>
      <c r="C1896" s="1">
        <v>0</v>
      </c>
      <c r="D1896" s="1">
        <v>0.0006180151413710533</v>
      </c>
      <c r="E1896" s="1">
        <v>0.0006673191911499288</v>
      </c>
      <c r="F1896" s="1">
        <v>0.005796510772226648</v>
      </c>
      <c r="G1896" s="1">
        <v>0.009356262766027523</v>
      </c>
      <c r="H1896" s="1">
        <v>0</v>
      </c>
      <c r="I1896" s="1">
        <v>0</v>
      </c>
      <c r="J1896" s="1">
        <v>0.0007565529880582123</v>
      </c>
    </row>
    <row r="1897" spans="1:10">
      <c r="A1897" s="3">
        <v>42100</v>
      </c>
      <c r="B1897" s="1">
        <v>0.00661515268214008</v>
      </c>
      <c r="C1897" s="1">
        <v>0</v>
      </c>
      <c r="D1897" s="1">
        <v>0.008492459725153223</v>
      </c>
      <c r="E1897" s="1">
        <v>0.008512178040619434</v>
      </c>
      <c r="F1897" s="1">
        <v>-0.009153994214382899</v>
      </c>
      <c r="G1897" s="1">
        <v>-0.02030158626542189</v>
      </c>
      <c r="H1897" s="1">
        <v>-0.0001959519591113734</v>
      </c>
      <c r="I1897" s="1">
        <v>0.0004736951179797888</v>
      </c>
      <c r="J1897" s="1">
        <v>-0.00460860316037115</v>
      </c>
    </row>
    <row r="1898" spans="1:10">
      <c r="A1898" s="3">
        <v>42101</v>
      </c>
      <c r="B1898" s="1">
        <v>-0.002043449080904813</v>
      </c>
      <c r="C1898" s="1">
        <v>0.01438481545112658</v>
      </c>
      <c r="D1898" s="1">
        <v>0</v>
      </c>
      <c r="E1898" s="1">
        <v>-0.0004521468875551271</v>
      </c>
      <c r="F1898" s="1">
        <v>0.007531715850967347</v>
      </c>
      <c r="G1898" s="1">
        <v>0.01039445628997848</v>
      </c>
      <c r="H1898" s="1">
        <v>0.00715364827895959</v>
      </c>
      <c r="I1898" s="1">
        <v>0.002298306355359658</v>
      </c>
      <c r="J1898" s="1">
        <v>0.006201970309247296</v>
      </c>
    </row>
    <row r="1899" spans="1:10">
      <c r="A1899" s="3">
        <v>42102</v>
      </c>
      <c r="B1899" s="1">
        <v>0.003065562209455086</v>
      </c>
      <c r="C1899" s="1">
        <v>-0.00692118776512618</v>
      </c>
      <c r="D1899" s="1">
        <v>0.002858017760538845</v>
      </c>
      <c r="E1899" s="1">
        <v>0.003290740767901257</v>
      </c>
      <c r="F1899" s="1">
        <v>0.002742676096436192</v>
      </c>
      <c r="G1899" s="1">
        <v>0.002901609074123179</v>
      </c>
      <c r="H1899" s="1">
        <v>0.003997372923271625</v>
      </c>
      <c r="I1899" s="1">
        <v>0.001426996811400238</v>
      </c>
      <c r="J1899" s="1">
        <v>0.009051092490733659</v>
      </c>
    </row>
    <row r="1900" spans="1:10">
      <c r="A1900" s="3">
        <v>42103</v>
      </c>
      <c r="B1900" s="1">
        <v>0.004459198580820223</v>
      </c>
      <c r="C1900" s="1">
        <v>0.01046344453099946</v>
      </c>
      <c r="D1900" s="1">
        <v>0.003562340966920985</v>
      </c>
      <c r="E1900" s="1">
        <v>0.003016812903742006</v>
      </c>
      <c r="F1900" s="1">
        <v>-0.009729124969078184</v>
      </c>
      <c r="G1900" s="1">
        <v>-0.01847711730668067</v>
      </c>
      <c r="H1900" s="1">
        <v>0.003642266442692943</v>
      </c>
      <c r="I1900" s="1">
        <v>-0.0004127480173354847</v>
      </c>
      <c r="J1900" s="1">
        <v>0.008297221566056168</v>
      </c>
    </row>
    <row r="1901" spans="1:10">
      <c r="A1901" s="3">
        <v>42104</v>
      </c>
      <c r="B1901" s="1">
        <v>0.00520012373084322</v>
      </c>
      <c r="C1901" s="1">
        <v>0.009245468317548688</v>
      </c>
      <c r="D1901" s="1">
        <v>0.004513184584178598</v>
      </c>
      <c r="E1901" s="1">
        <v>0.004446790019000613</v>
      </c>
      <c r="F1901" s="1">
        <v>0.002438435881058965</v>
      </c>
      <c r="G1901" s="1">
        <v>0.004421518054531948</v>
      </c>
      <c r="H1901" s="1">
        <v>0.0005713136189902102</v>
      </c>
      <c r="I1901" s="1">
        <v>-0.0003834242737059679</v>
      </c>
      <c r="J1901" s="1">
        <v>0.00285540694513875</v>
      </c>
    </row>
    <row r="1902" spans="1:10">
      <c r="A1902" s="3">
        <v>42107</v>
      </c>
      <c r="B1902" s="1">
        <v>-0.004490848936068437</v>
      </c>
      <c r="C1902" s="1">
        <v>0.003150946337024729</v>
      </c>
      <c r="D1902" s="1">
        <v>-0.002978444141551795</v>
      </c>
      <c r="E1902" s="1">
        <v>-0.002619452374079234</v>
      </c>
      <c r="F1902" s="1">
        <v>0.0006371519026771022</v>
      </c>
      <c r="G1902" s="1">
        <v>-0.0002000933769091828</v>
      </c>
      <c r="H1902" s="1">
        <v>0.001045469898508955</v>
      </c>
      <c r="I1902" s="1">
        <v>-0.0002852197175341464</v>
      </c>
      <c r="J1902" s="1">
        <v>0.003478960762424377</v>
      </c>
    </row>
    <row r="1903" spans="1:10">
      <c r="A1903" s="3">
        <v>42108</v>
      </c>
      <c r="B1903" s="1">
        <v>0.001632522124697777</v>
      </c>
      <c r="C1903" s="1">
        <v>-0.01086909356098931</v>
      </c>
      <c r="D1903" s="1">
        <v>0.003443037974683483</v>
      </c>
      <c r="E1903" s="1">
        <v>0.003508411919106003</v>
      </c>
      <c r="F1903" s="1">
        <v>0.002770553459795932</v>
      </c>
      <c r="G1903" s="1">
        <v>0.008405603735823775</v>
      </c>
      <c r="H1903" s="1">
        <v>-0.004201613162376661</v>
      </c>
      <c r="I1903" s="1">
        <v>-0.001564237016340897</v>
      </c>
      <c r="J1903" s="1">
        <v>-0.002586210068357908</v>
      </c>
    </row>
    <row r="1904" spans="1:10">
      <c r="A1904" s="3">
        <v>42109</v>
      </c>
      <c r="B1904" s="1">
        <v>0.005149221708820262</v>
      </c>
      <c r="C1904" s="1">
        <v>0.005026562097570686</v>
      </c>
      <c r="D1904" s="1">
        <v>0.002068826319507444</v>
      </c>
      <c r="E1904" s="1">
        <v>0.002058621105368141</v>
      </c>
      <c r="F1904" s="1">
        <v>-0.0009595358104409479</v>
      </c>
      <c r="G1904" s="1">
        <v>-0.002315427361735845</v>
      </c>
      <c r="H1904" s="1">
        <v>0.002759110307939405</v>
      </c>
      <c r="I1904" s="1">
        <v>0.002039650007882754</v>
      </c>
      <c r="J1904" s="1">
        <v>-0.001877617186753389</v>
      </c>
    </row>
    <row r="1905" spans="1:10">
      <c r="A1905" s="3">
        <v>42110</v>
      </c>
      <c r="B1905" s="1">
        <v>-0.0007542994553370042</v>
      </c>
      <c r="C1905" s="1">
        <v>-0.01362718565808407</v>
      </c>
      <c r="D1905" s="1">
        <v>0.003071655168940923</v>
      </c>
      <c r="E1905" s="1">
        <v>0.002970416147611621</v>
      </c>
      <c r="F1905" s="1">
        <v>0.0004180814580874159</v>
      </c>
      <c r="G1905" s="1">
        <v>-0.001127246203832755</v>
      </c>
      <c r="H1905" s="1">
        <v>-0.003507783901202877</v>
      </c>
      <c r="I1905" s="1">
        <v>0.0003244997295834828</v>
      </c>
      <c r="J1905" s="1">
        <v>-0.008709932763780848</v>
      </c>
    </row>
    <row r="1906" spans="1:10">
      <c r="A1906" s="3">
        <v>42111</v>
      </c>
      <c r="B1906" s="1">
        <v>-0.01131013345647902</v>
      </c>
      <c r="C1906" s="1">
        <v>-0.0207031919145777</v>
      </c>
      <c r="D1906" s="1">
        <v>-0.009688755020080264</v>
      </c>
      <c r="E1906" s="1">
        <v>-0.009804241621336418</v>
      </c>
      <c r="F1906" s="1">
        <v>0.005475143020110318</v>
      </c>
      <c r="G1906" s="1">
        <v>0.01433882103027107</v>
      </c>
      <c r="H1906" s="1">
        <v>-0.006927231771611253</v>
      </c>
      <c r="I1906" s="1">
        <v>-0.002123309216734759</v>
      </c>
      <c r="J1906" s="1">
        <v>-0.009510420112471052</v>
      </c>
    </row>
    <row r="1907" spans="1:10">
      <c r="A1907" s="3">
        <v>42114</v>
      </c>
      <c r="B1907" s="1">
        <v>0.009259380063825429</v>
      </c>
      <c r="C1907" s="1">
        <v>0.01197492190426752</v>
      </c>
      <c r="D1907" s="1">
        <v>0.004308815329244098</v>
      </c>
      <c r="E1907" s="1">
        <v>0.004088107456195811</v>
      </c>
      <c r="F1907" s="1">
        <v>-0.007377452012862107</v>
      </c>
      <c r="G1907" s="1">
        <v>-0.01734293193717285</v>
      </c>
      <c r="H1907" s="1">
        <v>-0.0006260111706408722</v>
      </c>
      <c r="I1907" s="1">
        <v>-0.0004531483962487703</v>
      </c>
      <c r="J1907" s="1">
        <v>0.002364504644831511</v>
      </c>
    </row>
    <row r="1908" spans="1:10">
      <c r="A1908" s="3">
        <v>42115</v>
      </c>
      <c r="B1908" s="1">
        <v>-0.001464134142920459</v>
      </c>
      <c r="C1908" s="1">
        <v>0.0008959540902753194</v>
      </c>
      <c r="D1908" s="1">
        <v>0.00237229961639418</v>
      </c>
      <c r="E1908" s="1">
        <v>0.002347276235622475</v>
      </c>
      <c r="F1908" s="1">
        <v>-0.0009760707071277963</v>
      </c>
      <c r="G1908" s="1">
        <v>-0.003929403929403996</v>
      </c>
      <c r="H1908" s="1">
        <v>0.000138296833816165</v>
      </c>
      <c r="I1908" s="1">
        <v>8.869966294122733E-05</v>
      </c>
      <c r="J1908" s="1">
        <v>0.003993106880897823</v>
      </c>
    </row>
    <row r="1909" spans="1:10">
      <c r="A1909" s="3">
        <v>42116</v>
      </c>
      <c r="B1909" s="1">
        <v>0.005120720261657219</v>
      </c>
      <c r="C1909" s="1">
        <v>0.001374389440083945</v>
      </c>
      <c r="D1909" s="1">
        <v>0.003021300166171415</v>
      </c>
      <c r="E1909" s="1">
        <v>0.002754676131295097</v>
      </c>
      <c r="F1909" s="1">
        <v>-0.008257979740196597</v>
      </c>
      <c r="G1909" s="1">
        <v>-0.01698315057501998</v>
      </c>
      <c r="H1909" s="1">
        <v>-0.0007971303308090816</v>
      </c>
      <c r="I1909" s="1">
        <v>0.0001182557280119401</v>
      </c>
      <c r="J1909" s="1">
        <v>-0.003337645932753985</v>
      </c>
    </row>
    <row r="1910" spans="1:10">
      <c r="A1910" s="3">
        <v>42117</v>
      </c>
      <c r="B1910" s="1">
        <v>0.002454449836666095</v>
      </c>
      <c r="C1910" s="1">
        <v>-0.006976052336201466</v>
      </c>
      <c r="D1910" s="1">
        <v>0.00361463928912098</v>
      </c>
      <c r="E1910" s="1">
        <v>0.003721815735554301</v>
      </c>
      <c r="F1910" s="1">
        <v>0.003192488799161675</v>
      </c>
      <c r="G1910" s="1">
        <v>0.004285131274656573</v>
      </c>
      <c r="H1910" s="1">
        <v>-0.001318756461499704</v>
      </c>
      <c r="I1910" s="1">
        <v>0.001507582251913941</v>
      </c>
      <c r="J1910" s="1">
        <v>-0.003219523611488695</v>
      </c>
    </row>
    <row r="1911" spans="1:10">
      <c r="A1911" s="3">
        <v>42118</v>
      </c>
      <c r="B1911" s="1">
        <v>0.002257252232261697</v>
      </c>
      <c r="C1911" s="1">
        <v>0.004967038374423804</v>
      </c>
      <c r="D1911" s="1">
        <v>0.004552048421789801</v>
      </c>
      <c r="E1911" s="1">
        <v>0.004117493899448377</v>
      </c>
      <c r="F1911" s="1">
        <v>0.002613039579864251</v>
      </c>
      <c r="G1911" s="1">
        <v>0.004266847273958652</v>
      </c>
      <c r="H1911" s="1">
        <v>-0.0007906684816719745</v>
      </c>
      <c r="I1911" s="1">
        <v>-0.0007969303423848162</v>
      </c>
      <c r="J1911" s="1">
        <v>0.004197153615890681</v>
      </c>
    </row>
    <row r="1912" spans="1:10">
      <c r="A1912" s="3">
        <v>42121</v>
      </c>
      <c r="B1912" s="1">
        <v>-0.00413897500180116</v>
      </c>
      <c r="C1912" s="1">
        <v>0.01567281645537721</v>
      </c>
      <c r="D1912" s="1">
        <v>0.001394283437904598</v>
      </c>
      <c r="E1912" s="1">
        <v>0.001006307702512865</v>
      </c>
      <c r="F1912" s="1">
        <v>0.0001873759698836075</v>
      </c>
      <c r="G1912" s="1">
        <v>0.001888319395737748</v>
      </c>
      <c r="H1912" s="1">
        <v>0.001272596749983812</v>
      </c>
      <c r="I1912" s="1">
        <v>-0.0002560088224579093</v>
      </c>
      <c r="J1912" s="1">
        <v>0.001783228044941909</v>
      </c>
    </row>
    <row r="1913" spans="1:10">
      <c r="A1913" s="3">
        <v>42122</v>
      </c>
      <c r="B1913" s="1">
        <v>0.002861668268926421</v>
      </c>
      <c r="C1913" s="1">
        <v>-0.01485672153926865</v>
      </c>
      <c r="D1913" s="1">
        <v>0.001143709597215326</v>
      </c>
      <c r="E1913" s="1">
        <v>0.001283164415983196</v>
      </c>
      <c r="F1913" s="1">
        <v>-0.009543030210134029</v>
      </c>
      <c r="G1913" s="1">
        <v>-0.01467420570813149</v>
      </c>
      <c r="H1913" s="1">
        <v>-0.007862147629134841</v>
      </c>
      <c r="I1913" s="1">
        <v>-0.001132636679700316</v>
      </c>
      <c r="J1913" s="1">
        <v>-0.008635574470517327</v>
      </c>
    </row>
    <row r="1914" spans="1:10">
      <c r="A1914" s="3">
        <v>42123</v>
      </c>
      <c r="B1914" s="1">
        <v>-0.0036745102257566</v>
      </c>
      <c r="C1914" s="1">
        <v>-0.02645971744061537</v>
      </c>
      <c r="D1914" s="1">
        <v>-0.004420602990115818</v>
      </c>
      <c r="E1914" s="1">
        <v>-0.004346939957327822</v>
      </c>
      <c r="F1914" s="1">
        <v>-0.01207094690445554</v>
      </c>
      <c r="G1914" s="1">
        <v>-0.01919661155895613</v>
      </c>
      <c r="H1914" s="1">
        <v>-0.007234654075138569</v>
      </c>
      <c r="I1914" s="1">
        <v>0.002248121635212819</v>
      </c>
      <c r="J1914" s="1">
        <v>-0.02153127043040926</v>
      </c>
    </row>
    <row r="1915" spans="1:10">
      <c r="A1915" s="3">
        <v>42124</v>
      </c>
      <c r="B1915" s="1">
        <v>-0.01008116673967385</v>
      </c>
      <c r="C1915" s="1">
        <v>0.0001655805371905128</v>
      </c>
      <c r="D1915" s="1">
        <v>-0.009678706844941098</v>
      </c>
      <c r="E1915" s="1">
        <v>-0.009926799109594375</v>
      </c>
      <c r="F1915" s="1">
        <v>-0.002509246500834061</v>
      </c>
      <c r="G1915" s="1">
        <v>-0.00208957303057733</v>
      </c>
      <c r="H1915" s="1">
        <v>-0.006782801462438259</v>
      </c>
      <c r="I1915" s="1">
        <v>-0.001711823387049227</v>
      </c>
      <c r="J1915" s="1">
        <v>-0.01277850497840138</v>
      </c>
    </row>
    <row r="1916" spans="1:10">
      <c r="A1916" s="3">
        <v>42125</v>
      </c>
      <c r="B1916" s="1">
        <v>0.0109248951526586</v>
      </c>
      <c r="C1916" s="1">
        <v>0</v>
      </c>
      <c r="D1916" s="1">
        <v>0.00433249370277089</v>
      </c>
      <c r="E1916" s="1">
        <v>0.003969486148759138</v>
      </c>
      <c r="F1916" s="1">
        <v>-0.01015238759960446</v>
      </c>
      <c r="G1916" s="1">
        <v>-0.01793815872129556</v>
      </c>
      <c r="H1916" s="1">
        <v>0.0007245531921979964</v>
      </c>
      <c r="I1916" s="1">
        <v>-0.001261431725007811</v>
      </c>
      <c r="J1916" s="1">
        <v>0.000232352986109019</v>
      </c>
    </row>
    <row r="1917" spans="1:10">
      <c r="A1917" s="3">
        <v>42128</v>
      </c>
      <c r="B1917" s="1">
        <v>0.002938914404053694</v>
      </c>
      <c r="C1917" s="1">
        <v>0.006227458168272859</v>
      </c>
      <c r="D1917" s="1">
        <v>0.002106741573033588</v>
      </c>
      <c r="E1917" s="1">
        <v>0.002256921225090247</v>
      </c>
      <c r="F1917" s="1">
        <v>-0.0052472463708505</v>
      </c>
      <c r="G1917" s="1">
        <v>-0.01137171286425009</v>
      </c>
      <c r="H1917" s="1">
        <v>0.000574229575319718</v>
      </c>
      <c r="I1917" s="1">
        <v>0.002220161035680457</v>
      </c>
      <c r="J1917" s="1">
        <v>0.000554818126568879</v>
      </c>
    </row>
    <row r="1918" spans="1:10">
      <c r="A1918" s="3">
        <v>42129</v>
      </c>
      <c r="B1918" s="1">
        <v>-0.01174457230394321</v>
      </c>
      <c r="C1918" s="1">
        <v>-0.02358193300457001</v>
      </c>
      <c r="D1918" s="1">
        <v>-0.008559415356892641</v>
      </c>
      <c r="E1918" s="1">
        <v>-0.008603238098992994</v>
      </c>
      <c r="F1918" s="1">
        <v>-0.004105344922810672</v>
      </c>
      <c r="G1918" s="1">
        <v>-0.008770668583752639</v>
      </c>
      <c r="H1918" s="1">
        <v>-0.004158695832986781</v>
      </c>
      <c r="I1918" s="1">
        <v>0.001063316563124417</v>
      </c>
      <c r="J1918" s="1">
        <v>-0.01376762177131652</v>
      </c>
    </row>
    <row r="1919" spans="1:10">
      <c r="A1919" s="3">
        <v>42130</v>
      </c>
      <c r="B1919" s="1">
        <v>-0.004083218900331365</v>
      </c>
      <c r="C1919" s="1">
        <v>0.003639345248841463</v>
      </c>
      <c r="D1919" s="1">
        <v>-0.0009087696268995638</v>
      </c>
      <c r="E1919" s="1">
        <v>-0.0006837083914880138</v>
      </c>
      <c r="F1919" s="1">
        <v>-0.01021076949995992</v>
      </c>
      <c r="G1919" s="1">
        <v>-0.02081520162460115</v>
      </c>
      <c r="H1919" s="1">
        <v>-0.005762966675018633</v>
      </c>
      <c r="I1919" s="1">
        <v>-0.00134740403434408</v>
      </c>
      <c r="J1919" s="1">
        <v>-0.01229069905983082</v>
      </c>
    </row>
    <row r="1920" spans="1:10">
      <c r="A1920" s="3">
        <v>42131</v>
      </c>
      <c r="B1920" s="1">
        <v>0.004025097451649806</v>
      </c>
      <c r="C1920" s="1">
        <v>0.0007854906093398561</v>
      </c>
      <c r="D1920" s="1">
        <v>-0.003133053716711132</v>
      </c>
      <c r="E1920" s="1">
        <v>-0.002985426435373362</v>
      </c>
      <c r="F1920" s="1">
        <v>0.009078651685393346</v>
      </c>
      <c r="G1920" s="1">
        <v>0.02088734167839434</v>
      </c>
      <c r="H1920" s="1">
        <v>0.001268481182795655</v>
      </c>
      <c r="I1920" s="1">
        <v>0.001388615324010134</v>
      </c>
      <c r="J1920" s="1">
        <v>0.0007966553594569437</v>
      </c>
    </row>
    <row r="1921" spans="1:10">
      <c r="A1921" s="3">
        <v>42132</v>
      </c>
      <c r="B1921" s="1">
        <v>0.0134783809419643</v>
      </c>
      <c r="C1921" s="1">
        <v>0.02656139767503518</v>
      </c>
      <c r="D1921" s="1">
        <v>0.01399097683378114</v>
      </c>
      <c r="E1921" s="1">
        <v>0.01377592532891203</v>
      </c>
      <c r="F1921" s="1">
        <v>0.0014876180295742</v>
      </c>
      <c r="G1921" s="1">
        <v>0.001160850322861506</v>
      </c>
      <c r="H1921" s="1">
        <v>0.004723511003347447</v>
      </c>
      <c r="I1921" s="1">
        <v>0.002252141501362104</v>
      </c>
      <c r="J1921" s="1">
        <v>0.00845945499130063</v>
      </c>
    </row>
    <row r="1922" spans="1:10">
      <c r="A1922" s="3">
        <v>42135</v>
      </c>
      <c r="B1922" s="1">
        <v>-0.004889763079122922</v>
      </c>
      <c r="C1922" s="1">
        <v>-0.00496822089541793</v>
      </c>
      <c r="D1922" s="1">
        <v>-0.002399640053991847</v>
      </c>
      <c r="E1922" s="1">
        <v>-0.001807337928277475</v>
      </c>
      <c r="F1922" s="1">
        <v>-0.01695618786709008</v>
      </c>
      <c r="G1922" s="1">
        <v>-0.03297340386984571</v>
      </c>
      <c r="H1922" s="1">
        <v>-0.001160712794562091</v>
      </c>
      <c r="I1922" s="1">
        <v>-0.001236385045628507</v>
      </c>
      <c r="J1922" s="1">
        <v>-0.001766454622301294</v>
      </c>
    </row>
    <row r="1923" spans="1:10">
      <c r="A1923" s="3">
        <v>42136</v>
      </c>
      <c r="B1923" s="1">
        <v>-0.00289623826486396</v>
      </c>
      <c r="C1923" s="1">
        <v>-0.01356109163268338</v>
      </c>
      <c r="D1923" s="1">
        <v>-0.002706088699574116</v>
      </c>
      <c r="E1923" s="1">
        <v>-0.002503147898114233</v>
      </c>
      <c r="F1923" s="1">
        <v>0.002108202990692698</v>
      </c>
      <c r="G1923" s="1">
        <v>0.004721223021582732</v>
      </c>
      <c r="H1923" s="1">
        <v>-0.003511265309534828</v>
      </c>
      <c r="I1923" s="1">
        <v>-0.0004028138017764249</v>
      </c>
      <c r="J1923" s="1">
        <v>-0.005119918741094631</v>
      </c>
    </row>
    <row r="1924" spans="1:10">
      <c r="A1924" s="3">
        <v>42137</v>
      </c>
      <c r="B1924" s="1">
        <v>-8.551449108917808E-05</v>
      </c>
      <c r="C1924" s="1">
        <v>-0.005338165579758081</v>
      </c>
      <c r="D1924" s="1">
        <v>0.003266167529270003</v>
      </c>
      <c r="E1924" s="1">
        <v>0.003554264509064264</v>
      </c>
      <c r="F1924" s="1">
        <v>-0.005576941019258985</v>
      </c>
      <c r="G1924" s="1">
        <v>-0.01461922876109478</v>
      </c>
      <c r="H1924" s="1">
        <v>-0.005931456856411721</v>
      </c>
      <c r="I1924" s="1">
        <v>0.0004717769281425976</v>
      </c>
      <c r="J1924" s="1">
        <v>-0.002636034850925895</v>
      </c>
    </row>
    <row r="1925" spans="1:10">
      <c r="A1925" s="3">
        <v>42138</v>
      </c>
      <c r="B1925" s="1">
        <v>0.01089253242206523</v>
      </c>
      <c r="C1925" s="1">
        <v>0.01404099762072719</v>
      </c>
      <c r="D1925" s="1">
        <v>0.007112090553941686</v>
      </c>
      <c r="E1925" s="1">
        <v>0.007143972103046625</v>
      </c>
      <c r="F1925" s="1">
        <v>0.002696665940292053</v>
      </c>
      <c r="G1925" s="1">
        <v>0.001740973431231474</v>
      </c>
      <c r="H1925" s="1">
        <v>0.002135237323610761</v>
      </c>
      <c r="I1925" s="1">
        <v>0.001247654507765983</v>
      </c>
      <c r="J1925" s="1">
        <v>-0.0003802277210432914</v>
      </c>
    </row>
    <row r="1926" spans="1:10">
      <c r="A1926" s="3">
        <v>42139</v>
      </c>
      <c r="B1926" s="1">
        <v>0.0008889420516107194</v>
      </c>
      <c r="C1926" s="1">
        <v>-0.008092768387061522</v>
      </c>
      <c r="D1926" s="1">
        <v>0.00273522975929974</v>
      </c>
      <c r="E1926" s="1">
        <v>0.002813092957712593</v>
      </c>
      <c r="F1926" s="1">
        <v>0.01657717047138685</v>
      </c>
      <c r="G1926" s="1">
        <v>0.03196312528336098</v>
      </c>
      <c r="H1926" s="1">
        <v>0.0006232051271253258</v>
      </c>
      <c r="I1926" s="1">
        <v>0.001069487234835798</v>
      </c>
      <c r="J1926" s="1">
        <v>0.002964570303240155</v>
      </c>
    </row>
    <row r="1927" spans="1:10">
      <c r="A1927" s="3">
        <v>42142</v>
      </c>
      <c r="B1927" s="1">
        <v>0.003104192703053066</v>
      </c>
      <c r="C1927" s="1">
        <v>0.006097923377750281</v>
      </c>
      <c r="D1927" s="1">
        <v>0.0006943411198732097</v>
      </c>
      <c r="E1927" s="1">
        <v>0.001145638657914505</v>
      </c>
      <c r="F1927" s="1">
        <v>-0.01211433797221417</v>
      </c>
      <c r="G1927" s="1">
        <v>-0.02401698762539362</v>
      </c>
      <c r="H1927" s="1">
        <v>0.00201994697639174</v>
      </c>
      <c r="I1927" s="1">
        <v>-1.960265419931329E-05</v>
      </c>
      <c r="J1927" s="1">
        <v>-0.00103702340829448</v>
      </c>
    </row>
    <row r="1928" spans="1:10">
      <c r="A1928" s="3">
        <v>42143</v>
      </c>
      <c r="B1928" s="1">
        <v>-0.0004432111808357897</v>
      </c>
      <c r="C1928" s="1">
        <v>0.0227227079395087</v>
      </c>
      <c r="D1928" s="1">
        <v>-0.002329384943252188</v>
      </c>
      <c r="E1928" s="1">
        <v>-0.002398067157870609</v>
      </c>
      <c r="F1928" s="1">
        <v>-0.004189822398417808</v>
      </c>
      <c r="G1928" s="1">
        <v>-0.004426438592542548</v>
      </c>
      <c r="H1928" s="1">
        <v>0.005442862542522464</v>
      </c>
      <c r="I1928" s="1">
        <v>-0.000441068365596764</v>
      </c>
      <c r="J1928" s="1">
        <v>0.00596215885477025</v>
      </c>
    </row>
    <row r="1929" spans="1:10">
      <c r="A1929" s="3">
        <v>42144</v>
      </c>
      <c r="B1929" s="1">
        <v>-0.0008226346261940298</v>
      </c>
      <c r="C1929" s="1">
        <v>0.004034622082696782</v>
      </c>
      <c r="D1929" s="1">
        <v>-0.0002980625931445768</v>
      </c>
      <c r="E1929" s="1">
        <v>-0.0001630098376813605</v>
      </c>
      <c r="F1929" s="1">
        <v>-0.003229535459997601</v>
      </c>
      <c r="G1929" s="1">
        <v>-0.004220045214770152</v>
      </c>
      <c r="H1929" s="1">
        <v>-5.012405704107881E-05</v>
      </c>
      <c r="I1929" s="1">
        <v>0.0002941753284959603</v>
      </c>
      <c r="J1929" s="1">
        <v>0.00348553591245393</v>
      </c>
    </row>
    <row r="1930" spans="1:10">
      <c r="A1930" s="3">
        <v>42145</v>
      </c>
      <c r="B1930" s="1">
        <v>0.002476817907110629</v>
      </c>
      <c r="C1930" s="1">
        <v>0.001753200057529103</v>
      </c>
      <c r="D1930" s="1">
        <v>0.003180282250049515</v>
      </c>
      <c r="E1930" s="1">
        <v>0.002894835502268656</v>
      </c>
      <c r="F1930" s="1">
        <v>0.008163586648781029</v>
      </c>
      <c r="G1930" s="1">
        <v>0.01876797336158642</v>
      </c>
      <c r="H1930" s="1">
        <v>0.000626582119852559</v>
      </c>
      <c r="I1930" s="1">
        <v>-1.960592098815273E-05</v>
      </c>
      <c r="J1930" s="1">
        <v>0.001766822675906887</v>
      </c>
    </row>
    <row r="1931" spans="1:10">
      <c r="A1931" s="3">
        <v>42146</v>
      </c>
      <c r="B1931" s="1">
        <v>-0.002220755392464024</v>
      </c>
      <c r="C1931" s="1">
        <v>-0.001635274845337986</v>
      </c>
      <c r="D1931" s="1">
        <v>-0.002972062611452331</v>
      </c>
      <c r="E1931" s="1">
        <v>-0.002932926993716056</v>
      </c>
      <c r="F1931" s="1">
        <v>-0.004901739937466676</v>
      </c>
      <c r="G1931" s="1">
        <v>-0.004679839548358267</v>
      </c>
      <c r="H1931" s="1">
        <v>0.003757138563270201</v>
      </c>
      <c r="I1931" s="1">
        <v>0.001813583248372552</v>
      </c>
      <c r="J1931" s="1">
        <v>0.001838934001382242</v>
      </c>
    </row>
    <row r="1932" spans="1:10">
      <c r="A1932" s="3">
        <v>42149</v>
      </c>
      <c r="B1932" s="1">
        <v>0</v>
      </c>
      <c r="C1932" s="1">
        <v>-0.006449710949409049</v>
      </c>
      <c r="D1932" s="1">
        <v>-4.968203497612844E-05</v>
      </c>
      <c r="E1932" s="1">
        <v>-8.340039175647185E-05</v>
      </c>
      <c r="F1932" s="1">
        <v>0</v>
      </c>
      <c r="G1932" s="1">
        <v>0</v>
      </c>
      <c r="H1932" s="1">
        <v>0</v>
      </c>
      <c r="I1932" s="1">
        <v>0</v>
      </c>
      <c r="J1932" s="1">
        <v>-0.0002432321638429213</v>
      </c>
    </row>
    <row r="1933" spans="1:10">
      <c r="A1933" s="3">
        <v>42150</v>
      </c>
      <c r="B1933" s="1">
        <v>-0.01026639572983989</v>
      </c>
      <c r="C1933" s="1">
        <v>-0.009590458752777198</v>
      </c>
      <c r="D1933" s="1">
        <v>-0.01212301883042677</v>
      </c>
      <c r="E1933" s="1">
        <v>-0.01185361183873379</v>
      </c>
      <c r="F1933" s="1">
        <v>0.01544168470108143</v>
      </c>
      <c r="G1933" s="1">
        <v>0.02873348757369953</v>
      </c>
      <c r="H1933" s="1">
        <v>0.002728286004225478</v>
      </c>
      <c r="I1933" s="1">
        <v>-0.002377853669037977</v>
      </c>
      <c r="J1933" s="1">
        <v>0.00148059131654743</v>
      </c>
    </row>
    <row r="1934" spans="1:10">
      <c r="A1934" s="3">
        <v>42151</v>
      </c>
      <c r="B1934" s="1">
        <v>0.009328312574426345</v>
      </c>
      <c r="C1934" s="1">
        <v>0.01756326824684451</v>
      </c>
      <c r="D1934" s="1">
        <v>0.00558265855253226</v>
      </c>
      <c r="E1934" s="1">
        <v>0.00549031476537265</v>
      </c>
      <c r="F1934" s="1">
        <v>0.0007936342802450369</v>
      </c>
      <c r="G1934" s="1">
        <v>0.004062681369704002</v>
      </c>
      <c r="H1934" s="1">
        <v>0.004811281625881403</v>
      </c>
      <c r="I1934" s="1">
        <v>0.00144188327611583</v>
      </c>
      <c r="J1934" s="1">
        <v>0.006028795834063017</v>
      </c>
    </row>
    <row r="1935" spans="1:10">
      <c r="A1935" s="3">
        <v>42152</v>
      </c>
      <c r="B1935" s="1">
        <v>-0.001093338061097904</v>
      </c>
      <c r="C1935" s="1">
        <v>-0.007808561699414129</v>
      </c>
      <c r="D1935" s="1">
        <v>-0.001950585175552577</v>
      </c>
      <c r="E1935" s="1">
        <v>-0.00191716776465789</v>
      </c>
      <c r="F1935" s="1">
        <v>-0.001918656109108019</v>
      </c>
      <c r="G1935" s="1">
        <v>-0.002962427745664686</v>
      </c>
      <c r="H1935" s="1">
        <v>0.0007347477916288536</v>
      </c>
      <c r="I1935" s="1">
        <v>-0.0002252759630547718</v>
      </c>
      <c r="J1935" s="1">
        <v>-0.0008663882382355936</v>
      </c>
    </row>
    <row r="1936" spans="1:10">
      <c r="A1936" s="3">
        <v>42153</v>
      </c>
      <c r="B1936" s="1">
        <v>-0.006292681045778736</v>
      </c>
      <c r="C1936" s="1">
        <v>-0.02189187233118617</v>
      </c>
      <c r="D1936" s="1">
        <v>-0.006564770734151848</v>
      </c>
      <c r="E1936" s="1">
        <v>-0.006144447946849763</v>
      </c>
      <c r="F1936" s="1">
        <v>0.003279293434271358</v>
      </c>
      <c r="G1936" s="1">
        <v>0.009710848612218381</v>
      </c>
      <c r="H1936" s="1">
        <v>-0.002623351124823703</v>
      </c>
      <c r="I1936" s="1">
        <v>-1.959362815207033E-05</v>
      </c>
      <c r="J1936" s="1">
        <v>-0.004091513385150014</v>
      </c>
    </row>
    <row r="1937" spans="1:10">
      <c r="A1937" s="3">
        <v>42156</v>
      </c>
      <c r="B1937" s="1">
        <v>0.0021607852429264</v>
      </c>
      <c r="C1937" s="1">
        <v>0.001448812092475382</v>
      </c>
      <c r="D1937" s="1">
        <v>-0.0005548829701372826</v>
      </c>
      <c r="E1937" s="1">
        <v>-0.000323264606566398</v>
      </c>
      <c r="F1937" s="1">
        <v>-0.01616194572148888</v>
      </c>
      <c r="G1937" s="1">
        <v>-0.02583793870666773</v>
      </c>
      <c r="H1937" s="1">
        <v>-0.0001819670639614523</v>
      </c>
      <c r="I1937" s="1">
        <v>-0.001440159887138526</v>
      </c>
      <c r="J1937" s="1">
        <v>-0.002363334017993934</v>
      </c>
    </row>
    <row r="1938" spans="1:10">
      <c r="A1938" s="3">
        <v>42157</v>
      </c>
      <c r="B1938" s="1">
        <v>-0.0009580504186854633</v>
      </c>
      <c r="C1938" s="1">
        <v>-0.003675161259337534</v>
      </c>
      <c r="D1938" s="1">
        <v>0.001766516933326523</v>
      </c>
      <c r="E1938" s="1">
        <v>0.00206300359595657</v>
      </c>
      <c r="F1938" s="1">
        <v>-0.009011127491325155</v>
      </c>
      <c r="G1938" s="1">
        <v>-0.0168717306417151</v>
      </c>
      <c r="H1938" s="1">
        <v>-0.005551005551005628</v>
      </c>
      <c r="I1938" s="1">
        <v>9.811135639026247E-06</v>
      </c>
      <c r="J1938" s="1">
        <v>-0.0117871733420527</v>
      </c>
    </row>
    <row r="1939" spans="1:10">
      <c r="A1939" s="3">
        <v>42158</v>
      </c>
      <c r="B1939" s="1">
        <v>0.002305786927114806</v>
      </c>
      <c r="C1939" s="1">
        <v>0.006155279153033488</v>
      </c>
      <c r="D1939" s="1">
        <v>0.003476420798065316</v>
      </c>
      <c r="E1939" s="1">
        <v>0.003619757972448401</v>
      </c>
      <c r="F1939" s="1">
        <v>-0.008381196914015843</v>
      </c>
      <c r="G1939" s="1">
        <v>-0.02098321342925669</v>
      </c>
      <c r="H1939" s="1">
        <v>-0.0002828430720084318</v>
      </c>
      <c r="I1939" s="1">
        <v>-9.811039381513176E-05</v>
      </c>
      <c r="J1939" s="1">
        <v>0.001002070679433809</v>
      </c>
    </row>
    <row r="1940" spans="1:10">
      <c r="A1940" s="3">
        <v>42159</v>
      </c>
      <c r="B1940" s="1">
        <v>-0.008604209194093548</v>
      </c>
      <c r="C1940" s="1">
        <v>-0.007658085287041927</v>
      </c>
      <c r="D1940" s="1">
        <v>-0.007932921624742573</v>
      </c>
      <c r="E1940" s="1">
        <v>-0.007926252184041971</v>
      </c>
      <c r="F1940" s="1">
        <v>0.01099224744368121</v>
      </c>
      <c r="G1940" s="1">
        <v>0.01860073484384572</v>
      </c>
      <c r="H1940" s="1">
        <v>-0.004393629237605445</v>
      </c>
      <c r="I1940" s="1">
        <v>-0.001422740295929925</v>
      </c>
      <c r="J1940" s="1">
        <v>-0.004597428099123224</v>
      </c>
    </row>
    <row r="1941" spans="1:10">
      <c r="A1941" s="3">
        <v>42160</v>
      </c>
      <c r="B1941" s="1">
        <v>-0.001396970217514504</v>
      </c>
      <c r="C1941" s="1">
        <v>-0.01303676766596396</v>
      </c>
      <c r="D1941" s="1">
        <v>-0.008148185636924987</v>
      </c>
      <c r="E1941" s="1">
        <v>-0.007590559270572506</v>
      </c>
      <c r="F1941" s="1">
        <v>-0.009607331431692789</v>
      </c>
      <c r="G1941" s="1">
        <v>-0.01720898775080781</v>
      </c>
      <c r="H1941" s="1">
        <v>0.000885946876619359</v>
      </c>
      <c r="I1941" s="1">
        <v>-0.0005699069479517815</v>
      </c>
      <c r="J1941" s="1">
        <v>0.001172454864319272</v>
      </c>
    </row>
    <row r="1942" spans="1:10">
      <c r="A1942" s="3">
        <v>42163</v>
      </c>
      <c r="B1942" s="1">
        <v>-0.006306024558264012</v>
      </c>
      <c r="C1942" s="1">
        <v>-0.01119360864061691</v>
      </c>
      <c r="D1942" s="1">
        <v>-0.004643330952137981</v>
      </c>
      <c r="E1942" s="1">
        <v>-0.004603034490407998</v>
      </c>
      <c r="F1942" s="1">
        <v>0.001623903864891307</v>
      </c>
      <c r="G1942" s="1">
        <v>0.0008411072029361755</v>
      </c>
      <c r="H1942" s="1">
        <v>-0.003331885897521536</v>
      </c>
      <c r="I1942" s="1">
        <v>0.0006783793615370293</v>
      </c>
      <c r="J1942" s="1">
        <v>-0.01008486242795559</v>
      </c>
    </row>
    <row r="1943" spans="1:10">
      <c r="A1943" s="3">
        <v>42164</v>
      </c>
      <c r="B1943" s="1">
        <v>0.0004443635721833594</v>
      </c>
      <c r="C1943" s="1">
        <v>-0.003319836824159816</v>
      </c>
      <c r="D1943" s="1">
        <v>-0.0008714820320909755</v>
      </c>
      <c r="E1943" s="1">
        <v>-0.001217985325366211</v>
      </c>
      <c r="F1943" s="1">
        <v>-0.007329368866700992</v>
      </c>
      <c r="G1943" s="1">
        <v>-0.01184200473680175</v>
      </c>
      <c r="H1943" s="1">
        <v>-0.002815178504101179</v>
      </c>
      <c r="I1943" s="1">
        <v>0.001434438309327657</v>
      </c>
      <c r="J1943" s="1">
        <v>-0.007730634018029647</v>
      </c>
    </row>
    <row r="1944" spans="1:10">
      <c r="A1944" s="3">
        <v>42165</v>
      </c>
      <c r="B1944" s="1">
        <v>0.01211009909563909</v>
      </c>
      <c r="C1944" s="1">
        <v>0.02035801392530923</v>
      </c>
      <c r="D1944" s="1">
        <v>0.01359671626475123</v>
      </c>
      <c r="E1944" s="1">
        <v>0.01354821015182184</v>
      </c>
      <c r="F1944" s="1">
        <v>-0.007657746496234297</v>
      </c>
      <c r="G1944" s="1">
        <v>-0.01345291479820632</v>
      </c>
      <c r="H1944" s="1">
        <v>0.001974507843417239</v>
      </c>
      <c r="I1944" s="1">
        <v>0.002442900871203246</v>
      </c>
      <c r="J1944" s="1">
        <v>-0.0008126304290392294</v>
      </c>
    </row>
    <row r="1945" spans="1:10">
      <c r="A1945" s="3">
        <v>42166</v>
      </c>
      <c r="B1945" s="1">
        <v>0.002028435633932402</v>
      </c>
      <c r="C1945" s="1">
        <v>0.0072143916636358</v>
      </c>
      <c r="D1945" s="1">
        <v>0.001467982789167266</v>
      </c>
      <c r="E1945" s="1">
        <v>0.001406500939068689</v>
      </c>
      <c r="F1945" s="1">
        <v>0.0141946382711795</v>
      </c>
      <c r="G1945" s="1">
        <v>0.02742946708463956</v>
      </c>
      <c r="H1945" s="1">
        <v>0.006507228390299602</v>
      </c>
      <c r="I1945" s="1">
        <v>0.001096137095432548</v>
      </c>
      <c r="J1945" s="1">
        <v>0.009807030847880371</v>
      </c>
    </row>
    <row r="1946" spans="1:10">
      <c r="A1946" s="3">
        <v>42167</v>
      </c>
      <c r="B1946" s="1">
        <v>-0.006933264093912483</v>
      </c>
      <c r="C1946" s="1">
        <v>-0.01383504054662532</v>
      </c>
      <c r="D1946" s="1">
        <v>-0.004346947027901393</v>
      </c>
      <c r="E1946" s="1">
        <v>-0.00404640735360684</v>
      </c>
      <c r="F1946" s="1">
        <v>-0.0001867762420620922</v>
      </c>
      <c r="G1946" s="1">
        <v>0.001906941266208939</v>
      </c>
      <c r="H1946" s="1">
        <v>-0.004557269970340228</v>
      </c>
      <c r="I1946" s="1">
        <v>-0.001114489339029578</v>
      </c>
      <c r="J1946" s="1">
        <v>-0.001194114380491218</v>
      </c>
    </row>
    <row r="1947" spans="1:10">
      <c r="A1947" s="3">
        <v>42170</v>
      </c>
      <c r="B1947" s="1">
        <v>-0.00460268839373279</v>
      </c>
      <c r="C1947" s="1">
        <v>-0.01847294908675001</v>
      </c>
      <c r="D1947" s="1">
        <v>-0.007564219717737797</v>
      </c>
      <c r="E1947" s="1">
        <v>-0.007454301590343104</v>
      </c>
      <c r="F1947" s="1">
        <v>-1.837486563383006E-05</v>
      </c>
      <c r="G1947" s="1">
        <v>0.001522649409973376</v>
      </c>
      <c r="H1947" s="1">
        <v>-0.003983897021283767</v>
      </c>
      <c r="I1947" s="1">
        <v>-0.0006753119647663341</v>
      </c>
      <c r="J1947" s="1">
        <v>-0.003130059283713016</v>
      </c>
    </row>
    <row r="1948" spans="1:10">
      <c r="A1948" s="3">
        <v>42171</v>
      </c>
      <c r="B1948" s="1">
        <v>0.005706315153154229</v>
      </c>
      <c r="C1948" s="1">
        <v>0.004661016949152552</v>
      </c>
      <c r="D1948" s="1">
        <v>0.002864596654560403</v>
      </c>
      <c r="E1948" s="1">
        <v>0.002835468686294584</v>
      </c>
      <c r="F1948" s="1">
        <v>0.003426975410915523</v>
      </c>
      <c r="G1948" s="1">
        <v>0.009198023565184288</v>
      </c>
      <c r="H1948" s="1">
        <v>0.00308390403764558</v>
      </c>
      <c r="I1948" s="1">
        <v>0.001038136838187764</v>
      </c>
      <c r="J1948" s="1">
        <v>-0.0003242937377329058</v>
      </c>
    </row>
    <row r="1949" spans="1:10">
      <c r="A1949" s="3">
        <v>42172</v>
      </c>
      <c r="B1949" s="1">
        <v>0.002000653464212077</v>
      </c>
      <c r="C1949" s="1">
        <v>-0.007199004883892912</v>
      </c>
      <c r="D1949" s="1">
        <v>-0.000357051772507111</v>
      </c>
      <c r="E1949" s="1">
        <v>-0.000339571385451154</v>
      </c>
      <c r="F1949" s="1">
        <v>-0.002221910232385049</v>
      </c>
      <c r="G1949" s="1">
        <v>-0.006176559204579601</v>
      </c>
      <c r="H1949" s="1">
        <v>-0.0006115336929933823</v>
      </c>
      <c r="I1949" s="1">
        <v>2.935076116306057E-05</v>
      </c>
      <c r="J1949" s="1">
        <v>-0.0005087668997806327</v>
      </c>
    </row>
    <row r="1950" spans="1:10">
      <c r="A1950" s="3">
        <v>42173</v>
      </c>
      <c r="B1950" s="1">
        <v>0.01003017139018669</v>
      </c>
      <c r="C1950" s="1">
        <v>0.006506229942202735</v>
      </c>
      <c r="D1950" s="1">
        <v>0.01035819981630781</v>
      </c>
      <c r="E1950" s="1">
        <v>0.01034234414656598</v>
      </c>
      <c r="F1950" s="1">
        <v>-0.008225304204724115</v>
      </c>
      <c r="G1950" s="1">
        <v>-0.01743216613612253</v>
      </c>
      <c r="H1950" s="1">
        <v>-0.001282491890124748</v>
      </c>
      <c r="I1950" s="1">
        <v>-0.001183779288754017</v>
      </c>
      <c r="J1950" s="1">
        <v>-0.0003574640678376539</v>
      </c>
    </row>
    <row r="1951" spans="1:10">
      <c r="A1951" s="3">
        <v>42174</v>
      </c>
      <c r="B1951" s="1">
        <v>-0.005302150135103822</v>
      </c>
      <c r="C1951" s="1">
        <v>0.001549138110326753</v>
      </c>
      <c r="D1951" s="1">
        <v>-0.003181657492045797</v>
      </c>
      <c r="E1951" s="1">
        <v>-0.002781161897472018</v>
      </c>
      <c r="F1951" s="1">
        <v>0.01095521992172199</v>
      </c>
      <c r="G1951" s="1">
        <v>0.02206109225547692</v>
      </c>
      <c r="H1951" s="1">
        <v>-0.003239722693166525</v>
      </c>
      <c r="I1951" s="1">
        <v>-0.0007346171175582894</v>
      </c>
      <c r="J1951" s="1">
        <v>0.00162414022631463</v>
      </c>
    </row>
    <row r="1952" spans="1:10">
      <c r="A1952" s="3">
        <v>42177</v>
      </c>
      <c r="B1952" s="1">
        <v>0.006093878023994082</v>
      </c>
      <c r="C1952" s="1">
        <v>0.04093293125166997</v>
      </c>
      <c r="D1952" s="1">
        <v>0.01215928665518295</v>
      </c>
      <c r="E1952" s="1">
        <v>0.01147523688222174</v>
      </c>
      <c r="F1952" s="1">
        <v>-0.01187988321470734</v>
      </c>
      <c r="G1952" s="1">
        <v>-0.02452830188679245</v>
      </c>
      <c r="H1952" s="1">
        <v>0.00850454698551717</v>
      </c>
      <c r="I1952" s="1">
        <v>-0.00049990688009105</v>
      </c>
      <c r="J1952" s="1">
        <v>0.003930086184999348</v>
      </c>
    </row>
    <row r="1953" spans="1:10">
      <c r="A1953" s="3">
        <v>42178</v>
      </c>
      <c r="B1953" s="1">
        <v>0.0007193445326503234</v>
      </c>
      <c r="C1953" s="1">
        <v>0.008315572225490175</v>
      </c>
      <c r="D1953" s="1">
        <v>0.0004004404845330267</v>
      </c>
      <c r="E1953" s="1">
        <v>0.0005366412606080395</v>
      </c>
      <c r="F1953" s="1">
        <v>-0.005486481396289489</v>
      </c>
      <c r="G1953" s="1">
        <v>-0.01114119922630563</v>
      </c>
      <c r="H1953" s="1">
        <v>0.007723136010687082</v>
      </c>
      <c r="I1953" s="1">
        <v>0.00209869763062942</v>
      </c>
      <c r="J1953" s="1">
        <v>0.001558157674377059</v>
      </c>
    </row>
    <row r="1954" spans="1:10">
      <c r="A1954" s="3">
        <v>42179</v>
      </c>
      <c r="B1954" s="1">
        <v>-0.007321701892097465</v>
      </c>
      <c r="C1954" s="1">
        <v>-0.004143136039755579</v>
      </c>
      <c r="D1954" s="1">
        <v>-0.004803362353647644</v>
      </c>
      <c r="E1954" s="1">
        <v>-0.005018304005124707</v>
      </c>
      <c r="F1954" s="1">
        <v>0.006910682686039005</v>
      </c>
      <c r="G1954" s="1">
        <v>0.01455285188952349</v>
      </c>
      <c r="H1954" s="1">
        <v>-0.002941298313931751</v>
      </c>
      <c r="I1954" s="1">
        <v>0.0001076510540016784</v>
      </c>
      <c r="J1954" s="1">
        <v>-0.003332875584639461</v>
      </c>
    </row>
    <row r="1955" spans="1:10">
      <c r="A1955" s="3">
        <v>42180</v>
      </c>
      <c r="B1955" s="1">
        <v>-0.00293396776944832</v>
      </c>
      <c r="C1955" s="1">
        <v>-1.022563596142501E-05</v>
      </c>
      <c r="D1955" s="1">
        <v>-0.002513826043237799</v>
      </c>
      <c r="E1955" s="1">
        <v>-0.00232098889159682</v>
      </c>
      <c r="F1955" s="1">
        <v>-0.001985595185239997</v>
      </c>
      <c r="G1955" s="1">
        <v>-0.002390684044111802</v>
      </c>
      <c r="H1955" s="1">
        <v>-0.001504071796576523</v>
      </c>
      <c r="I1955" s="1">
        <v>0.0004207724599532003</v>
      </c>
      <c r="J1955" s="1">
        <v>-0.005377621622776552</v>
      </c>
    </row>
    <row r="1956" spans="1:10">
      <c r="A1956" s="3">
        <v>42181</v>
      </c>
      <c r="B1956" s="1">
        <v>-0.0002127584584349362</v>
      </c>
      <c r="C1956" s="1">
        <v>0.002896806209069736</v>
      </c>
      <c r="D1956" s="1">
        <v>-0.003276209677419373</v>
      </c>
      <c r="E1956" s="1">
        <v>-0.003281448098784501</v>
      </c>
      <c r="F1956" s="1">
        <v>-0.01111550486264723</v>
      </c>
      <c r="G1956" s="1">
        <v>-0.02303648732220176</v>
      </c>
      <c r="H1956" s="1">
        <v>0.002055609650546408</v>
      </c>
      <c r="I1956" s="1">
        <v>-0.0004108141946085331</v>
      </c>
      <c r="J1956" s="1">
        <v>0.0002740943773611448</v>
      </c>
    </row>
    <row r="1957" spans="1:10">
      <c r="A1957" s="3">
        <v>42184</v>
      </c>
      <c r="B1957" s="1">
        <v>-0.02076701979563633</v>
      </c>
      <c r="C1957" s="1">
        <v>-0.04210303992542208</v>
      </c>
      <c r="D1957" s="1">
        <v>-0.02154235145385586</v>
      </c>
      <c r="E1957" s="1">
        <v>-0.02162486963081267</v>
      </c>
      <c r="F1957" s="1">
        <v>0.01283060600948471</v>
      </c>
      <c r="G1957" s="1">
        <v>0.03853457825605311</v>
      </c>
      <c r="H1957" s="1">
        <v>-0.02004883477567554</v>
      </c>
      <c r="I1957" s="1">
        <v>-0.003542282325772583</v>
      </c>
      <c r="J1957" s="1">
        <v>-0.01480407622179258</v>
      </c>
    </row>
    <row r="1958" spans="1:10">
      <c r="A1958" s="3">
        <v>42185</v>
      </c>
      <c r="B1958" s="1">
        <v>0.00271921860567792</v>
      </c>
      <c r="C1958" s="1">
        <v>-0.01285535069378441</v>
      </c>
      <c r="D1958" s="1">
        <v>0.0004651403173290269</v>
      </c>
      <c r="E1958" s="1">
        <v>0.0008904191369099035</v>
      </c>
      <c r="F1958" s="1">
        <v>0.001286239092414876</v>
      </c>
      <c r="G1958" s="1">
        <v>-0.001295238095238016</v>
      </c>
      <c r="H1958" s="1">
        <v>-0.002559495559020908</v>
      </c>
      <c r="I1958" s="1">
        <v>-0.001453374184932077</v>
      </c>
      <c r="J1958" s="1">
        <v>-0.002458504052340937</v>
      </c>
    </row>
    <row r="1959" spans="1:10">
      <c r="A1959" s="3">
        <v>42186</v>
      </c>
      <c r="B1959" s="1">
        <v>0.007181356304868158</v>
      </c>
      <c r="C1959" s="1">
        <v>0.02101911514839694</v>
      </c>
      <c r="D1959" s="1">
        <v>0.005992354582084802</v>
      </c>
      <c r="E1959" s="1">
        <v>0.005812593562874335</v>
      </c>
      <c r="F1959" s="1">
        <v>-0.008234293846921648</v>
      </c>
      <c r="G1959" s="1">
        <v>-0.02212389380530977</v>
      </c>
      <c r="H1959" s="1">
        <v>-0.0003653666411760348</v>
      </c>
      <c r="I1959" s="1">
        <v>-0.00153416466700762</v>
      </c>
      <c r="J1959" s="1">
        <v>0.004496951793882431</v>
      </c>
    </row>
    <row r="1960" spans="1:10">
      <c r="A1960" s="3">
        <v>42187</v>
      </c>
      <c r="B1960" s="1">
        <v>-0.0003122352505271486</v>
      </c>
      <c r="C1960" s="1">
        <v>-0.009301223869067732</v>
      </c>
      <c r="D1960" s="1">
        <v>0.0001027010372802728</v>
      </c>
      <c r="E1960" s="1">
        <v>-0.000375964620566549</v>
      </c>
      <c r="F1960" s="1">
        <v>0.001804656074795519</v>
      </c>
      <c r="G1960" s="1">
        <v>0.0001560305819938712</v>
      </c>
      <c r="H1960" s="1">
        <v>-0.0008500004250001636</v>
      </c>
      <c r="I1960" s="1">
        <v>0.0007879599716336116</v>
      </c>
      <c r="J1960" s="1">
        <v>-6.526741824219862E-05</v>
      </c>
    </row>
    <row r="1961" spans="1:10">
      <c r="A1961" s="3">
        <v>42188</v>
      </c>
      <c r="B1961" s="1">
        <v>0</v>
      </c>
      <c r="C1961" s="1">
        <v>-0.005911816170233619</v>
      </c>
      <c r="D1961" s="1">
        <v>-0.002156500308071463</v>
      </c>
      <c r="E1961" s="1">
        <v>-0.002274472094484059</v>
      </c>
      <c r="F1961" s="1">
        <v>0</v>
      </c>
      <c r="G1961" s="1">
        <v>0</v>
      </c>
      <c r="H1961" s="1">
        <v>0</v>
      </c>
      <c r="I1961" s="1">
        <v>0</v>
      </c>
      <c r="J1961" s="1">
        <v>0.0009093020019272924</v>
      </c>
    </row>
    <row r="1962" spans="1:10">
      <c r="A1962" s="3">
        <v>42191</v>
      </c>
      <c r="B1962" s="1">
        <v>-0.003828679227996679</v>
      </c>
      <c r="C1962" s="1">
        <v>-0.02224370336213877</v>
      </c>
      <c r="D1962" s="1">
        <v>-0.0100339610991047</v>
      </c>
      <c r="E1962" s="1">
        <v>-0.01002256339786267</v>
      </c>
      <c r="F1962" s="1">
        <v>0.0141445960945783</v>
      </c>
      <c r="G1962" s="1">
        <v>0.03120124804992197</v>
      </c>
      <c r="H1962" s="1">
        <v>0.001931142436642386</v>
      </c>
      <c r="I1962" s="1">
        <v>-0.001368002519486655</v>
      </c>
      <c r="J1962" s="1">
        <v>0.003916865458238883</v>
      </c>
    </row>
    <row r="1963" spans="1:10">
      <c r="A1963" s="3">
        <v>42192</v>
      </c>
      <c r="B1963" s="1">
        <v>0.006091688600926126</v>
      </c>
      <c r="C1963" s="1">
        <v>-0.02109991555020063</v>
      </c>
      <c r="D1963" s="1">
        <v>-0.003794376007068889</v>
      </c>
      <c r="E1963" s="1">
        <v>-0.004053538425785597</v>
      </c>
      <c r="F1963" s="1">
        <v>0.006255197378075561</v>
      </c>
      <c r="G1963" s="1">
        <v>0.01475037821482617</v>
      </c>
      <c r="H1963" s="1">
        <v>0.006096421960704479</v>
      </c>
      <c r="I1963" s="1">
        <v>0.0005814583764498504</v>
      </c>
      <c r="J1963" s="1">
        <v>0.01026484923782678</v>
      </c>
    </row>
    <row r="1964" spans="1:10">
      <c r="A1964" s="3">
        <v>42193</v>
      </c>
      <c r="B1964" s="1">
        <v>-0.01635849013974489</v>
      </c>
      <c r="C1964" s="1">
        <v>0.01011072662144552</v>
      </c>
      <c r="D1964" s="1">
        <v>-0.01210476886152556</v>
      </c>
      <c r="E1964" s="1">
        <v>-0.01250572509004455</v>
      </c>
      <c r="F1964" s="1">
        <v>0.002904592050654076</v>
      </c>
      <c r="G1964" s="1">
        <v>0.00745434215430496</v>
      </c>
      <c r="H1964" s="1">
        <v>-0.006920298416770776</v>
      </c>
      <c r="I1964" s="1">
        <v>-0.002610117406035783</v>
      </c>
      <c r="J1964" s="1">
        <v>-0.0123755058843702</v>
      </c>
    </row>
    <row r="1965" spans="1:10">
      <c r="A1965" s="3">
        <v>42194</v>
      </c>
      <c r="B1965" s="1">
        <v>0.002268677049478862</v>
      </c>
      <c r="C1965" s="1">
        <v>0.0278086322431188</v>
      </c>
      <c r="D1965" s="1">
        <v>0.007288475757895929</v>
      </c>
      <c r="E1965" s="1">
        <v>0.007377013191769644</v>
      </c>
      <c r="F1965" s="1">
        <v>-0.0141961283286377</v>
      </c>
      <c r="G1965" s="1">
        <v>-0.02796892341842394</v>
      </c>
      <c r="H1965" s="1">
        <v>0.004198110000679822</v>
      </c>
      <c r="I1965" s="1">
        <v>0.00110603083060945</v>
      </c>
      <c r="J1965" s="1">
        <v>-0.003168002538293191</v>
      </c>
    </row>
    <row r="1966" spans="1:10">
      <c r="A1966" s="3">
        <v>42195</v>
      </c>
      <c r="B1966" s="1">
        <v>0.01233686917897958</v>
      </c>
      <c r="C1966" s="1">
        <v>0.03180456610586013</v>
      </c>
      <c r="D1966" s="1">
        <v>0.01499580536912748</v>
      </c>
      <c r="E1966" s="1">
        <v>0.01460953026984368</v>
      </c>
      <c r="F1966" s="1">
        <v>-0.01370911236493721</v>
      </c>
      <c r="G1966" s="1">
        <v>-0.02649006622516559</v>
      </c>
      <c r="H1966" s="1">
        <v>0.004772946532843436</v>
      </c>
      <c r="I1966" s="1">
        <v>0.003057953144266268</v>
      </c>
      <c r="J1966" s="1">
        <v>-0.003216356160115841</v>
      </c>
    </row>
    <row r="1967" spans="1:10">
      <c r="A1967" s="3">
        <v>42198</v>
      </c>
      <c r="B1967" s="1">
        <v>0.01115688727086517</v>
      </c>
      <c r="C1967" s="1">
        <v>0.01746356900485457</v>
      </c>
      <c r="D1967" s="1">
        <v>0.009040190102283185</v>
      </c>
      <c r="E1967" s="1">
        <v>0.009203718977281117</v>
      </c>
      <c r="F1967" s="1">
        <v>0.001006409237777506</v>
      </c>
      <c r="G1967" s="1">
        <v>0.001720228321213657</v>
      </c>
      <c r="H1967" s="1">
        <v>0.006527415143603221</v>
      </c>
      <c r="I1967" s="1">
        <v>0.002104538525839583</v>
      </c>
      <c r="J1967" s="1">
        <v>0.003164225685393873</v>
      </c>
    </row>
    <row r="1968" spans="1:10">
      <c r="A1968" s="3">
        <v>42199</v>
      </c>
      <c r="B1968" s="1">
        <v>0.004460657739861373</v>
      </c>
      <c r="C1968" s="1">
        <v>0.004668361315599778</v>
      </c>
      <c r="D1968" s="1">
        <v>0.005273127527773536</v>
      </c>
      <c r="E1968" s="1">
        <v>0.005235517004402057</v>
      </c>
      <c r="F1968" s="1">
        <v>0.0005976356041410558</v>
      </c>
      <c r="G1968" s="1">
        <v>0.003044258840059211</v>
      </c>
      <c r="H1968" s="1">
        <v>-0.0005271745952051266</v>
      </c>
      <c r="I1968" s="1">
        <v>-0.0009813638995476159</v>
      </c>
      <c r="J1968" s="1">
        <v>0.002502975755894532</v>
      </c>
    </row>
    <row r="1969" spans="1:10">
      <c r="A1969" s="3">
        <v>42200</v>
      </c>
      <c r="B1969" s="1">
        <v>-0.0007199021957785545</v>
      </c>
      <c r="C1969" s="1">
        <v>0.004623282164918141</v>
      </c>
      <c r="D1969" s="1">
        <v>-0.0008148299042576301</v>
      </c>
      <c r="E1969" s="1">
        <v>-0.001294940876941375</v>
      </c>
      <c r="F1969" s="1">
        <v>0.00616876854830184</v>
      </c>
      <c r="G1969" s="1">
        <v>0.01533073929961093</v>
      </c>
      <c r="H1969" s="1">
        <v>0.004663351249978964</v>
      </c>
      <c r="I1969" s="1">
        <v>0.001306496134539703</v>
      </c>
      <c r="J1969" s="1">
        <v>0.009819534001797914</v>
      </c>
    </row>
    <row r="1970" spans="1:10">
      <c r="A1970" s="3">
        <v>42201</v>
      </c>
      <c r="B1970" s="1">
        <v>0.008039229862443209</v>
      </c>
      <c r="C1970" s="1">
        <v>0.01467753223077239</v>
      </c>
      <c r="D1970" s="1">
        <v>0.007441386340468981</v>
      </c>
      <c r="E1970" s="1">
        <v>0.007278647630045487</v>
      </c>
      <c r="F1970" s="1">
        <v>0.002649633163390064</v>
      </c>
      <c r="G1970" s="1">
        <v>0.006744845558365853</v>
      </c>
      <c r="H1970" s="1">
        <v>0.001608346736222899</v>
      </c>
      <c r="I1970" s="1">
        <v>-0.0004218498606914922</v>
      </c>
      <c r="J1970" s="1">
        <v>0.004616002984142664</v>
      </c>
    </row>
    <row r="1971" spans="1:10">
      <c r="A1971" s="3">
        <v>42202</v>
      </c>
      <c r="B1971" s="1">
        <v>0.00110990868178007</v>
      </c>
      <c r="C1971" s="1">
        <v>-0.001651856833338905</v>
      </c>
      <c r="D1971" s="1">
        <v>-0.0005565111808154555</v>
      </c>
      <c r="E1971" s="1">
        <v>-0.0009176060202302772</v>
      </c>
      <c r="F1971" s="1">
        <v>0.004252261808583402</v>
      </c>
      <c r="G1971" s="1">
        <v>0.01050628092881611</v>
      </c>
      <c r="H1971" s="1">
        <v>0.003011847710330029</v>
      </c>
      <c r="I1971" s="1">
        <v>0.0009323872056845595</v>
      </c>
      <c r="J1971" s="1">
        <v>0.005167620085990254</v>
      </c>
    </row>
    <row r="1972" spans="1:10">
      <c r="A1972" s="3">
        <v>42205</v>
      </c>
      <c r="B1972" s="1">
        <v>0.0007951793332636736</v>
      </c>
      <c r="C1972" s="1">
        <v>0.004425166428484228</v>
      </c>
      <c r="D1972" s="1">
        <v>5.062009617806673E-05</v>
      </c>
      <c r="E1972" s="1">
        <v>-0.0002359318003893884</v>
      </c>
      <c r="F1972" s="1">
        <v>-0.003789030235478719</v>
      </c>
      <c r="G1972" s="1">
        <v>-0.005725909741580604</v>
      </c>
      <c r="H1972" s="1">
        <v>0.002828607926738336</v>
      </c>
      <c r="I1972" s="1">
        <v>-0.000225525572638885</v>
      </c>
      <c r="J1972" s="1">
        <v>0.004127603573804928</v>
      </c>
    </row>
    <row r="1973" spans="1:10">
      <c r="A1973" s="3">
        <v>42206</v>
      </c>
      <c r="B1973" s="1">
        <v>-0.004225063582840805</v>
      </c>
      <c r="C1973" s="1">
        <v>-0.01047580098552037</v>
      </c>
      <c r="D1973" s="1">
        <v>-0.001720996153067422</v>
      </c>
      <c r="E1973" s="1">
        <v>-0.001674898134626179</v>
      </c>
      <c r="F1973" s="1">
        <v>0.003208575928591584</v>
      </c>
      <c r="G1973" s="1">
        <v>0.005986208986890951</v>
      </c>
      <c r="H1973" s="1">
        <v>-0.001753587824145031</v>
      </c>
      <c r="I1973" s="1">
        <v>0.001059228528555112</v>
      </c>
      <c r="J1973" s="1">
        <v>-0.003734349247955793</v>
      </c>
    </row>
    <row r="1974" spans="1:10">
      <c r="A1974" s="3">
        <v>42207</v>
      </c>
      <c r="B1974" s="1">
        <v>-0.002283373335491667</v>
      </c>
      <c r="C1974" s="1">
        <v>-0.00339306358381497</v>
      </c>
      <c r="D1974" s="1">
        <v>-0.006540918770915671</v>
      </c>
      <c r="E1974" s="1">
        <v>-0.006021636755469073</v>
      </c>
      <c r="F1974" s="1">
        <v>0.004123090535940399</v>
      </c>
      <c r="G1974" s="1">
        <v>0.0124284423018981</v>
      </c>
      <c r="H1974" s="1">
        <v>0.0005468872997853591</v>
      </c>
      <c r="I1974" s="1">
        <v>-0.0009209456348157063</v>
      </c>
      <c r="J1974" s="1">
        <v>0.004490528376696501</v>
      </c>
    </row>
    <row r="1975" spans="1:10">
      <c r="A1975" s="3">
        <v>42208</v>
      </c>
      <c r="B1975" s="1">
        <v>-0.005611245282016175</v>
      </c>
      <c r="C1975" s="1">
        <v>-0.0002595511939356143</v>
      </c>
      <c r="D1975" s="1">
        <v>-0.002705047721124898</v>
      </c>
      <c r="E1975" s="1">
        <v>-0.002913239061648309</v>
      </c>
      <c r="F1975" s="1">
        <v>0.006820142828293907</v>
      </c>
      <c r="G1975" s="1">
        <v>0.01495424447585747</v>
      </c>
      <c r="H1975" s="1">
        <v>-0.001432724080530745</v>
      </c>
      <c r="I1975" s="1">
        <v>0.0008825692571707844</v>
      </c>
      <c r="J1975" s="1">
        <v>0.001560675793446986</v>
      </c>
    </row>
    <row r="1976" spans="1:10">
      <c r="A1976" s="3">
        <v>42209</v>
      </c>
      <c r="B1976" s="1">
        <v>-0.01069868417773112</v>
      </c>
      <c r="C1976" s="1">
        <v>-0.009529017089864311</v>
      </c>
      <c r="D1976" s="1">
        <v>-0.01023541453428867</v>
      </c>
      <c r="E1976" s="1">
        <v>-0.01011422938338125</v>
      </c>
      <c r="F1976" s="1">
        <v>-0.001832520399325355</v>
      </c>
      <c r="G1976" s="1">
        <v>0.003298636563553892</v>
      </c>
      <c r="H1976" s="1">
        <v>-0.000663481953290801</v>
      </c>
      <c r="I1976" s="1">
        <v>-0.001685200607456028</v>
      </c>
      <c r="J1976" s="1">
        <v>0.002733767593634973</v>
      </c>
    </row>
    <row r="1977" spans="1:10">
      <c r="A1977" s="3">
        <v>42212</v>
      </c>
      <c r="B1977" s="1">
        <v>-0.005771723179616384</v>
      </c>
      <c r="C1977" s="1">
        <v>-0.02414105663615473</v>
      </c>
      <c r="D1977" s="1">
        <v>-0.008117890382626669</v>
      </c>
      <c r="E1977" s="1">
        <v>-0.008699917389508594</v>
      </c>
      <c r="F1977" s="1">
        <v>0.0003866622824644228</v>
      </c>
      <c r="G1977" s="1">
        <v>0.005844962373054541</v>
      </c>
      <c r="H1977" s="1">
        <v>-0.002597596600717123</v>
      </c>
      <c r="I1977" s="1">
        <v>-0.002276898314898856</v>
      </c>
      <c r="J1977" s="1">
        <v>-0.004856645632602796</v>
      </c>
    </row>
    <row r="1978" spans="1:10">
      <c r="A1978" s="3">
        <v>42213</v>
      </c>
      <c r="B1978" s="1">
        <v>0.01239260508557116</v>
      </c>
      <c r="C1978" s="1">
        <v>0.01167587261429404</v>
      </c>
      <c r="D1978" s="1">
        <v>0.00688109263410297</v>
      </c>
      <c r="E1978" s="1">
        <v>0.006768642175814188</v>
      </c>
      <c r="F1978" s="1">
        <v>-0.001883869632569368</v>
      </c>
      <c r="G1978" s="1">
        <v>-0.004285610517904992</v>
      </c>
      <c r="H1978" s="1">
        <v>0.0007072547698094844</v>
      </c>
      <c r="I1978" s="1">
        <v>0.002173891659535077</v>
      </c>
      <c r="J1978" s="1">
        <v>-0.002078206219920498</v>
      </c>
    </row>
    <row r="1979" spans="1:10">
      <c r="A1979" s="3">
        <v>42214</v>
      </c>
      <c r="B1979" s="1">
        <v>0.007441877747804915</v>
      </c>
      <c r="C1979" s="1">
        <v>0.006026419538473826</v>
      </c>
      <c r="D1979" s="1">
        <v>0.008128397618431205</v>
      </c>
      <c r="E1979" s="1">
        <v>0.008088613389520383</v>
      </c>
      <c r="F1979" s="1">
        <v>-0.002558238809610924</v>
      </c>
      <c r="G1979" s="1">
        <v>-0.005544207761891018</v>
      </c>
      <c r="H1979" s="1">
        <v>0.001172381680912604</v>
      </c>
      <c r="I1979" s="1">
        <v>0.002846430183938153</v>
      </c>
      <c r="J1979" s="1">
        <v>-0.0006800111527691666</v>
      </c>
    </row>
    <row r="1980" spans="1:10">
      <c r="A1980" s="3">
        <v>42215</v>
      </c>
      <c r="B1980" s="1">
        <v>0.0001098814970317274</v>
      </c>
      <c r="C1980" s="1">
        <v>0.00231032006852816</v>
      </c>
      <c r="D1980" s="1">
        <v>-0.001078471651602353</v>
      </c>
      <c r="E1980" s="1">
        <v>-0.001126694415436891</v>
      </c>
      <c r="F1980" s="1">
        <v>0.005270221110842632</v>
      </c>
      <c r="G1980" s="1">
        <v>0.009903169014084501</v>
      </c>
      <c r="H1980" s="1">
        <v>0.005115896652243768</v>
      </c>
      <c r="I1980" s="1">
        <v>-0.0003914966918528995</v>
      </c>
      <c r="J1980" s="1">
        <v>0.006956158930248035</v>
      </c>
    </row>
    <row r="1981" spans="1:10">
      <c r="A1981" s="3">
        <v>42216</v>
      </c>
      <c r="B1981" s="1">
        <v>-0.002262695488822963</v>
      </c>
      <c r="C1981" s="1">
        <v>0.004714427767023466</v>
      </c>
      <c r="D1981" s="1">
        <v>0.003855842887255045</v>
      </c>
      <c r="E1981" s="1">
        <v>0.004199705125430553</v>
      </c>
      <c r="F1981" s="1">
        <v>0.002837202937554295</v>
      </c>
      <c r="G1981" s="1">
        <v>0.005084622648362069</v>
      </c>
      <c r="H1981" s="1">
        <v>-0.005065069200578476</v>
      </c>
      <c r="I1981" s="1">
        <v>-0.002007206360396419</v>
      </c>
      <c r="J1981" s="1">
        <v>0.00504790852595538</v>
      </c>
    </row>
    <row r="1982" spans="1:10">
      <c r="A1982" s="3">
        <v>42219</v>
      </c>
      <c r="B1982" s="1">
        <v>-0.002754504851378514</v>
      </c>
      <c r="C1982" s="1">
        <v>0.009892640619120874</v>
      </c>
      <c r="D1982" s="1">
        <v>-0.003431322339444765</v>
      </c>
      <c r="E1982" s="1">
        <v>-0.003458115408497164</v>
      </c>
      <c r="F1982" s="1">
        <v>0.007329172958778107</v>
      </c>
      <c r="G1982" s="1">
        <v>0.01756161017561619</v>
      </c>
      <c r="H1982" s="1">
        <v>0.005298475235026467</v>
      </c>
      <c r="I1982" s="1">
        <v>0.0009909052557222076</v>
      </c>
      <c r="J1982" s="1">
        <v>0.01059033136401655</v>
      </c>
    </row>
    <row r="1983" spans="1:10">
      <c r="A1983" s="3">
        <v>42220</v>
      </c>
      <c r="B1983" s="1">
        <v>-0.002221067373578189</v>
      </c>
      <c r="C1983" s="1">
        <v>-0.00442598471998723</v>
      </c>
      <c r="D1983" s="1">
        <v>-0.0009250218407934607</v>
      </c>
      <c r="E1983" s="1">
        <v>-0.0007996589781167351</v>
      </c>
      <c r="F1983" s="1">
        <v>-0.004289649151853592</v>
      </c>
      <c r="G1983" s="1">
        <v>-0.005468750000000022</v>
      </c>
      <c r="H1983" s="1">
        <v>-0.00224700536968192</v>
      </c>
      <c r="I1983" s="1">
        <v>-0.0007938997138039472</v>
      </c>
      <c r="J1983" s="1">
        <v>-0.004662707410180933</v>
      </c>
    </row>
    <row r="1984" spans="1:10">
      <c r="A1984" s="3">
        <v>42221</v>
      </c>
      <c r="B1984" s="1">
        <v>0.003495475229849943</v>
      </c>
      <c r="C1984" s="1">
        <v>0.01587216066703845</v>
      </c>
      <c r="D1984" s="1">
        <v>0.002006069646623088</v>
      </c>
      <c r="E1984" s="1">
        <v>0.001824806153271297</v>
      </c>
      <c r="F1984" s="1">
        <v>-0.007295099313722408</v>
      </c>
      <c r="G1984" s="1">
        <v>-0.012711561808184</v>
      </c>
      <c r="H1984" s="1">
        <v>0.002724006027587711</v>
      </c>
      <c r="I1984" s="1">
        <v>-0.0007945304913338225</v>
      </c>
      <c r="J1984" s="1">
        <v>0.003775516157682013</v>
      </c>
    </row>
    <row r="1985" spans="1:10">
      <c r="A1985" s="3">
        <v>42222</v>
      </c>
      <c r="B1985" s="1">
        <v>-0.007473541063087508</v>
      </c>
      <c r="C1985" s="1">
        <v>-0.002081311627680216</v>
      </c>
      <c r="D1985" s="1">
        <v>-0.005698151950718766</v>
      </c>
      <c r="E1985" s="1">
        <v>-0.005730986335774402</v>
      </c>
      <c r="F1985" s="1">
        <v>0.002049598455339696</v>
      </c>
      <c r="G1985" s="1">
        <v>0.009909584086799317</v>
      </c>
      <c r="H1985" s="1">
        <v>-0.002700091654487369</v>
      </c>
      <c r="I1985" s="1">
        <v>-0.0007460781811399197</v>
      </c>
      <c r="J1985" s="1">
        <v>-0.00209862948622852</v>
      </c>
    </row>
    <row r="1986" spans="1:10">
      <c r="A1986" s="3">
        <v>42223</v>
      </c>
      <c r="B1986" s="1">
        <v>-0.002838703127080122</v>
      </c>
      <c r="C1986" s="1">
        <v>-0.008025165724627858</v>
      </c>
      <c r="D1986" s="1">
        <v>-0.002684702359440405</v>
      </c>
      <c r="E1986" s="1">
        <v>-0.002823001995327923</v>
      </c>
      <c r="F1986" s="1">
        <v>0.00847643072060289</v>
      </c>
      <c r="G1986" s="1">
        <v>0.02198825383182923</v>
      </c>
      <c r="H1986" s="1">
        <v>-0.0006458022851465461</v>
      </c>
      <c r="I1986" s="1">
        <v>-0.0005796247175557934</v>
      </c>
      <c r="J1986" s="1">
        <v>-0.001106713341828436</v>
      </c>
    </row>
    <row r="1987" spans="1:10">
      <c r="A1987" s="3">
        <v>42226</v>
      </c>
      <c r="B1987" s="1">
        <v>0.01283312701073624</v>
      </c>
      <c r="C1987" s="1">
        <v>0.01020999192004624</v>
      </c>
      <c r="D1987" s="1">
        <v>0.01030180669876279</v>
      </c>
      <c r="E1987" s="1">
        <v>0.01045712086666661</v>
      </c>
      <c r="F1987" s="1">
        <v>-0.009698058278760358</v>
      </c>
      <c r="G1987" s="1">
        <v>-0.01906230289438637</v>
      </c>
      <c r="H1987" s="1">
        <v>-0.001872379910854871</v>
      </c>
      <c r="I1987" s="1">
        <v>0.001366348507338078</v>
      </c>
      <c r="J1987" s="1">
        <v>-0.01066544762124166</v>
      </c>
    </row>
    <row r="1988" spans="1:10">
      <c r="A1988" s="3">
        <v>42227</v>
      </c>
      <c r="B1988" s="1">
        <v>-0.009373577492745588</v>
      </c>
      <c r="C1988" s="1">
        <v>-0.01895795736824679</v>
      </c>
      <c r="D1988" s="1">
        <v>-0.009633121541299472</v>
      </c>
      <c r="E1988" s="1">
        <v>-0.009403367465108725</v>
      </c>
      <c r="F1988" s="1">
        <v>0.01077598668293756</v>
      </c>
      <c r="G1988" s="1">
        <v>0.02329070515110376</v>
      </c>
      <c r="H1988" s="1">
        <v>9.130449218086589E-05</v>
      </c>
      <c r="I1988" s="1">
        <v>0.0001570629233336174</v>
      </c>
      <c r="J1988" s="1">
        <v>0.01279388757504107</v>
      </c>
    </row>
    <row r="1989" spans="1:10">
      <c r="A1989" s="3">
        <v>42228</v>
      </c>
      <c r="B1989" s="1">
        <v>0.001180227678578394</v>
      </c>
      <c r="C1989" s="1">
        <v>-0.03352458932560709</v>
      </c>
      <c r="D1989" s="1">
        <v>-0.005432533112582849</v>
      </c>
      <c r="E1989" s="1">
        <v>-0.00542167542612304</v>
      </c>
      <c r="F1989" s="1">
        <v>-0.005313992208151985</v>
      </c>
      <c r="G1989" s="1">
        <v>-0.003979613209523114</v>
      </c>
      <c r="H1989" s="1">
        <v>-0.006648020118352971</v>
      </c>
      <c r="I1989" s="1">
        <v>-0.001668531495985781</v>
      </c>
      <c r="J1989" s="1">
        <v>-0.01166879336011828</v>
      </c>
    </row>
    <row r="1990" spans="1:10">
      <c r="A1990" s="3">
        <v>42229</v>
      </c>
      <c r="B1990" s="1">
        <v>-0.001122725943424663</v>
      </c>
      <c r="C1990" s="1">
        <v>0.009109902370146861</v>
      </c>
      <c r="D1990" s="1">
        <v>0.0003121260989440433</v>
      </c>
      <c r="E1990" s="1">
        <v>0.000338536828083269</v>
      </c>
      <c r="F1990" s="1">
        <v>-0.004500918647484475</v>
      </c>
      <c r="G1990" s="1">
        <v>-0.007640543950651946</v>
      </c>
      <c r="H1990" s="1">
        <v>0.001687749611483547</v>
      </c>
      <c r="I1990" s="1">
        <v>0.001602501081442442</v>
      </c>
      <c r="J1990" s="1">
        <v>0.001907543739381845</v>
      </c>
    </row>
    <row r="1991" spans="1:10">
      <c r="A1991" s="3">
        <v>42230</v>
      </c>
      <c r="B1991" s="1">
        <v>0.003917131392422224</v>
      </c>
      <c r="C1991" s="1">
        <v>-0.007143028356384473</v>
      </c>
      <c r="D1991" s="1">
        <v>0.001196110042124054</v>
      </c>
      <c r="E1991" s="1">
        <v>0.001581140278387627</v>
      </c>
      <c r="F1991" s="1">
        <v>0.00205539846149172</v>
      </c>
      <c r="G1991" s="1">
        <v>0.004167549622095201</v>
      </c>
      <c r="H1991" s="1">
        <v>-0.001092686507407015</v>
      </c>
      <c r="I1991" s="1">
        <v>0.0008735853316188535</v>
      </c>
      <c r="J1991" s="1">
        <v>-0.001512463585144452</v>
      </c>
    </row>
    <row r="1992" spans="1:10">
      <c r="A1992" s="3">
        <v>42233</v>
      </c>
      <c r="B1992" s="1">
        <v>0.00539946361202448</v>
      </c>
      <c r="C1992" s="1">
        <v>0.001967600975350647</v>
      </c>
      <c r="D1992" s="1">
        <v>0.001766050280490372</v>
      </c>
      <c r="E1992" s="1">
        <v>0.002091762526019281</v>
      </c>
      <c r="F1992" s="1">
        <v>0.007367264827075726</v>
      </c>
      <c r="G1992" s="1">
        <v>0.0101294316263365</v>
      </c>
      <c r="H1992" s="1">
        <v>0.002020758703040304</v>
      </c>
      <c r="I1992" s="1">
        <v>0.0006374548878080866</v>
      </c>
      <c r="J1992" s="1">
        <v>0.006503743649312277</v>
      </c>
    </row>
    <row r="1993" spans="1:10">
      <c r="A1993" s="3">
        <v>42234</v>
      </c>
      <c r="B1993" s="1">
        <v>-0.002437227228929362</v>
      </c>
      <c r="C1993" s="1">
        <v>-0.0007228480212034816</v>
      </c>
      <c r="D1993" s="1">
        <v>-0.003111065021259019</v>
      </c>
      <c r="E1993" s="1">
        <v>-0.003342029510543965</v>
      </c>
      <c r="F1993" s="1">
        <v>-0.007695922215461781</v>
      </c>
      <c r="G1993" s="1">
        <v>-0.01538997214484683</v>
      </c>
      <c r="H1993" s="1">
        <v>0.003066692222435163</v>
      </c>
      <c r="I1993" s="1">
        <v>0.001283898346613244</v>
      </c>
      <c r="J1993" s="1">
        <v>0.002020099192790559</v>
      </c>
    </row>
    <row r="1994" spans="1:10">
      <c r="A1994" s="3">
        <v>42235</v>
      </c>
      <c r="B1994" s="1">
        <v>-0.008190045248868683</v>
      </c>
      <c r="C1994" s="1">
        <v>-0.01874886973295564</v>
      </c>
      <c r="D1994" s="1">
        <v>-0.01024654114220325</v>
      </c>
      <c r="E1994" s="1">
        <v>-0.01035946974495106</v>
      </c>
      <c r="F1994" s="1">
        <v>0.004346783471295135</v>
      </c>
      <c r="G1994" s="1">
        <v>0.01032604851828278</v>
      </c>
      <c r="H1994" s="1">
        <v>-0.004220425864231991</v>
      </c>
      <c r="I1994" s="1">
        <v>-0.0001566109392741044</v>
      </c>
      <c r="J1994" s="1">
        <v>0.003191561797376341</v>
      </c>
    </row>
    <row r="1995" spans="1:10">
      <c r="A1995" s="3">
        <v>42236</v>
      </c>
      <c r="B1995" s="1">
        <v>-0.02109704531975165</v>
      </c>
      <c r="C1995" s="1">
        <v>-0.02226321148668675</v>
      </c>
      <c r="D1995" s="1">
        <v>-0.01618582164065363</v>
      </c>
      <c r="E1995" s="1">
        <v>-0.01637325455302885</v>
      </c>
      <c r="F1995" s="1">
        <v>0.005633615517830259</v>
      </c>
      <c r="G1995" s="1">
        <v>0.01729086454322726</v>
      </c>
      <c r="H1995" s="1">
        <v>-0.002936784054597519</v>
      </c>
      <c r="I1995" s="1">
        <v>-0.00262364412421201</v>
      </c>
      <c r="J1995" s="1">
        <v>-0.004015275355740311</v>
      </c>
    </row>
    <row r="1996" spans="1:10">
      <c r="A1996" s="3">
        <v>42237</v>
      </c>
      <c r="B1996" s="1">
        <v>-0.03169456701259976</v>
      </c>
      <c r="C1996" s="1">
        <v>-0.03167494733932008</v>
      </c>
      <c r="D1996" s="1">
        <v>-0.02665455905133274</v>
      </c>
      <c r="E1996" s="1">
        <v>-0.02568278495274601</v>
      </c>
      <c r="F1996" s="1">
        <v>-0.0005169278855544635</v>
      </c>
      <c r="G1996" s="1">
        <v>0.0007569501789155275</v>
      </c>
      <c r="H1996" s="1">
        <v>-0.003874250043930383</v>
      </c>
      <c r="I1996" s="1">
        <v>-0.002326266195524118</v>
      </c>
      <c r="J1996" s="1">
        <v>0.00428602076486384</v>
      </c>
    </row>
    <row r="1997" spans="1:10">
      <c r="A1997" s="3">
        <v>42240</v>
      </c>
      <c r="B1997" s="1">
        <v>-0.03938586696573676</v>
      </c>
      <c r="C1997" s="1">
        <v>-0.05354460482303736</v>
      </c>
      <c r="D1997" s="1">
        <v>-0.03841510262320269</v>
      </c>
      <c r="E1997" s="1">
        <v>-0.03842309201450389</v>
      </c>
      <c r="F1997" s="1">
        <v>-0.001659835880720384</v>
      </c>
      <c r="G1997" s="1">
        <v>0.005363405074606309</v>
      </c>
      <c r="H1997" s="1">
        <v>-0.005695373139343429</v>
      </c>
      <c r="I1997" s="1">
        <v>-0.002489104020935939</v>
      </c>
      <c r="J1997" s="1">
        <v>0.009642332197139059</v>
      </c>
    </row>
    <row r="1998" spans="1:10">
      <c r="A1998" s="3">
        <v>42241</v>
      </c>
      <c r="B1998" s="1">
        <v>-0.01351146685433158</v>
      </c>
      <c r="C1998" s="1">
        <v>0.04705801696803502</v>
      </c>
      <c r="D1998" s="1">
        <v>-0.001084351101472425</v>
      </c>
      <c r="E1998" s="1">
        <v>-0.001042138454305119</v>
      </c>
      <c r="F1998" s="1">
        <v>-0.01788193764664436</v>
      </c>
      <c r="G1998" s="1">
        <v>-0.03392380822105201</v>
      </c>
      <c r="H1998" s="1">
        <v>0.000287244647956264</v>
      </c>
      <c r="I1998" s="1">
        <v>0.003195581418285798</v>
      </c>
      <c r="J1998" s="1">
        <v>-0.01057329565436627</v>
      </c>
    </row>
    <row r="1999" spans="1:10">
      <c r="A1999" s="3">
        <v>42242</v>
      </c>
      <c r="B1999" s="1">
        <v>0.039115949076312</v>
      </c>
      <c r="C1999" s="1">
        <v>-0.01469293148209383</v>
      </c>
      <c r="D1999" s="1">
        <v>0.01851111238073488</v>
      </c>
      <c r="E1999" s="1">
        <v>0.01810704635013538</v>
      </c>
      <c r="F1999" s="1">
        <v>-0.009341437833129795</v>
      </c>
      <c r="G1999" s="1">
        <v>-0.02053097345132748</v>
      </c>
      <c r="H1999" s="1">
        <v>0.0006587837837837007</v>
      </c>
      <c r="I1999" s="1">
        <v>-0.001002811805651094</v>
      </c>
      <c r="J1999" s="1">
        <v>0.007716953973933016</v>
      </c>
    </row>
    <row r="2000" spans="1:10">
      <c r="A2000" s="3">
        <v>42243</v>
      </c>
      <c r="B2000" s="1">
        <v>0.02440283620344674</v>
      </c>
      <c r="C2000" s="1">
        <v>0.0347066934693403</v>
      </c>
      <c r="D2000" s="1">
        <v>0.0222695910697257</v>
      </c>
      <c r="E2000" s="1">
        <v>0.02177342876579647</v>
      </c>
      <c r="F2000" s="1">
        <v>0.008671074953254809</v>
      </c>
      <c r="G2000" s="1">
        <v>0.008890495121069986</v>
      </c>
      <c r="H2000" s="1">
        <v>0.001586792484680855</v>
      </c>
      <c r="I2000" s="1">
        <v>0.003080344841160487</v>
      </c>
      <c r="J2000" s="1">
        <v>-0.01866389055025519</v>
      </c>
    </row>
    <row r="2001" spans="1:10">
      <c r="A2001" s="3">
        <v>42244</v>
      </c>
      <c r="B2001" s="1">
        <v>0.0007322567360976695</v>
      </c>
      <c r="C2001" s="1">
        <v>0.001770974324886154</v>
      </c>
      <c r="D2001" s="1">
        <v>0.005048287971905152</v>
      </c>
      <c r="E2001" s="1">
        <v>0.005636805433913539</v>
      </c>
      <c r="F2001" s="1">
        <v>-0.0001166255919516912</v>
      </c>
      <c r="G2001" s="1">
        <v>-0.000644791517409371</v>
      </c>
      <c r="H2001" s="1">
        <v>-0.002865184635868823</v>
      </c>
      <c r="I2001" s="1">
        <v>-0.001196958547951987</v>
      </c>
      <c r="J2001" s="1">
        <v>-0.01026244873409321</v>
      </c>
    </row>
    <row r="2002" spans="1:10">
      <c r="A2002" s="3">
        <v>42247</v>
      </c>
      <c r="B2002" s="1">
        <v>-0.008275408812834839</v>
      </c>
      <c r="C2002" s="1">
        <v>-0.005157679460959907</v>
      </c>
      <c r="D2002" s="1">
        <v>-0.007043022493994244</v>
      </c>
      <c r="E2002" s="1">
        <v>-0.006504189873804411</v>
      </c>
      <c r="F2002" s="1">
        <v>-0.0001657504350949246</v>
      </c>
      <c r="G2002" s="1">
        <v>-0.007599111047386975</v>
      </c>
      <c r="H2002" s="1">
        <v>-0.001893075063806759</v>
      </c>
      <c r="I2002" s="1">
        <v>0.002475369095213287</v>
      </c>
      <c r="J2002" s="1">
        <v>-0.00802835628364662</v>
      </c>
    </row>
    <row r="2003" spans="1:10">
      <c r="A2003" s="3">
        <v>42248</v>
      </c>
      <c r="B2003" s="1">
        <v>-0.02952836726671659</v>
      </c>
      <c r="C2003" s="1">
        <v>-0.0247444039529181</v>
      </c>
      <c r="D2003" s="1">
        <v>-0.02661241546159343</v>
      </c>
      <c r="E2003" s="1">
        <v>-0.02613058311881888</v>
      </c>
      <c r="F2003" s="1">
        <v>-0.0001135885699198314</v>
      </c>
      <c r="G2003" s="1">
        <v>-0.001444773531748988</v>
      </c>
      <c r="H2003" s="1">
        <v>0.0006773805693383039</v>
      </c>
      <c r="I2003" s="1">
        <v>-0.001665768458184225</v>
      </c>
      <c r="J2003" s="1">
        <v>0.01188976573237732</v>
      </c>
    </row>
    <row r="2004" spans="1:10">
      <c r="A2004" s="3">
        <v>42249</v>
      </c>
      <c r="B2004" s="1">
        <v>0.01846393753404141</v>
      </c>
      <c r="C2004" s="1">
        <v>0.003176690394104398</v>
      </c>
      <c r="D2004" s="1">
        <v>0.00802123933796528</v>
      </c>
      <c r="E2004" s="1">
        <v>0.007573934811432315</v>
      </c>
      <c r="F2004" s="1">
        <v>-0.002585201105311685</v>
      </c>
      <c r="G2004" s="1">
        <v>-0.008608840338566126</v>
      </c>
      <c r="H2004" s="1">
        <v>-0.001387690172784284</v>
      </c>
      <c r="I2004" s="1">
        <v>0.0005987142366392639</v>
      </c>
      <c r="J2004" s="1">
        <v>-7.791914187982307E-05</v>
      </c>
    </row>
    <row r="2005" spans="1:10">
      <c r="A2005" s="3">
        <v>42250</v>
      </c>
      <c r="B2005" s="1">
        <v>0.001217991786639283</v>
      </c>
      <c r="C2005" s="1">
        <v>0.02226686646796328</v>
      </c>
      <c r="D2005" s="1">
        <v>0.004707200896609809</v>
      </c>
      <c r="E2005" s="1">
        <v>0.004621808534510885</v>
      </c>
      <c r="F2005" s="1">
        <v>0.004740532786633</v>
      </c>
      <c r="G2005" s="1">
        <v>0.004305312317571586</v>
      </c>
      <c r="H2005" s="1">
        <v>0.001152366588147435</v>
      </c>
      <c r="I2005" s="1">
        <v>0.001991250269750555</v>
      </c>
      <c r="J2005" s="1">
        <v>-0.002488119148749357</v>
      </c>
    </row>
    <row r="2006" spans="1:10">
      <c r="A2006" s="3">
        <v>42251</v>
      </c>
      <c r="B2006" s="1">
        <v>-0.01524985245640076</v>
      </c>
      <c r="C2006" s="1">
        <v>-0.02747297001250015</v>
      </c>
      <c r="D2006" s="1">
        <v>-0.01667689218584401</v>
      </c>
      <c r="E2006" s="1">
        <v>-0.01607999453801101</v>
      </c>
      <c r="F2006" s="1">
        <v>0.007503109700427002</v>
      </c>
      <c r="G2006" s="1">
        <v>0.01627552132529253</v>
      </c>
      <c r="H2006" s="1">
        <v>0.002192054437429203</v>
      </c>
      <c r="I2006" s="1">
        <v>-0.001106227177945951</v>
      </c>
      <c r="J2006" s="1">
        <v>0.01274522856213389</v>
      </c>
    </row>
    <row r="2007" spans="1:10">
      <c r="A2007" s="3">
        <v>42254</v>
      </c>
      <c r="B2007" s="1">
        <v>0</v>
      </c>
      <c r="C2007" s="1">
        <v>0.005570306275745951</v>
      </c>
      <c r="D2007" s="1">
        <v>0.0005104934770276959</v>
      </c>
      <c r="E2007" s="1">
        <v>0.0003752235921403724</v>
      </c>
      <c r="F2007" s="1">
        <v>0</v>
      </c>
      <c r="G2007" s="1">
        <v>0</v>
      </c>
      <c r="H2007" s="1">
        <v>0</v>
      </c>
      <c r="I2007" s="1">
        <v>0</v>
      </c>
      <c r="J2007" s="1">
        <v>0.001650647873858269</v>
      </c>
    </row>
    <row r="2008" spans="1:10">
      <c r="A2008" s="3">
        <v>42255</v>
      </c>
      <c r="B2008" s="1">
        <v>0.02520313739956648</v>
      </c>
      <c r="C2008" s="1">
        <v>0.01121726239499266</v>
      </c>
      <c r="D2008" s="1">
        <v>0.01763138499914962</v>
      </c>
      <c r="E2008" s="1">
        <v>0.01728806534320082</v>
      </c>
      <c r="F2008" s="1">
        <v>-0.007815184569115674</v>
      </c>
      <c r="G2008" s="1">
        <v>-0.02066204332594568</v>
      </c>
      <c r="H2008" s="1">
        <v>-0.006105748524232957</v>
      </c>
      <c r="I2008" s="1">
        <v>0.0009506448704379444</v>
      </c>
      <c r="J2008" s="1">
        <v>-0.01295347840014349</v>
      </c>
    </row>
    <row r="2009" spans="1:10">
      <c r="A2009" s="3">
        <v>42256</v>
      </c>
      <c r="B2009" s="1">
        <v>-0.01381310865898355</v>
      </c>
      <c r="C2009" s="1">
        <v>0.01117590526298629</v>
      </c>
      <c r="D2009" s="1">
        <v>0.003008356545960877</v>
      </c>
      <c r="E2009" s="1">
        <v>0.002925256538684806</v>
      </c>
      <c r="F2009" s="1">
        <v>0.006813229249993169</v>
      </c>
      <c r="G2009" s="1">
        <v>0.007665352606220033</v>
      </c>
      <c r="H2009" s="1">
        <v>0.002073243266207614</v>
      </c>
      <c r="I2009" s="1">
        <v>0.001684078603389594</v>
      </c>
      <c r="J2009" s="1">
        <v>0.002009472284593361</v>
      </c>
    </row>
    <row r="2010" spans="1:10">
      <c r="A2010" s="3">
        <v>42257</v>
      </c>
      <c r="B2010" s="1">
        <v>0.005362087876136234</v>
      </c>
      <c r="C2010" s="1">
        <v>-0.01493626474174858</v>
      </c>
      <c r="D2010" s="1">
        <v>-0.002055098866918459</v>
      </c>
      <c r="E2010" s="1">
        <v>-0.001786965809275509</v>
      </c>
      <c r="F2010" s="1">
        <v>-0.006188736681887352</v>
      </c>
      <c r="G2010" s="1">
        <v>-0.01072230674491048</v>
      </c>
      <c r="H2010" s="1">
        <v>-0.003315413705970993</v>
      </c>
      <c r="I2010" s="1">
        <v>0.001358682371340736</v>
      </c>
      <c r="J2010" s="1">
        <v>-0.002867058835571257</v>
      </c>
    </row>
    <row r="2011" spans="1:10">
      <c r="A2011" s="3">
        <v>42258</v>
      </c>
      <c r="B2011" s="1">
        <v>0.004797658338995925</v>
      </c>
      <c r="C2011" s="1">
        <v>-0.01030745757556428</v>
      </c>
      <c r="D2011" s="1">
        <v>0.0008348639171815719</v>
      </c>
      <c r="E2011" s="1">
        <v>0.001180550183472961</v>
      </c>
      <c r="F2011" s="1">
        <v>0.004358786646123436</v>
      </c>
      <c r="G2011" s="1">
        <v>0.01201025265470523</v>
      </c>
      <c r="H2011" s="1">
        <v>-0.0004934364445353667</v>
      </c>
      <c r="I2011" s="1">
        <v>-0.001688727499902454</v>
      </c>
      <c r="J2011" s="1">
        <v>0.004531268502221408</v>
      </c>
    </row>
    <row r="2012" spans="1:10">
      <c r="A2012" s="3">
        <v>42261</v>
      </c>
      <c r="B2012" s="1">
        <v>-0.004026851900390316</v>
      </c>
      <c r="C2012" s="1">
        <v>-0.003861558899926565</v>
      </c>
      <c r="D2012" s="1">
        <v>-0.003058614169725193</v>
      </c>
      <c r="E2012" s="1">
        <v>-0.003112507138777976</v>
      </c>
      <c r="F2012" s="1">
        <v>-7.319527890459199E-05</v>
      </c>
      <c r="G2012" s="1">
        <v>0.001013097908676652</v>
      </c>
      <c r="H2012" s="1">
        <v>-8.51172490103913E-05</v>
      </c>
      <c r="I2012" s="1">
        <v>-0.0002835603445747736</v>
      </c>
      <c r="J2012" s="1">
        <v>-0.0009908495138631901</v>
      </c>
    </row>
    <row r="2013" spans="1:10">
      <c r="A2013" s="3">
        <v>42262</v>
      </c>
      <c r="B2013" s="1">
        <v>0.01284477339909484</v>
      </c>
      <c r="C2013" s="1">
        <v>0.0100703481245199</v>
      </c>
      <c r="D2013" s="1">
        <v>0.007530540525464424</v>
      </c>
      <c r="E2013" s="1">
        <v>0.007292493348632911</v>
      </c>
      <c r="F2013" s="1">
        <v>-0.01420397357457004</v>
      </c>
      <c r="G2013" s="1">
        <v>-0.02971155931468239</v>
      </c>
      <c r="H2013" s="1">
        <v>-0.001600340497978414</v>
      </c>
      <c r="I2013" s="1">
        <v>0.001017194499325136</v>
      </c>
      <c r="J2013" s="1">
        <v>-0.006017481089430121</v>
      </c>
    </row>
    <row r="2014" spans="1:10">
      <c r="A2014" s="3">
        <v>42263</v>
      </c>
      <c r="B2014" s="1">
        <v>0.008745522014669493</v>
      </c>
      <c r="C2014" s="1">
        <v>0.01377662457096873</v>
      </c>
      <c r="D2014" s="1">
        <v>0.0129000110729709</v>
      </c>
      <c r="E2014" s="1">
        <v>0.01252310497394671</v>
      </c>
      <c r="F2014" s="1">
        <v>-0.0005816669709074462</v>
      </c>
      <c r="G2014" s="1">
        <v>-0.007375949932945991</v>
      </c>
      <c r="H2014" s="1">
        <v>-0.001833110233870672</v>
      </c>
      <c r="I2014" s="1">
        <v>0.001162722529459037</v>
      </c>
      <c r="J2014" s="1">
        <v>-0.01310823018678475</v>
      </c>
    </row>
    <row r="2015" spans="1:10">
      <c r="A2015" s="3">
        <v>42264</v>
      </c>
      <c r="B2015" s="1">
        <v>-0.002395333940190758</v>
      </c>
      <c r="C2015" s="1">
        <v>0.001229510188411442</v>
      </c>
      <c r="D2015" s="1">
        <v>0.0001093194861985225</v>
      </c>
      <c r="E2015" s="1">
        <v>0.0006633058071059406</v>
      </c>
      <c r="F2015" s="1">
        <v>0.01031821460524229</v>
      </c>
      <c r="G2015" s="1">
        <v>0.01238459806349934</v>
      </c>
      <c r="H2015" s="1">
        <v>-0.0003160448271150029</v>
      </c>
      <c r="I2015" s="1">
        <v>0.00268384326355342</v>
      </c>
      <c r="J2015" s="1">
        <v>0.002508174376773642</v>
      </c>
    </row>
    <row r="2016" spans="1:10">
      <c r="A2016" s="3">
        <v>42265</v>
      </c>
      <c r="B2016" s="1">
        <v>-0.01615656558009959</v>
      </c>
      <c r="C2016" s="1">
        <v>-0.03025022731758764</v>
      </c>
      <c r="D2016" s="1">
        <v>-0.01180521396950318</v>
      </c>
      <c r="E2016" s="1">
        <v>-0.01115975981627959</v>
      </c>
      <c r="F2016" s="1">
        <v>0.01243741458661463</v>
      </c>
      <c r="G2016" s="1">
        <v>0.02884045077105579</v>
      </c>
      <c r="H2016" s="1">
        <v>-0.0005810227709658333</v>
      </c>
      <c r="I2016" s="1">
        <v>-0.002394393614950419</v>
      </c>
      <c r="J2016" s="1">
        <v>0.01148384724113161</v>
      </c>
    </row>
    <row r="2017" spans="1:10">
      <c r="A2017" s="3">
        <v>42268</v>
      </c>
      <c r="B2017" s="1">
        <v>0.004575726473178499</v>
      </c>
      <c r="C2017" s="1">
        <v>0.009074361716504109</v>
      </c>
      <c r="D2017" s="1">
        <v>-0.002599413749239554</v>
      </c>
      <c r="E2017" s="1">
        <v>-0.00285419242382623</v>
      </c>
      <c r="F2017" s="1">
        <v>-0.01294440594044421</v>
      </c>
      <c r="G2017" s="1">
        <v>-0.02637457663760179</v>
      </c>
      <c r="H2017" s="1">
        <v>0.000777997212888959</v>
      </c>
      <c r="I2017" s="1">
        <v>0.001629363670068384</v>
      </c>
      <c r="J2017" s="1">
        <v>-0.001067256632617974</v>
      </c>
    </row>
    <row r="2018" spans="1:10">
      <c r="A2018" s="3">
        <v>42269</v>
      </c>
      <c r="B2018" s="1">
        <v>-0.01229115809123227</v>
      </c>
      <c r="C2018" s="1">
        <v>-0.03412420224198931</v>
      </c>
      <c r="D2018" s="1">
        <v>-0.01646889209271374</v>
      </c>
      <c r="E2018" s="1">
        <v>-0.01617875070742791</v>
      </c>
      <c r="F2018" s="1">
        <v>0.01136949002869958</v>
      </c>
      <c r="G2018" s="1">
        <v>0.02657094219524803</v>
      </c>
      <c r="H2018" s="1">
        <v>0.003152283483401463</v>
      </c>
      <c r="I2018" s="1">
        <v>-0.003779429384089261</v>
      </c>
      <c r="J2018" s="1">
        <v>0.01392261585911259</v>
      </c>
    </row>
    <row r="2019" spans="1:10">
      <c r="A2019" s="3">
        <v>42270</v>
      </c>
      <c r="B2019" s="1">
        <v>-0.001999333094044875</v>
      </c>
      <c r="C2019" s="1">
        <v>0.001282136871962658</v>
      </c>
      <c r="D2019" s="1">
        <v>-0.004284828324970347</v>
      </c>
      <c r="E2019" s="1">
        <v>-0.00422076291991702</v>
      </c>
      <c r="F2019" s="1">
        <v>-0.001527995052206466</v>
      </c>
      <c r="G2019" s="1">
        <v>-0.001874549387166469</v>
      </c>
      <c r="H2019" s="1">
        <v>-0.001600994660512334</v>
      </c>
      <c r="I2019" s="1">
        <v>-0.000508443088596211</v>
      </c>
      <c r="J2019" s="1">
        <v>0.00272279094593153</v>
      </c>
    </row>
    <row r="2020" spans="1:10">
      <c r="A2020" s="3">
        <v>42271</v>
      </c>
      <c r="B2020" s="1">
        <v>-0.003362023152587046</v>
      </c>
      <c r="C2020" s="1">
        <v>-0.01969124510625209</v>
      </c>
      <c r="D2020" s="1">
        <v>-0.005945303210463826</v>
      </c>
      <c r="E2020" s="1">
        <v>-0.005880276845587451</v>
      </c>
      <c r="F2020" s="1">
        <v>0.00163357017064425</v>
      </c>
      <c r="G2020" s="1">
        <v>0.01083501878069915</v>
      </c>
      <c r="H2020" s="1">
        <v>0.002089748291950411</v>
      </c>
      <c r="I2020" s="1">
        <v>9.782725663010083E-05</v>
      </c>
      <c r="J2020" s="1">
        <v>-0.001591485462371534</v>
      </c>
    </row>
    <row r="2021" spans="1:10">
      <c r="A2021" s="3">
        <v>42272</v>
      </c>
      <c r="B2021" s="1">
        <v>-0.0004624975984095503</v>
      </c>
      <c r="C2021" s="1">
        <v>0.03107189943705402</v>
      </c>
      <c r="D2021" s="1">
        <v>0.004556846662109981</v>
      </c>
      <c r="E2021" s="1">
        <v>0.003809844735073176</v>
      </c>
      <c r="F2021" s="1">
        <v>-0.007520962295151645</v>
      </c>
      <c r="G2021" s="1">
        <v>-0.01336286980134349</v>
      </c>
      <c r="H2021" s="1">
        <v>-0.003413230737802642</v>
      </c>
      <c r="I2021" s="1">
        <v>0.001486828848392463</v>
      </c>
      <c r="J2021" s="1">
        <v>-0.007416314733387996</v>
      </c>
    </row>
    <row r="2022" spans="1:10">
      <c r="A2022" s="3">
        <v>42275</v>
      </c>
      <c r="B2022" s="1">
        <v>-0.02537670880842979</v>
      </c>
      <c r="C2022" s="1">
        <v>-0.02318221873419612</v>
      </c>
      <c r="D2022" s="1">
        <v>-0.01984577001587662</v>
      </c>
      <c r="E2022" s="1">
        <v>-0.0196260449725707</v>
      </c>
      <c r="F2022" s="1">
        <v>0.006722725009697728</v>
      </c>
      <c r="G2022" s="1">
        <v>0.02317664952560317</v>
      </c>
      <c r="H2022" s="1">
        <v>0.0007259807145358899</v>
      </c>
      <c r="I2022" s="1">
        <v>-0.004307355713350947</v>
      </c>
      <c r="J2022" s="1">
        <v>0.01066790149405361</v>
      </c>
    </row>
    <row r="2023" spans="1:10">
      <c r="A2023" s="3">
        <v>42276</v>
      </c>
      <c r="B2023" s="1">
        <v>0.00128936773247923</v>
      </c>
      <c r="C2023" s="1">
        <v>-0.003151389641624647</v>
      </c>
      <c r="D2023" s="1">
        <v>-0.006189980330903788</v>
      </c>
      <c r="E2023" s="1">
        <v>-0.006617657335327265</v>
      </c>
      <c r="F2023" s="1">
        <v>-0.001956929350299452</v>
      </c>
      <c r="G2023" s="1">
        <v>0.003043816804700006</v>
      </c>
      <c r="H2023" s="1">
        <v>0.001621603168100449</v>
      </c>
      <c r="I2023" s="1">
        <v>-0.003462753330325086</v>
      </c>
      <c r="J2023" s="1">
        <v>0.001628696836732058</v>
      </c>
    </row>
    <row r="2024" spans="1:10">
      <c r="A2024" s="3">
        <v>42277</v>
      </c>
      <c r="B2024" s="1">
        <v>0.01913891168599458</v>
      </c>
      <c r="C2024" s="1">
        <v>0.02337142589147523</v>
      </c>
      <c r="D2024" s="1">
        <v>0.02031550148437056</v>
      </c>
      <c r="E2024" s="1">
        <v>0.01959304983996346</v>
      </c>
      <c r="F2024" s="1">
        <v>-0.002316440342541415</v>
      </c>
      <c r="G2024" s="1">
        <v>-0.006845448129851772</v>
      </c>
      <c r="H2024" s="1">
        <v>0.0007668842345645022</v>
      </c>
      <c r="I2024" s="1">
        <v>0.007038163580702639</v>
      </c>
      <c r="J2024" s="1">
        <v>-0.003929046467282649</v>
      </c>
    </row>
    <row r="2025" spans="1:10">
      <c r="A2025" s="3">
        <v>42278</v>
      </c>
      <c r="B2025" s="1">
        <v>0.002044719986801891</v>
      </c>
      <c r="C2025" s="1">
        <v>-0.01019930137586189</v>
      </c>
      <c r="D2025" s="1">
        <v>0.004221816522136157</v>
      </c>
      <c r="E2025" s="1">
        <v>0.004066330781132388</v>
      </c>
      <c r="F2025" s="1">
        <v>0.0005941662019983696</v>
      </c>
      <c r="G2025" s="1">
        <v>0.006750515170894644</v>
      </c>
      <c r="H2025" s="1">
        <v>-0.0005193787889109514</v>
      </c>
      <c r="I2025" s="1">
        <v>0.0003323428213950486</v>
      </c>
      <c r="J2025" s="1">
        <v>0.002141634489073008</v>
      </c>
    </row>
    <row r="2026" spans="1:10">
      <c r="A2026" s="3">
        <v>42279</v>
      </c>
      <c r="B2026" s="1">
        <v>0.01441437261126643</v>
      </c>
      <c r="C2026" s="1">
        <v>0.006235113152899263</v>
      </c>
      <c r="D2026" s="1">
        <v>0.01170321554368825</v>
      </c>
      <c r="E2026" s="1">
        <v>0.01172012227750874</v>
      </c>
      <c r="F2026" s="1">
        <v>0.003014744842959161</v>
      </c>
      <c r="G2026" s="1">
        <v>0.006775832862789155</v>
      </c>
      <c r="H2026" s="1">
        <v>-0.001891180454394292</v>
      </c>
      <c r="I2026" s="1">
        <v>-0.0005667493990502148</v>
      </c>
      <c r="J2026" s="1">
        <v>0.0004033615144725111</v>
      </c>
    </row>
    <row r="2027" spans="1:10">
      <c r="A2027" s="3">
        <v>42282</v>
      </c>
      <c r="B2027" s="1">
        <v>0.01834315319927771</v>
      </c>
      <c r="C2027" s="1">
        <v>0.03330350980342045</v>
      </c>
      <c r="D2027" s="1">
        <v>0.01920485175202158</v>
      </c>
      <c r="E2027" s="1">
        <v>0.01918443443400952</v>
      </c>
      <c r="F2027" s="1">
        <v>-0.005905105411444733</v>
      </c>
      <c r="G2027" s="1">
        <v>-0.01759674705552439</v>
      </c>
      <c r="H2027" s="1">
        <v>-0.005590406691418193</v>
      </c>
      <c r="I2027" s="1">
        <v>0.002229174814235346</v>
      </c>
      <c r="J2027" s="1">
        <v>-0.01353188862758969</v>
      </c>
    </row>
    <row r="2028" spans="1:10">
      <c r="A2028" s="3">
        <v>42283</v>
      </c>
      <c r="B2028" s="1">
        <v>-0.003591562520463554</v>
      </c>
      <c r="C2028" s="1">
        <v>0.00931180699523515</v>
      </c>
      <c r="D2028" s="1">
        <v>0.002809917355371949</v>
      </c>
      <c r="E2028" s="1">
        <v>0.002575638557609006</v>
      </c>
      <c r="F2028" s="1">
        <v>0.007097678594879531</v>
      </c>
      <c r="G2028" s="1">
        <v>0.006993506030114949</v>
      </c>
      <c r="H2028" s="1">
        <v>-0.004883700969873672</v>
      </c>
      <c r="I2028" s="1">
        <v>0.000751160885004154</v>
      </c>
      <c r="J2028" s="1">
        <v>-0.01087360224117107</v>
      </c>
    </row>
    <row r="2029" spans="1:10">
      <c r="A2029" s="3">
        <v>42284</v>
      </c>
      <c r="B2029" s="1">
        <v>0.008425908248927971</v>
      </c>
      <c r="C2029" s="1">
        <v>0.001959236763713568</v>
      </c>
      <c r="D2029" s="1">
        <v>0.009614856326575438</v>
      </c>
      <c r="E2029" s="1">
        <v>0.009629677019469707</v>
      </c>
      <c r="F2029" s="1">
        <v>0.002571606192476317</v>
      </c>
      <c r="G2029" s="1">
        <v>-0.002126000992133892</v>
      </c>
      <c r="H2029" s="1">
        <v>-0.003708782915448516</v>
      </c>
      <c r="I2029" s="1">
        <v>0.0003704245260029992</v>
      </c>
      <c r="J2029" s="1">
        <v>-0.007176836132484432</v>
      </c>
    </row>
    <row r="2030" spans="1:10">
      <c r="A2030" s="3">
        <v>42285</v>
      </c>
      <c r="B2030" s="1">
        <v>0.008823275954930265</v>
      </c>
      <c r="C2030" s="1">
        <v>-0.0004468566731684609</v>
      </c>
      <c r="D2030" s="1">
        <v>0.005278624292555545</v>
      </c>
      <c r="E2030" s="1">
        <v>0.005177914696077313</v>
      </c>
      <c r="F2030" s="1">
        <v>-0.006736176017761442</v>
      </c>
      <c r="G2030" s="1">
        <v>-0.01512676656487466</v>
      </c>
      <c r="H2030" s="1">
        <v>0.002259525066876877</v>
      </c>
      <c r="I2030" s="1">
        <v>0.001656548726893581</v>
      </c>
      <c r="J2030" s="1">
        <v>-0.003615848176109493</v>
      </c>
    </row>
    <row r="2031" spans="1:10">
      <c r="A2031" s="3">
        <v>42286</v>
      </c>
      <c r="B2031" s="1">
        <v>0.0007565152675139686</v>
      </c>
      <c r="C2031" s="1">
        <v>0.00786101439391218</v>
      </c>
      <c r="D2031" s="1">
        <v>0.006820765441455157</v>
      </c>
      <c r="E2031" s="1">
        <v>0.006677293354717673</v>
      </c>
      <c r="F2031" s="1">
        <v>0.004985138987014803</v>
      </c>
      <c r="G2031" s="1">
        <v>0.0054081338332852</v>
      </c>
      <c r="H2031" s="1">
        <v>-0.004880281933455466</v>
      </c>
      <c r="I2031" s="1">
        <v>0.0004280447112154917</v>
      </c>
      <c r="J2031" s="1">
        <v>-0.009992008337954772</v>
      </c>
    </row>
    <row r="2032" spans="1:10">
      <c r="A2032" s="3">
        <v>42289</v>
      </c>
      <c r="B2032" s="1">
        <v>0.001272353544638172</v>
      </c>
      <c r="C2032" s="1">
        <v>-0.0009178975451502591</v>
      </c>
      <c r="D2032" s="1">
        <v>0.0009677939674175295</v>
      </c>
      <c r="E2032" s="1">
        <v>0.0009442025879771165</v>
      </c>
      <c r="F2032" s="1">
        <v>0</v>
      </c>
      <c r="G2032" s="1">
        <v>0</v>
      </c>
      <c r="H2032" s="1">
        <v>-0.0002777608999452452</v>
      </c>
      <c r="I2032" s="1">
        <v>-0.001205791689761204</v>
      </c>
      <c r="J2032" s="1">
        <v>0.004011984959872539</v>
      </c>
    </row>
    <row r="2033" spans="1:10">
      <c r="A2033" s="3">
        <v>42290</v>
      </c>
      <c r="B2033" s="1">
        <v>-0.00672691255200164</v>
      </c>
      <c r="C2033" s="1">
        <v>-0.007755015401467058</v>
      </c>
      <c r="D2033" s="1">
        <v>-0.008325723800827078</v>
      </c>
      <c r="E2033" s="1">
        <v>-0.008604369622268959</v>
      </c>
      <c r="F2033" s="1">
        <v>0.003569556350810243</v>
      </c>
      <c r="G2033" s="1">
        <v>0.008032704582944916</v>
      </c>
      <c r="H2033" s="1">
        <v>-0.0002170609941393176</v>
      </c>
      <c r="I2033" s="1">
        <v>-0.0003796987723073686</v>
      </c>
      <c r="J2033" s="1">
        <v>0.004726970784506346</v>
      </c>
    </row>
    <row r="2034" spans="1:10">
      <c r="A2034" s="3">
        <v>42291</v>
      </c>
      <c r="B2034" s="1">
        <v>-0.00465847046930945</v>
      </c>
      <c r="C2034" s="1">
        <v>-0.009223287494509069</v>
      </c>
      <c r="D2034" s="1">
        <v>-0.004929043440580649</v>
      </c>
      <c r="E2034" s="1">
        <v>-0.004918126833745817</v>
      </c>
      <c r="F2034" s="1">
        <v>0.007430757478313232</v>
      </c>
      <c r="G2034" s="1">
        <v>0.01529704731412296</v>
      </c>
      <c r="H2034" s="1">
        <v>0.001259227095093296</v>
      </c>
      <c r="I2034" s="1">
        <v>0.0001363538967997791</v>
      </c>
      <c r="J2034" s="1">
        <v>0.006035941543596657</v>
      </c>
    </row>
    <row r="2035" spans="1:10">
      <c r="A2035" s="3">
        <v>42292</v>
      </c>
      <c r="B2035" s="1">
        <v>0.0149063298615939</v>
      </c>
      <c r="C2035" s="1">
        <v>0.01480431504083479</v>
      </c>
      <c r="D2035" s="1">
        <v>0.01420717435087893</v>
      </c>
      <c r="E2035" s="1">
        <v>0.01436114444410586</v>
      </c>
      <c r="F2035" s="1">
        <v>-0.006111157733207029</v>
      </c>
      <c r="G2035" s="1">
        <v>-0.00644709180098102</v>
      </c>
      <c r="H2035" s="1">
        <v>-0.0002168350752417281</v>
      </c>
      <c r="I2035" s="1">
        <v>0.0001850264880023378</v>
      </c>
      <c r="J2035" s="1">
        <v>-0.002655751348719648</v>
      </c>
    </row>
    <row r="2036" spans="1:10">
      <c r="A2036" s="3">
        <v>42293</v>
      </c>
      <c r="B2036" s="1">
        <v>0.004569582790267646</v>
      </c>
      <c r="C2036" s="1">
        <v>0.0080624073204838</v>
      </c>
      <c r="D2036" s="1">
        <v>0.004240017174753197</v>
      </c>
      <c r="E2036" s="1">
        <v>0.00354250025982128</v>
      </c>
      <c r="F2036" s="1">
        <v>0.001797275740094584</v>
      </c>
      <c r="G2036" s="1">
        <v>0.003244463252927154</v>
      </c>
      <c r="H2036" s="1">
        <v>0.0004858159104710325</v>
      </c>
      <c r="I2036" s="1">
        <v>5.841860827415779E-05</v>
      </c>
      <c r="J2036" s="1">
        <v>0.0006926699028582117</v>
      </c>
    </row>
    <row r="2037" spans="1:10">
      <c r="A2037" s="3">
        <v>42296</v>
      </c>
      <c r="B2037" s="1">
        <v>0.0002870253443907345</v>
      </c>
      <c r="C2037" s="1">
        <v>0.002179933973618597</v>
      </c>
      <c r="D2037" s="1">
        <v>-0.001710223932446242</v>
      </c>
      <c r="E2037" s="1">
        <v>-0.00141264536047947</v>
      </c>
      <c r="F2037" s="1">
        <v>-0.0007134063195158857</v>
      </c>
      <c r="G2037" s="1">
        <v>-0.005413385826771755</v>
      </c>
      <c r="H2037" s="1">
        <v>0.0005983039384007682</v>
      </c>
      <c r="I2037" s="1">
        <v>0.002998646714631903</v>
      </c>
      <c r="J2037" s="1">
        <v>0.00361274182378013</v>
      </c>
    </row>
    <row r="2038" spans="1:10">
      <c r="A2038" s="3">
        <v>42297</v>
      </c>
      <c r="B2038" s="1">
        <v>-0.00139719567397778</v>
      </c>
      <c r="C2038" s="1">
        <v>-0.004720150993386074</v>
      </c>
      <c r="D2038" s="1">
        <v>-0.001552545639488145</v>
      </c>
      <c r="E2038" s="1">
        <v>-0.001310935617504949</v>
      </c>
      <c r="F2038" s="1">
        <v>-0.004500379550082423</v>
      </c>
      <c r="G2038" s="1">
        <v>-0.01032020923163923</v>
      </c>
      <c r="H2038" s="1">
        <v>-0.002201135231162499</v>
      </c>
      <c r="I2038" s="1">
        <v>0.001058036710961829</v>
      </c>
      <c r="J2038" s="1">
        <v>-0.006827868882918531</v>
      </c>
    </row>
    <row r="2039" spans="1:10">
      <c r="A2039" s="3">
        <v>42298</v>
      </c>
      <c r="B2039" s="1">
        <v>-0.005695823397988464</v>
      </c>
      <c r="C2039" s="1">
        <v>0.005072058771269594</v>
      </c>
      <c r="D2039" s="1">
        <v>-0.003109919571045672</v>
      </c>
      <c r="E2039" s="1">
        <v>-0.00350798911257777</v>
      </c>
      <c r="F2039" s="1">
        <v>0.00870254600911391</v>
      </c>
      <c r="G2039" s="1">
        <v>0.01457038782944098</v>
      </c>
      <c r="H2039" s="1">
        <v>0.00188464578212777</v>
      </c>
      <c r="I2039" s="1">
        <v>-0.0003684669834188581</v>
      </c>
      <c r="J2039" s="1">
        <v>0.007359345909088155</v>
      </c>
    </row>
    <row r="2040" spans="1:10">
      <c r="A2040" s="3">
        <v>42299</v>
      </c>
      <c r="B2040" s="1">
        <v>0.01665341018103406</v>
      </c>
      <c r="C2040" s="1">
        <v>0.02471641771854882</v>
      </c>
      <c r="D2040" s="1">
        <v>0.008928571428571619</v>
      </c>
      <c r="E2040" s="1">
        <v>0.007905292801135833</v>
      </c>
      <c r="F2040" s="1">
        <v>0.00280482610078181</v>
      </c>
      <c r="G2040" s="1">
        <v>0.002252727912706698</v>
      </c>
      <c r="H2040" s="1">
        <v>0.005912030375006649</v>
      </c>
      <c r="I2040" s="1">
        <v>-0.0003783028751019879</v>
      </c>
      <c r="J2040" s="1">
        <v>0.008013891339269996</v>
      </c>
    </row>
    <row r="2041" spans="1:10">
      <c r="A2041" s="3">
        <v>42300</v>
      </c>
      <c r="B2041" s="1">
        <v>0.01103627779780147</v>
      </c>
      <c r="C2041" s="1">
        <v>0.02168297529630792</v>
      </c>
      <c r="D2041" s="1">
        <v>0.01039556455912138</v>
      </c>
      <c r="E2041" s="1">
        <v>0.01003391758164973</v>
      </c>
      <c r="F2041" s="1">
        <v>-0.002689289806125816</v>
      </c>
      <c r="G2041" s="1">
        <v>-0.009271616211280365</v>
      </c>
      <c r="H2041" s="1">
        <v>0.0004136504653566853</v>
      </c>
      <c r="I2041" s="1">
        <v>-3.881497870028561E-05</v>
      </c>
      <c r="J2041" s="1">
        <v>-8.659122053444879E-05</v>
      </c>
    </row>
    <row r="2042" spans="1:10">
      <c r="A2042" s="3">
        <v>42303</v>
      </c>
      <c r="B2042" s="1">
        <v>-0.001905684043747247</v>
      </c>
      <c r="C2042" s="1">
        <v>-0.003271304929830521</v>
      </c>
      <c r="D2042" s="1">
        <v>-0.0009497177227879572</v>
      </c>
      <c r="E2042" s="1">
        <v>-0.00109243032157913</v>
      </c>
      <c r="F2042" s="1">
        <v>0.005834008218602804</v>
      </c>
      <c r="G2042" s="1">
        <v>0.008720311946118331</v>
      </c>
      <c r="H2042" s="1">
        <v>0.002076011301771041</v>
      </c>
      <c r="I2042" s="1">
        <v>0.000174674184125978</v>
      </c>
      <c r="J2042" s="1">
        <v>0.004668960734298011</v>
      </c>
    </row>
    <row r="2043" spans="1:10">
      <c r="A2043" s="3">
        <v>42304</v>
      </c>
      <c r="B2043" s="1">
        <v>-0.002553890831672012</v>
      </c>
      <c r="C2043" s="1">
        <v>-0.009836883616129</v>
      </c>
      <c r="D2043" s="1">
        <v>-0.005175600739371511</v>
      </c>
      <c r="E2043" s="1">
        <v>-0.00569709789064865</v>
      </c>
      <c r="F2043" s="1">
        <v>0.0004980094532334167</v>
      </c>
      <c r="G2043" s="1">
        <v>0.003233061568737705</v>
      </c>
      <c r="H2043" s="1">
        <v>0.002931341282053523</v>
      </c>
      <c r="I2043" s="1">
        <v>-0.0009993499374193471</v>
      </c>
      <c r="J2043" s="1">
        <v>0.006716706964952301</v>
      </c>
    </row>
    <row r="2044" spans="1:10">
      <c r="A2044" s="3">
        <v>42305</v>
      </c>
      <c r="B2044" s="1">
        <v>0.01193697067285804</v>
      </c>
      <c r="C2044" s="1">
        <v>0.01185246942000662</v>
      </c>
      <c r="D2044" s="1">
        <v>0.009290226681531122</v>
      </c>
      <c r="E2044" s="1">
        <v>0.009923981896080347</v>
      </c>
      <c r="F2044" s="1">
        <v>-0.004318901228606675</v>
      </c>
      <c r="G2044" s="1">
        <v>-0.001471206389239255</v>
      </c>
      <c r="H2044" s="1">
        <v>-0.001345675837833182</v>
      </c>
      <c r="I2044" s="1">
        <v>0.001456819859368297</v>
      </c>
      <c r="J2044" s="1">
        <v>-0.004138235577021199</v>
      </c>
    </row>
    <row r="2045" spans="1:10">
      <c r="A2045" s="3">
        <v>42306</v>
      </c>
      <c r="B2045" s="1">
        <v>-0.0003379289095226667</v>
      </c>
      <c r="C2045" s="1">
        <v>-0.002070638439165884</v>
      </c>
      <c r="D2045" s="1">
        <v>-0.005470229328844889</v>
      </c>
      <c r="E2045" s="1">
        <v>-0.005664667622338526</v>
      </c>
      <c r="F2045" s="1">
        <v>-0.01289915073356629</v>
      </c>
      <c r="G2045" s="1">
        <v>-0.02581912579807766</v>
      </c>
      <c r="H2045" s="1">
        <v>-0.0001974028649164294</v>
      </c>
      <c r="I2045" s="1">
        <v>0.001231646527144692</v>
      </c>
      <c r="J2045" s="1">
        <v>-0.01077968309253685</v>
      </c>
    </row>
    <row r="2046" spans="1:10">
      <c r="A2046" s="3">
        <v>42307</v>
      </c>
      <c r="B2046" s="1">
        <v>-0.004808695857827616</v>
      </c>
      <c r="C2046" s="1">
        <v>0.001418719393940115</v>
      </c>
      <c r="D2046" s="1">
        <v>-0.0002115506663846745</v>
      </c>
      <c r="E2046" s="1">
        <v>8.338939399177292E-05</v>
      </c>
      <c r="F2046" s="1">
        <v>0.003190353728953266</v>
      </c>
      <c r="G2046" s="1">
        <v>0.009290601368383111</v>
      </c>
      <c r="H2046" s="1">
        <v>-0.001296248605030415</v>
      </c>
      <c r="I2046" s="1">
        <v>0.002353716062416966</v>
      </c>
      <c r="J2046" s="1">
        <v>-0.004610873628702494</v>
      </c>
    </row>
    <row r="2047" spans="1:10">
      <c r="A2047" s="3">
        <v>42310</v>
      </c>
      <c r="B2047" s="1">
        <v>0.01187524700813425</v>
      </c>
      <c r="C2047" s="1">
        <v>0.004757744217025683</v>
      </c>
      <c r="D2047" s="1">
        <v>0.005236986881083316</v>
      </c>
      <c r="E2047" s="1">
        <v>0.005723723507033318</v>
      </c>
      <c r="F2047" s="1">
        <v>-0.002896044692196953</v>
      </c>
      <c r="G2047" s="1">
        <v>-0.004352790067075674</v>
      </c>
      <c r="H2047" s="1">
        <v>0.0008853436938600634</v>
      </c>
      <c r="I2047" s="1">
        <v>-0.0004251865022610879</v>
      </c>
      <c r="J2047" s="1">
        <v>0.0003526099639625802</v>
      </c>
    </row>
    <row r="2048" spans="1:10">
      <c r="A2048" s="3">
        <v>42311</v>
      </c>
      <c r="B2048" s="1">
        <v>0.002743979722783729</v>
      </c>
      <c r="C2048" s="1">
        <v>0.002438796615385153</v>
      </c>
      <c r="D2048" s="1">
        <v>0.002368047150449915</v>
      </c>
      <c r="E2048" s="1">
        <v>0.002287939132846972</v>
      </c>
      <c r="F2048" s="1">
        <v>-0.004626513621838635</v>
      </c>
      <c r="G2048" s="1">
        <v>-0.01125206048878369</v>
      </c>
      <c r="H2048" s="1">
        <v>0.002061111969907659</v>
      </c>
      <c r="I2048" s="1">
        <v>0.001131090487238806</v>
      </c>
      <c r="J2048" s="1">
        <v>-0.005988542172738032</v>
      </c>
    </row>
    <row r="2049" spans="1:10">
      <c r="A2049" s="3">
        <v>42312</v>
      </c>
      <c r="B2049" s="1">
        <v>-0.003190130884214382</v>
      </c>
      <c r="C2049" s="1">
        <v>-0.001024765418825124</v>
      </c>
      <c r="D2049" s="1">
        <v>-0.0008924821503569769</v>
      </c>
      <c r="E2049" s="1">
        <v>-0.001014894128089638</v>
      </c>
      <c r="F2049" s="1">
        <v>0.002144301761738854</v>
      </c>
      <c r="G2049" s="1">
        <v>0.002681936793273554</v>
      </c>
      <c r="H2049" s="1">
        <v>0.0009170223342076511</v>
      </c>
      <c r="I2049" s="1">
        <v>-0.00122637774365808</v>
      </c>
      <c r="J2049" s="1">
        <v>0.001406853412600384</v>
      </c>
    </row>
    <row r="2050" spans="1:10">
      <c r="A2050" s="3">
        <v>42313</v>
      </c>
      <c r="B2050" s="1">
        <v>-0.0009265689036018765</v>
      </c>
      <c r="C2050" s="1">
        <v>0.002421599937625585</v>
      </c>
      <c r="D2050" s="1">
        <v>-0.001891650465030814</v>
      </c>
      <c r="E2050" s="1">
        <v>-0.001627391126419075</v>
      </c>
      <c r="F2050" s="1">
        <v>-0.002100201813893476</v>
      </c>
      <c r="G2050" s="1">
        <v>-0.005204944697462577</v>
      </c>
      <c r="H2050" s="1">
        <v>0.0005908090659221266</v>
      </c>
      <c r="I2050" s="1">
        <v>0.0003480614908635271</v>
      </c>
      <c r="J2050" s="1">
        <v>0.001412339782458805</v>
      </c>
    </row>
    <row r="2051" spans="1:10">
      <c r="A2051" s="3">
        <v>42314</v>
      </c>
      <c r="B2051" s="1">
        <v>-0.0002326239495814564</v>
      </c>
      <c r="C2051" s="1">
        <v>0.006011923190132107</v>
      </c>
      <c r="D2051" s="1">
        <v>-0.0045801526717556</v>
      </c>
      <c r="E2051" s="1">
        <v>-0.004157249787472228</v>
      </c>
      <c r="F2051" s="1">
        <v>-0.009466230107363138</v>
      </c>
      <c r="G2051" s="1">
        <v>-0.01889397572850826</v>
      </c>
      <c r="H2051" s="1">
        <v>0.002755481011141647</v>
      </c>
      <c r="I2051" s="1">
        <v>0.0004349254827671345</v>
      </c>
      <c r="J2051" s="1">
        <v>-0.001021337799745448</v>
      </c>
    </row>
    <row r="2052" spans="1:10">
      <c r="A2052" s="3">
        <v>42317</v>
      </c>
      <c r="B2052" s="1">
        <v>-0.00961676386729382</v>
      </c>
      <c r="C2052" s="1">
        <v>-0.0143745290984918</v>
      </c>
      <c r="D2052" s="1">
        <v>-0.007668711656441785</v>
      </c>
      <c r="E2052" s="1">
        <v>-0.00769414954742409</v>
      </c>
      <c r="F2052" s="1">
        <v>-0.0004704551115102262</v>
      </c>
      <c r="G2052" s="1">
        <v>-0.00437004666321017</v>
      </c>
      <c r="H2052" s="1">
        <v>-1.706775900323088E-05</v>
      </c>
      <c r="I2052" s="1">
        <v>-0.002096395552163344</v>
      </c>
      <c r="J2052" s="1">
        <v>0.001139875732657281</v>
      </c>
    </row>
    <row r="2053" spans="1:10">
      <c r="A2053" s="3">
        <v>42318</v>
      </c>
      <c r="B2053" s="1">
        <v>0.001769517619273353</v>
      </c>
      <c r="C2053" s="1">
        <v>0.002154864132817291</v>
      </c>
      <c r="D2053" s="1">
        <v>-0.00165218781644727</v>
      </c>
      <c r="E2053" s="1">
        <v>-0.001593049333687313</v>
      </c>
      <c r="F2053" s="1">
        <v>0.001095168951344982</v>
      </c>
      <c r="G2053" s="1">
        <v>0.003570897187918698</v>
      </c>
      <c r="H2053" s="1">
        <v>0.003720834969021647</v>
      </c>
      <c r="I2053" s="1">
        <v>0.001123008112765334</v>
      </c>
      <c r="J2053" s="1">
        <v>0.008085542370671162</v>
      </c>
    </row>
    <row r="2054" spans="1:10">
      <c r="A2054" s="3">
        <v>42319</v>
      </c>
      <c r="B2054" s="1">
        <v>-0.003225069879950304</v>
      </c>
      <c r="C2054" s="1">
        <v>0.006719279020440228</v>
      </c>
      <c r="D2054" s="1">
        <v>0.0008007687379885109</v>
      </c>
      <c r="E2054" s="1">
        <v>0.000545604889913065</v>
      </c>
      <c r="F2054" s="1">
        <v>0</v>
      </c>
      <c r="G2054" s="1">
        <v>0</v>
      </c>
      <c r="H2054" s="1">
        <v>0.001079803424762327</v>
      </c>
      <c r="I2054" s="1">
        <v>0.0008026303065469254</v>
      </c>
      <c r="J2054" s="1">
        <v>0.000251686037744836</v>
      </c>
    </row>
    <row r="2055" spans="1:10">
      <c r="A2055" s="3">
        <v>42320</v>
      </c>
      <c r="B2055" s="1">
        <v>-0.01381152474641334</v>
      </c>
      <c r="C2055" s="1">
        <v>-0.017202897843692</v>
      </c>
      <c r="D2055" s="1">
        <v>-0.0106150317384115</v>
      </c>
      <c r="E2055" s="1">
        <v>-0.01096027415630851</v>
      </c>
      <c r="F2055" s="1">
        <v>-0.0008174051994345177</v>
      </c>
      <c r="G2055" s="1">
        <v>0.001260192735359489</v>
      </c>
      <c r="H2055" s="1">
        <v>0.0002972626357853336</v>
      </c>
      <c r="I2055" s="1">
        <v>-0.001401060941319754</v>
      </c>
      <c r="J2055" s="1">
        <v>-0.0001721823521956267</v>
      </c>
    </row>
    <row r="2056" spans="1:10">
      <c r="A2056" s="3">
        <v>42321</v>
      </c>
      <c r="B2056" s="1">
        <v>-0.01119683254537607</v>
      </c>
      <c r="C2056" s="1">
        <v>-0.007984152690133639</v>
      </c>
      <c r="D2056" s="1">
        <v>-0.01078283372870392</v>
      </c>
      <c r="E2056" s="1">
        <v>-0.01021754241517581</v>
      </c>
      <c r="F2056" s="1">
        <v>0.002106694058815251</v>
      </c>
      <c r="G2056" s="1">
        <v>0.005626712075220475</v>
      </c>
      <c r="H2056" s="1">
        <v>0.0006537834533351106</v>
      </c>
      <c r="I2056" s="1">
        <v>-0.001248209931493549</v>
      </c>
      <c r="J2056" s="1">
        <v>0.003835966957468573</v>
      </c>
    </row>
    <row r="2057" spans="1:10">
      <c r="A2057" s="3">
        <v>42324</v>
      </c>
      <c r="B2057" s="1">
        <v>0.01507880639041681</v>
      </c>
      <c r="C2057" s="1">
        <v>0.0004706765388855505</v>
      </c>
      <c r="D2057" s="1">
        <v>0.006376716808371485</v>
      </c>
      <c r="E2057" s="1">
        <v>0.006089499718590519</v>
      </c>
      <c r="F2057" s="1">
        <v>-0.002369268258250123</v>
      </c>
      <c r="G2057" s="1">
        <v>-0.004049179120960145</v>
      </c>
      <c r="H2057" s="1">
        <v>0.002061890660399079</v>
      </c>
      <c r="I2057" s="1">
        <v>0.0006781697168156686</v>
      </c>
      <c r="J2057" s="1">
        <v>0.006733675778536341</v>
      </c>
    </row>
    <row r="2058" spans="1:10">
      <c r="A2058" s="3">
        <v>42325</v>
      </c>
      <c r="B2058" s="1">
        <v>-0.00112734742151932</v>
      </c>
      <c r="C2058" s="1">
        <v>0.02667996236359138</v>
      </c>
      <c r="D2058" s="1">
        <v>0.006065529379907897</v>
      </c>
      <c r="E2058" s="1">
        <v>0.005681888089689835</v>
      </c>
      <c r="F2058" s="1">
        <v>0.004291422998951022</v>
      </c>
      <c r="G2058" s="1">
        <v>0.007022471910112182</v>
      </c>
      <c r="H2058" s="1">
        <v>0.004191505216095459</v>
      </c>
      <c r="I2058" s="1">
        <v>-0.001229559778873068</v>
      </c>
      <c r="J2058" s="1">
        <v>0.004953489273534561</v>
      </c>
    </row>
    <row r="2059" spans="1:10">
      <c r="A2059" s="3">
        <v>42326</v>
      </c>
      <c r="B2059" s="1">
        <v>0.0162452211477615</v>
      </c>
      <c r="C2059" s="1">
        <v>-0.005261266966672618</v>
      </c>
      <c r="D2059" s="1">
        <v>0.008235990741239263</v>
      </c>
      <c r="E2059" s="1">
        <v>0.008168415351890168</v>
      </c>
      <c r="F2059" s="1">
        <v>0.0007198387561186959</v>
      </c>
      <c r="G2059" s="1">
        <v>0.002275563385450985</v>
      </c>
      <c r="H2059" s="1">
        <v>0.001880412510224305</v>
      </c>
      <c r="I2059" s="1">
        <v>0.0003392722126365211</v>
      </c>
      <c r="J2059" s="1">
        <v>0.004248623818492447</v>
      </c>
    </row>
    <row r="2060" spans="1:10">
      <c r="A2060" s="3">
        <v>42327</v>
      </c>
      <c r="B2060" s="1">
        <v>-0.001081501411123842</v>
      </c>
      <c r="C2060" s="1">
        <v>0.004956995500596806</v>
      </c>
      <c r="D2060" s="1">
        <v>0.00651361452215693</v>
      </c>
      <c r="E2060" s="1">
        <v>0.006379042116240186</v>
      </c>
      <c r="F2060" s="1">
        <v>0.005047490488128137</v>
      </c>
      <c r="G2060" s="1">
        <v>0.01039988281822191</v>
      </c>
      <c r="H2060" s="1">
        <v>-0.002819533051660716</v>
      </c>
      <c r="I2060" s="1">
        <v>-0.0003682277585589366</v>
      </c>
      <c r="J2060" s="1">
        <v>-0.003624459211699183</v>
      </c>
    </row>
    <row r="2061" spans="1:10">
      <c r="A2061" s="3">
        <v>42328</v>
      </c>
      <c r="B2061" s="1">
        <v>0.003964904209387665</v>
      </c>
      <c r="C2061" s="1">
        <v>0.001021839341271535</v>
      </c>
      <c r="D2061" s="1">
        <v>0.002015701251856461</v>
      </c>
      <c r="E2061" s="1">
        <v>0.002176911872047826</v>
      </c>
      <c r="F2061" s="1">
        <v>-0.001614150926157243</v>
      </c>
      <c r="G2061" s="1">
        <v>-0.004131632357205151</v>
      </c>
      <c r="H2061" s="1">
        <v>0.003317043526700925</v>
      </c>
      <c r="I2061" s="1">
        <v>-0.0008530520846459222</v>
      </c>
      <c r="J2061" s="1">
        <v>0.005007533118994933</v>
      </c>
    </row>
    <row r="2062" spans="1:10">
      <c r="A2062" s="3">
        <v>42331</v>
      </c>
      <c r="B2062" s="1">
        <v>-0.001193600025452546</v>
      </c>
      <c r="C2062" s="1">
        <v>-0.00208418906789587</v>
      </c>
      <c r="D2062" s="1">
        <v>-0.003176283748014819</v>
      </c>
      <c r="E2062" s="1">
        <v>-0.002716833296969812</v>
      </c>
      <c r="F2062" s="1">
        <v>0.001601508163115994</v>
      </c>
      <c r="G2062" s="1">
        <v>0.003566489555280716</v>
      </c>
      <c r="H2062" s="1">
        <v>0.0002439598896291084</v>
      </c>
      <c r="I2062" s="1">
        <v>4.851025021590516E-05</v>
      </c>
      <c r="J2062" s="1">
        <v>-0.001021845567437341</v>
      </c>
    </row>
    <row r="2063" spans="1:10">
      <c r="A2063" s="3">
        <v>42332</v>
      </c>
      <c r="B2063" s="1">
        <v>0.001249742794455777</v>
      </c>
      <c r="C2063" s="1">
        <v>-0.01034971644612481</v>
      </c>
      <c r="D2063" s="1">
        <v>-0.001168348380244266</v>
      </c>
      <c r="E2063" s="1">
        <v>-0.0007761695829999748</v>
      </c>
      <c r="F2063" s="1">
        <v>-0.0004142035262120203</v>
      </c>
      <c r="G2063" s="1">
        <v>0.0002901073397156839</v>
      </c>
      <c r="H2063" s="1">
        <v>-0.004625697008435625</v>
      </c>
      <c r="I2063" s="1">
        <v>-0.001135084791804131</v>
      </c>
      <c r="J2063" s="1">
        <v>-0.006132636048280182</v>
      </c>
    </row>
    <row r="2064" spans="1:10">
      <c r="A2064" s="3">
        <v>42333</v>
      </c>
      <c r="B2064" s="1">
        <v>-2.360386959787686E-05</v>
      </c>
      <c r="C2064" s="1">
        <v>0.01538731705513663</v>
      </c>
      <c r="D2064" s="1">
        <v>0.0009570395576350421</v>
      </c>
      <c r="E2064" s="1">
        <v>0.001308841522313031</v>
      </c>
      <c r="F2064" s="1">
        <v>0.001651406895080809</v>
      </c>
      <c r="G2064" s="1">
        <v>0.003045243619489657</v>
      </c>
      <c r="H2064" s="1">
        <v>0.00259397892708968</v>
      </c>
      <c r="I2064" s="1">
        <v>8.741343641660571E-05</v>
      </c>
      <c r="J2064" s="1">
        <v>0.004820560142747343</v>
      </c>
    </row>
    <row r="2065" spans="1:10">
      <c r="A2065" s="3">
        <v>42334</v>
      </c>
      <c r="B2065" s="1">
        <v>0</v>
      </c>
      <c r="C2065" s="1">
        <v>0.01055737605437201</v>
      </c>
      <c r="D2065" s="1">
        <v>0.0035057898650801</v>
      </c>
      <c r="E2065" s="1">
        <v>0.003346608293286035</v>
      </c>
      <c r="F2065" s="1">
        <v>0</v>
      </c>
      <c r="G2065" s="1">
        <v>0</v>
      </c>
      <c r="H2065" s="1">
        <v>0</v>
      </c>
      <c r="I2065" s="1">
        <v>0</v>
      </c>
      <c r="J2065" s="1">
        <v>1.34199025858539E-05</v>
      </c>
    </row>
    <row r="2066" spans="1:10">
      <c r="A2066" s="3">
        <v>42335</v>
      </c>
      <c r="B2066" s="1">
        <v>0.0008128133038654006</v>
      </c>
      <c r="C2066" s="1">
        <v>-0.002751760571309325</v>
      </c>
      <c r="D2066" s="1">
        <v>-0.003175947491001474</v>
      </c>
      <c r="E2066" s="1">
        <v>-0.002740145291797336</v>
      </c>
      <c r="F2066" s="1">
        <v>-0.0003011434324875495</v>
      </c>
      <c r="G2066" s="1">
        <v>-0.001590284805551567</v>
      </c>
      <c r="H2066" s="1">
        <v>0.002132178192789436</v>
      </c>
      <c r="I2066" s="1">
        <v>-0.001330510449848665</v>
      </c>
      <c r="J2066" s="1">
        <v>0.0114916347978482</v>
      </c>
    </row>
    <row r="2067" spans="1:10">
      <c r="A2067" s="3">
        <v>42338</v>
      </c>
      <c r="B2067" s="1">
        <v>-0.004588614166227911</v>
      </c>
      <c r="C2067" s="1">
        <v>0.005005374191236811</v>
      </c>
      <c r="D2067" s="1">
        <v>-0.004460492778249781</v>
      </c>
      <c r="E2067" s="1">
        <v>-0.004130349026945757</v>
      </c>
      <c r="F2067" s="1">
        <v>0.001490956890046524</v>
      </c>
      <c r="G2067" s="1">
        <v>0.003330437300897771</v>
      </c>
      <c r="H2067" s="1">
        <v>-0.002379931209055441</v>
      </c>
      <c r="I2067" s="1">
        <v>0.001264210208983707</v>
      </c>
      <c r="J2067" s="1">
        <v>-0.002010527750087809</v>
      </c>
    </row>
    <row r="2068" spans="1:10">
      <c r="A2068" s="3">
        <v>42339</v>
      </c>
      <c r="B2068" s="1">
        <v>0.01076144464249529</v>
      </c>
      <c r="C2068" s="1">
        <v>-0.007534327624919235</v>
      </c>
      <c r="D2068" s="1">
        <v>0.009761041177725582</v>
      </c>
      <c r="E2068" s="1">
        <v>0.009430050308661064</v>
      </c>
      <c r="F2068" s="1">
        <v>0.009278782759815085</v>
      </c>
      <c r="G2068" s="1">
        <v>0.01919468898830989</v>
      </c>
      <c r="H2068" s="1">
        <v>0.00126445695788524</v>
      </c>
      <c r="I2068" s="1">
        <v>-0.0001651110614697693</v>
      </c>
      <c r="J2068" s="1">
        <v>0.000837521238941985</v>
      </c>
    </row>
    <row r="2069" spans="1:10">
      <c r="A2069" s="3">
        <v>42340</v>
      </c>
      <c r="B2069" s="1">
        <v>-0.01076407751256947</v>
      </c>
      <c r="C2069" s="1">
        <v>-0.00315433131949161</v>
      </c>
      <c r="D2069" s="1">
        <v>-0.007712218055042075</v>
      </c>
      <c r="E2069" s="1">
        <v>-0.007537341047299639</v>
      </c>
      <c r="F2069" s="1">
        <v>0.0007315046719968965</v>
      </c>
      <c r="G2069" s="1">
        <v>0.004956103086944053</v>
      </c>
      <c r="H2069" s="1">
        <v>0.003544427419219121</v>
      </c>
      <c r="I2069" s="1">
        <v>0.000689695368355725</v>
      </c>
      <c r="J2069" s="1">
        <v>0.006280640334527243</v>
      </c>
    </row>
    <row r="2070" spans="1:10">
      <c r="A2070" s="3">
        <v>42341</v>
      </c>
      <c r="B2070" s="1">
        <v>-0.01433269206052057</v>
      </c>
      <c r="C2070" s="1">
        <v>-0.03613069670896341</v>
      </c>
      <c r="D2070" s="1">
        <v>-0.00984828320468456</v>
      </c>
      <c r="E2070" s="1">
        <v>-0.009550606133325257</v>
      </c>
      <c r="F2070" s="1">
        <v>-0.02166137741212559</v>
      </c>
      <c r="G2070" s="1">
        <v>-0.04234183457799068</v>
      </c>
      <c r="H2070" s="1">
        <v>-0.01376689401756737</v>
      </c>
      <c r="I2070" s="1">
        <v>0.0003009270494587213</v>
      </c>
      <c r="J2070" s="1">
        <v>-0.03660883776501167</v>
      </c>
    </row>
    <row r="2071" spans="1:10">
      <c r="A2071" s="3">
        <v>42342</v>
      </c>
      <c r="B2071" s="1">
        <v>0.02053341514365492</v>
      </c>
      <c r="C2071" s="1">
        <v>-0.003763585270495917</v>
      </c>
      <c r="D2071" s="1">
        <v>0.008064516129032251</v>
      </c>
      <c r="E2071" s="1">
        <v>0.007533664079561353</v>
      </c>
      <c r="F2071" s="1">
        <v>0.01007889704028475</v>
      </c>
      <c r="G2071" s="1">
        <v>0.01721474288236591</v>
      </c>
      <c r="H2071" s="1">
        <v>-0.0006294765137209168</v>
      </c>
      <c r="I2071" s="1">
        <v>-0.0006113774430838159</v>
      </c>
      <c r="J2071" s="1">
        <v>-0.002201136636741707</v>
      </c>
    </row>
    <row r="2072" spans="1:10">
      <c r="A2072" s="3">
        <v>42345</v>
      </c>
      <c r="B2072" s="1">
        <v>-0.006915449052240064</v>
      </c>
      <c r="C2072" s="1">
        <v>0.008977801463504465</v>
      </c>
      <c r="D2072" s="1">
        <v>-0.004853333333333265</v>
      </c>
      <c r="E2072" s="1">
        <v>-0.005383259684380137</v>
      </c>
      <c r="F2072" s="1">
        <v>0.007473090785115932</v>
      </c>
      <c r="G2072" s="1">
        <v>0.0162001880378968</v>
      </c>
      <c r="H2072" s="1">
        <v>0.004119709917946413</v>
      </c>
      <c r="I2072" s="1">
        <v>-0.001126399502830444</v>
      </c>
      <c r="J2072" s="1">
        <v>0.02118665612164716</v>
      </c>
    </row>
    <row r="2073" spans="1:10">
      <c r="A2073" s="3">
        <v>42346</v>
      </c>
      <c r="B2073" s="1">
        <v>-0.006402020262965213</v>
      </c>
      <c r="C2073" s="1">
        <v>-0.01867562604992778</v>
      </c>
      <c r="D2073" s="1">
        <v>-0.009968379870303967</v>
      </c>
      <c r="E2073" s="1">
        <v>-0.009827664962057892</v>
      </c>
      <c r="F2073" s="1">
        <v>-0.006163756507446383</v>
      </c>
      <c r="G2073" s="1">
        <v>-0.005693544943420226</v>
      </c>
      <c r="H2073" s="1">
        <v>-0.001915773769157747</v>
      </c>
      <c r="I2073" s="1">
        <v>-0.0008943587350657145</v>
      </c>
      <c r="J2073" s="1">
        <v>-0.002154772954746309</v>
      </c>
    </row>
    <row r="2074" spans="1:10">
      <c r="A2074" s="3">
        <v>42347</v>
      </c>
      <c r="B2074" s="1">
        <v>-0.007674625364411103</v>
      </c>
      <c r="C2074" s="1">
        <v>-0.006140381608155665</v>
      </c>
      <c r="D2074" s="1">
        <v>-0.003356249661668254</v>
      </c>
      <c r="E2074" s="1">
        <v>-0.003647081187911128</v>
      </c>
      <c r="F2074" s="1">
        <v>0.001483611865246814</v>
      </c>
      <c r="G2074" s="1">
        <v>0.002719919833941598</v>
      </c>
      <c r="H2074" s="1">
        <v>-0.004645750879040622</v>
      </c>
      <c r="I2074" s="1">
        <v>0.0003113597664801127</v>
      </c>
      <c r="J2074" s="1">
        <v>-0.007881231204270644</v>
      </c>
    </row>
    <row r="2075" spans="1:10">
      <c r="A2075" s="3">
        <v>42348</v>
      </c>
      <c r="B2075" s="1">
        <v>0.002361460957178929</v>
      </c>
      <c r="C2075" s="1">
        <v>-0.002207915810792271</v>
      </c>
      <c r="D2075" s="1">
        <v>-0.0009776763891152784</v>
      </c>
      <c r="E2075" s="1">
        <v>-0.0009917950750714111</v>
      </c>
      <c r="F2075" s="1">
        <v>-0.002932471198943687</v>
      </c>
      <c r="G2075" s="1">
        <v>-0.002070097794275028</v>
      </c>
      <c r="H2075" s="1">
        <v>0.000136524595759191</v>
      </c>
      <c r="I2075" s="1">
        <v>-0.00130341319170868</v>
      </c>
      <c r="J2075" s="1">
        <v>0.003130325352661778</v>
      </c>
    </row>
    <row r="2076" spans="1:10">
      <c r="A2076" s="3">
        <v>42349</v>
      </c>
      <c r="B2076" s="1">
        <v>-0.0192653982562706</v>
      </c>
      <c r="C2076" s="1">
        <v>-0.02041622506985252</v>
      </c>
      <c r="D2076" s="1">
        <v>-0.0159843418691894</v>
      </c>
      <c r="E2076" s="1">
        <v>-0.01580462490461176</v>
      </c>
      <c r="F2076" s="1">
        <v>0.007504970330249217</v>
      </c>
      <c r="G2076" s="1">
        <v>0.02482117310443499</v>
      </c>
      <c r="H2076" s="1">
        <v>0.0007934408886538513</v>
      </c>
      <c r="I2076" s="1">
        <v>-0.001246676341394526</v>
      </c>
      <c r="J2076" s="1">
        <v>0.005220446290518765</v>
      </c>
    </row>
    <row r="2077" spans="1:10">
      <c r="A2077" s="3">
        <v>42352</v>
      </c>
      <c r="B2077" s="1">
        <v>0.004822708468616543</v>
      </c>
      <c r="C2077" s="1">
        <v>-0.01997291918705102</v>
      </c>
      <c r="D2077" s="1">
        <v>-0.003315100281783612</v>
      </c>
      <c r="E2077" s="1">
        <v>-0.003949573927793493</v>
      </c>
      <c r="F2077" s="1">
        <v>-0.01620360577068358</v>
      </c>
      <c r="G2077" s="1">
        <v>-0.01863614155091797</v>
      </c>
      <c r="H2077" s="1">
        <v>0.0009292095751212148</v>
      </c>
      <c r="I2077" s="1">
        <v>-0.002340435906187599</v>
      </c>
      <c r="J2077" s="1">
        <v>-0.0001168636845190196</v>
      </c>
    </row>
    <row r="2078" spans="1:10">
      <c r="A2078" s="3">
        <v>42353</v>
      </c>
      <c r="B2078" s="1">
        <v>0.01062686314273464</v>
      </c>
      <c r="C2078" s="1">
        <v>0.03257884190137195</v>
      </c>
      <c r="D2078" s="1">
        <v>0.009035977604080259</v>
      </c>
      <c r="E2078" s="1">
        <v>0.008848301633287203</v>
      </c>
      <c r="F2078" s="1">
        <v>-0.003501744728952705</v>
      </c>
      <c r="G2078" s="1">
        <v>-0.006543385490753839</v>
      </c>
      <c r="H2078" s="1">
        <v>0.00187372778142092</v>
      </c>
      <c r="I2078" s="1">
        <v>0.00166169786422965</v>
      </c>
      <c r="J2078" s="1">
        <v>-0.002708204607443254</v>
      </c>
    </row>
    <row r="2079" spans="1:10">
      <c r="A2079" s="3">
        <v>42354</v>
      </c>
      <c r="B2079" s="1">
        <v>0.01460669153551142</v>
      </c>
      <c r="C2079" s="1">
        <v>0.001626387653709038</v>
      </c>
      <c r="D2079" s="1">
        <v>0.01346005933413896</v>
      </c>
      <c r="E2079" s="1">
        <v>0.01331377815807899</v>
      </c>
      <c r="F2079" s="1">
        <v>-0.0002527650025275774</v>
      </c>
      <c r="G2079" s="1">
        <v>-0.002792096219931373</v>
      </c>
      <c r="H2079" s="1">
        <v>0.0008075965077827263</v>
      </c>
      <c r="I2079" s="1">
        <v>0.0001073432544522746</v>
      </c>
      <c r="J2079" s="1">
        <v>0.001446862047198572</v>
      </c>
    </row>
    <row r="2080" spans="1:10">
      <c r="A2080" s="3">
        <v>42355</v>
      </c>
      <c r="B2080" s="1">
        <v>-0.0148869683580598</v>
      </c>
      <c r="C2080" s="1">
        <v>0.01838359562882186</v>
      </c>
      <c r="D2080" s="1">
        <v>-0.00623407600151793</v>
      </c>
      <c r="E2080" s="1">
        <v>-0.005961152703095718</v>
      </c>
      <c r="F2080" s="1">
        <v>0.008750346868929615</v>
      </c>
      <c r="G2080" s="1">
        <v>0.01801995836025583</v>
      </c>
      <c r="H2080" s="1">
        <v>0.002837048110899687</v>
      </c>
      <c r="I2080" s="1">
        <v>-0.0001658763148135733</v>
      </c>
      <c r="J2080" s="1">
        <v>0.01226141945625825</v>
      </c>
    </row>
    <row r="2081" spans="1:10">
      <c r="A2081" s="3">
        <v>42356</v>
      </c>
      <c r="B2081" s="1">
        <v>-0.01779654353603499</v>
      </c>
      <c r="C2081" s="1">
        <v>-0.01383537931363055</v>
      </c>
      <c r="D2081" s="1">
        <v>-0.01276456469561427</v>
      </c>
      <c r="E2081" s="1">
        <v>-0.01201363495506669</v>
      </c>
      <c r="F2081" s="1">
        <v>0.001320422535211252</v>
      </c>
      <c r="G2081" s="1">
        <v>0.006205923836389182</v>
      </c>
      <c r="H2081" s="1">
        <v>-0.003769206010401205</v>
      </c>
      <c r="I2081" s="1">
        <v>-0.001854219324869066</v>
      </c>
      <c r="J2081" s="1">
        <v>-0.007470214760570859</v>
      </c>
    </row>
    <row r="2082" spans="1:10">
      <c r="A2082" s="3">
        <v>42359</v>
      </c>
      <c r="B2082" s="1">
        <v>0.00789740945970685</v>
      </c>
      <c r="C2082" s="1">
        <v>-0.01408262450521591</v>
      </c>
      <c r="D2082" s="1">
        <v>0.003149519283898838</v>
      </c>
      <c r="E2082" s="1">
        <v>0.003088859280002243</v>
      </c>
      <c r="F2082" s="1">
        <v>-0.002399267399267435</v>
      </c>
      <c r="G2082" s="1">
        <v>-0.004835996635828455</v>
      </c>
      <c r="H2082" s="1">
        <v>-0.002584660380727244</v>
      </c>
      <c r="I2082" s="1">
        <v>-0.0002933153433255509</v>
      </c>
      <c r="J2082" s="1">
        <v>-0.002522601632506505</v>
      </c>
    </row>
    <row r="2083" spans="1:10">
      <c r="A2083" s="3">
        <v>42360</v>
      </c>
      <c r="B2083" s="1">
        <v>0.008919943428306043</v>
      </c>
      <c r="C2083" s="1">
        <v>0.0004067079036902399</v>
      </c>
      <c r="D2083" s="1">
        <v>0.006609749380335872</v>
      </c>
      <c r="E2083" s="1">
        <v>0.006539757187645989</v>
      </c>
      <c r="F2083" s="1">
        <v>-0.004849853433451456</v>
      </c>
      <c r="G2083" s="1">
        <v>-0.00993027678005487</v>
      </c>
      <c r="H2083" s="1">
        <v>0.003239197701874419</v>
      </c>
      <c r="I2083" s="1">
        <v>0.002063589863959381</v>
      </c>
      <c r="J2083" s="1">
        <v>-0.0009145366584053516</v>
      </c>
    </row>
    <row r="2084" spans="1:10">
      <c r="A2084" s="3">
        <v>42361</v>
      </c>
      <c r="B2084" s="1">
        <v>0.01249827466132181</v>
      </c>
      <c r="C2084" s="1">
        <v>0.0225116819759601</v>
      </c>
      <c r="D2084" s="1">
        <v>0.01274965800273598</v>
      </c>
      <c r="E2084" s="1">
        <v>0.01250079735039411</v>
      </c>
      <c r="F2084" s="1">
        <v>-0.002921018728342162</v>
      </c>
      <c r="G2084" s="1">
        <v>-0.009460805235453229</v>
      </c>
      <c r="H2084" s="1">
        <v>-0.0001359469127306667</v>
      </c>
      <c r="I2084" s="1">
        <v>0.001112629318758662</v>
      </c>
      <c r="J2084" s="1">
        <v>-0.007215577812416774</v>
      </c>
    </row>
    <row r="2085" spans="1:10">
      <c r="A2085" s="3">
        <v>42362</v>
      </c>
      <c r="B2085" s="1">
        <v>-0.001596744827943697</v>
      </c>
      <c r="C2085" s="1">
        <v>-0.000673830775863471</v>
      </c>
      <c r="D2085" s="1">
        <v>0.001512859304084735</v>
      </c>
      <c r="E2085" s="1">
        <v>0.001588921080040828</v>
      </c>
      <c r="F2085" s="1">
        <v>0.004058233804840938</v>
      </c>
      <c r="G2085" s="1">
        <v>0.009479353680430735</v>
      </c>
      <c r="H2085" s="1">
        <v>-0.000611844285629326</v>
      </c>
      <c r="I2085" s="1">
        <v>0.0006726850858893574</v>
      </c>
      <c r="J2085" s="1">
        <v>-0.002788452440070088</v>
      </c>
    </row>
    <row r="2086" spans="1:10">
      <c r="A2086" s="3">
        <v>42363</v>
      </c>
      <c r="B2086" s="1">
        <v>0</v>
      </c>
      <c r="C2086" s="1">
        <v>0</v>
      </c>
      <c r="D2086" s="1">
        <v>-0.0003776435045318438</v>
      </c>
      <c r="E2086" s="1">
        <v>-0.0003226715571148508</v>
      </c>
      <c r="F2086" s="1">
        <v>0</v>
      </c>
      <c r="G2086" s="1">
        <v>0</v>
      </c>
      <c r="H2086" s="1">
        <v>0</v>
      </c>
      <c r="I2086" s="1">
        <v>0</v>
      </c>
      <c r="J2086" s="1">
        <v>-0.0001404928799163541</v>
      </c>
    </row>
    <row r="2087" spans="1:10">
      <c r="A2087" s="3">
        <v>42366</v>
      </c>
      <c r="B2087" s="1">
        <v>-0.002175056342759163</v>
      </c>
      <c r="C2087" s="1">
        <v>-0.008516444887576413</v>
      </c>
      <c r="D2087" s="1">
        <v>-0.001942900318419705</v>
      </c>
      <c r="E2087" s="1">
        <v>-0.001922762633196129</v>
      </c>
      <c r="F2087" s="1">
        <v>0.004210752622122671</v>
      </c>
      <c r="G2087" s="1">
        <v>0.006615920893505045</v>
      </c>
      <c r="H2087" s="1">
        <v>-0.0005441945495513467</v>
      </c>
      <c r="I2087" s="1">
        <v>-0.0002922751673274382</v>
      </c>
      <c r="J2087" s="1">
        <v>0.004591672898389021</v>
      </c>
    </row>
    <row r="2088" spans="1:10">
      <c r="A2088" s="3">
        <v>42367</v>
      </c>
      <c r="B2088" s="1">
        <v>0.01082666590355985</v>
      </c>
      <c r="C2088" s="1">
        <v>0.01774485188181485</v>
      </c>
      <c r="D2088" s="1">
        <v>0.008435624290272115</v>
      </c>
      <c r="E2088" s="1">
        <v>0.008491845879383453</v>
      </c>
      <c r="F2088" s="1">
        <v>-0.01242636849091328</v>
      </c>
      <c r="G2088" s="1">
        <v>-0.02579505300353357</v>
      </c>
      <c r="H2088" s="1">
        <v>-0.001837656647467711</v>
      </c>
      <c r="I2088" s="1">
        <v>0.0005359944646390336</v>
      </c>
      <c r="J2088" s="1">
        <v>-0.007615978909596754</v>
      </c>
    </row>
    <row r="2089" spans="1:10">
      <c r="A2089" s="3">
        <v>42368</v>
      </c>
      <c r="B2089" s="1">
        <v>-0.007116878116674386</v>
      </c>
      <c r="C2089" s="1">
        <v>-0.007933127378156879</v>
      </c>
      <c r="D2089" s="1">
        <v>-0.005844817416483461</v>
      </c>
      <c r="E2089" s="1">
        <v>-0.005604089694661196</v>
      </c>
      <c r="F2089" s="1">
        <v>0.002130670820648772</v>
      </c>
      <c r="G2089" s="1">
        <v>-0.0003627130939425349</v>
      </c>
      <c r="H2089" s="1">
        <v>0.002403579799701738</v>
      </c>
      <c r="I2089" s="1">
        <v>0.0004870066622510993</v>
      </c>
      <c r="J2089" s="1">
        <v>0.00714902409327367</v>
      </c>
    </row>
    <row r="2090" spans="1:10">
      <c r="A2090" s="3">
        <v>42369</v>
      </c>
      <c r="B2090" s="1">
        <v>-0.00940822971259736</v>
      </c>
      <c r="C2090" s="1">
        <v>-0.006223274952555258</v>
      </c>
      <c r="D2090" s="1">
        <v>-0.007011866235167252</v>
      </c>
      <c r="E2090" s="1">
        <v>-0.006891309814217927</v>
      </c>
      <c r="F2090" s="1">
        <v>0.004385165224001897</v>
      </c>
      <c r="G2090" s="1">
        <v>0.007982583454281489</v>
      </c>
      <c r="H2090" s="1">
        <v>-0.005484367427109005</v>
      </c>
      <c r="I2090" s="1">
        <v>-0.00182051831227259</v>
      </c>
      <c r="J2090" s="1">
        <v>-0.002524109088404614</v>
      </c>
    </row>
    <row r="2091" spans="1:10">
      <c r="A2091" s="3">
        <v>42370</v>
      </c>
      <c r="B2091" s="1">
        <v>0</v>
      </c>
      <c r="C2091" s="1">
        <v>0</v>
      </c>
      <c r="D2091" s="1">
        <v>0</v>
      </c>
      <c r="E2091" s="1">
        <v>2.548430454551998E-05</v>
      </c>
      <c r="F2091" s="1">
        <v>0</v>
      </c>
      <c r="G2091" s="1">
        <v>0</v>
      </c>
      <c r="H2091" s="1">
        <v>0</v>
      </c>
      <c r="I2091" s="1">
        <v>0</v>
      </c>
      <c r="J2091" s="1">
        <v>-0.0001667409778073337</v>
      </c>
    </row>
    <row r="2092" spans="1:10">
      <c r="A2092" s="3">
        <v>42373</v>
      </c>
      <c r="B2092" s="1">
        <v>-0.0150766576224689</v>
      </c>
      <c r="C2092" s="1">
        <v>-0.03144935915967995</v>
      </c>
      <c r="D2092" s="1">
        <v>-0.02047800108636599</v>
      </c>
      <c r="E2092" s="1">
        <v>-0.02027265866863504</v>
      </c>
      <c r="F2092" s="1">
        <v>0.001323036214270434</v>
      </c>
      <c r="G2092" s="1">
        <v>0.006479481641468832</v>
      </c>
      <c r="H2092" s="1">
        <v>-0.001521861801268787</v>
      </c>
      <c r="I2092" s="1">
        <v>-0.002760140835454616</v>
      </c>
      <c r="J2092" s="1">
        <v>0.003089263175836132</v>
      </c>
    </row>
    <row r="2093" spans="1:10">
      <c r="A2093" s="3">
        <v>42374</v>
      </c>
      <c r="B2093" s="1">
        <v>0.002014885283845524</v>
      </c>
      <c r="C2093" s="1">
        <v>0.004185467274919086</v>
      </c>
      <c r="D2093" s="1">
        <v>-5.545389009053991E-05</v>
      </c>
      <c r="E2093" s="1">
        <v>-0.000180398639039181</v>
      </c>
      <c r="F2093" s="1">
        <v>-0.002175516224188767</v>
      </c>
      <c r="G2093" s="1">
        <v>-0.006723891273247462</v>
      </c>
      <c r="H2093" s="1">
        <v>0.002671598849157464</v>
      </c>
      <c r="I2093" s="1">
        <v>-0.0005672482591346784</v>
      </c>
      <c r="J2093" s="1">
        <v>0.002436700354702115</v>
      </c>
    </row>
    <row r="2094" spans="1:10">
      <c r="A2094" s="3">
        <v>42375</v>
      </c>
      <c r="B2094" s="1">
        <v>-0.01276152901841943</v>
      </c>
      <c r="C2094" s="1">
        <v>-0.01217214393878097</v>
      </c>
      <c r="D2094" s="1">
        <v>-0.01225598935226258</v>
      </c>
      <c r="E2094" s="1">
        <v>-0.01226932082343746</v>
      </c>
      <c r="F2094" s="1">
        <v>0.009001268738529022</v>
      </c>
      <c r="G2094" s="1">
        <v>0.01944404436122715</v>
      </c>
      <c r="H2094" s="1">
        <v>0.005141080822572919</v>
      </c>
      <c r="I2094" s="1">
        <v>0.0002739994128584389</v>
      </c>
      <c r="J2094" s="1">
        <v>0.008267711357801133</v>
      </c>
    </row>
    <row r="2095" spans="1:10">
      <c r="A2095" s="3">
        <v>42376</v>
      </c>
      <c r="B2095" s="1">
        <v>-0.02367327623737081</v>
      </c>
      <c r="C2095" s="1">
        <v>-0.01740578275871285</v>
      </c>
      <c r="D2095" s="1">
        <v>-0.02161585537027688</v>
      </c>
      <c r="E2095" s="1">
        <v>-0.02169723952182301</v>
      </c>
      <c r="F2095" s="1">
        <v>-0.001336771909478007</v>
      </c>
      <c r="G2095" s="1">
        <v>0.002755015541113126</v>
      </c>
      <c r="H2095" s="1">
        <v>-0.001257455521759043</v>
      </c>
      <c r="I2095" s="1">
        <v>-0.0006750278815863542</v>
      </c>
      <c r="J2095" s="1">
        <v>-0.00205976171256228</v>
      </c>
    </row>
    <row r="2096" spans="1:10">
      <c r="A2096" s="3">
        <v>42377</v>
      </c>
      <c r="B2096" s="1">
        <v>-0.01083461498151594</v>
      </c>
      <c r="C2096" s="1">
        <v>-0.01660315083874919</v>
      </c>
      <c r="D2096" s="1">
        <v>-0.008378285320784884</v>
      </c>
      <c r="E2096" s="1">
        <v>-0.008445997292069851</v>
      </c>
      <c r="F2096" s="1">
        <v>0.001262159362135806</v>
      </c>
      <c r="G2096" s="1">
        <v>0.001056710109193393</v>
      </c>
      <c r="H2096" s="1">
        <v>0.0006380263717566947</v>
      </c>
      <c r="I2096" s="1">
        <v>-0.000195792420875418</v>
      </c>
      <c r="J2096" s="1">
        <v>0.004895541332361475</v>
      </c>
    </row>
    <row r="2097" spans="1:10">
      <c r="A2097" s="3">
        <v>42380</v>
      </c>
      <c r="B2097" s="1">
        <v>0.0008531924916836964</v>
      </c>
      <c r="C2097" s="1">
        <v>-0.001968786601178829</v>
      </c>
      <c r="D2097" s="1">
        <v>-0.004398148148148207</v>
      </c>
      <c r="E2097" s="1">
        <v>-0.004906683670430678</v>
      </c>
      <c r="F2097" s="1">
        <v>-0.006376094985196867</v>
      </c>
      <c r="G2097" s="1">
        <v>-0.008866995073891548</v>
      </c>
      <c r="H2097" s="1">
        <v>0.002048884165781084</v>
      </c>
      <c r="I2097" s="1">
        <v>0.0002643715301235972</v>
      </c>
      <c r="J2097" s="1">
        <v>0.0121514097521267</v>
      </c>
    </row>
    <row r="2098" spans="1:10">
      <c r="A2098" s="3">
        <v>42381</v>
      </c>
      <c r="B2098" s="1">
        <v>0.007804724346438752</v>
      </c>
      <c r="C2098" s="1">
        <v>0.01278768831808197</v>
      </c>
      <c r="D2098" s="1">
        <v>0.002383166705417272</v>
      </c>
      <c r="E2098" s="1">
        <v>0.001586999804595868</v>
      </c>
      <c r="F2098" s="1">
        <v>0.008278527128687374</v>
      </c>
      <c r="G2098" s="1">
        <v>0.0205907412666857</v>
      </c>
      <c r="H2098" s="1">
        <v>0.003529431727554933</v>
      </c>
      <c r="I2098" s="1">
        <v>0.002065468499158118</v>
      </c>
      <c r="J2098" s="1">
        <v>0.00555388975748361</v>
      </c>
    </row>
    <row r="2099" spans="1:10">
      <c r="A2099" s="3">
        <v>42382</v>
      </c>
      <c r="B2099" s="1">
        <v>-0.02485316632217316</v>
      </c>
      <c r="C2099" s="1">
        <v>0.002728237428542002</v>
      </c>
      <c r="D2099" s="1">
        <v>-0.009220063786604671</v>
      </c>
      <c r="E2099" s="1">
        <v>-0.009556124435257995</v>
      </c>
      <c r="F2099" s="1">
        <v>0.002498202512826175</v>
      </c>
      <c r="G2099" s="1">
        <v>0.009600667872547541</v>
      </c>
      <c r="H2099" s="1">
        <v>0.0004058098442705216</v>
      </c>
      <c r="I2099" s="1">
        <v>-0.0004200572450105966</v>
      </c>
      <c r="J2099" s="1">
        <v>0.001029102040135399</v>
      </c>
    </row>
    <row r="2100" spans="1:10">
      <c r="A2100" s="3">
        <v>42383</v>
      </c>
      <c r="B2100" s="1">
        <v>0.01671228546653181</v>
      </c>
      <c r="C2100" s="1">
        <v>-0.01595107313426214</v>
      </c>
      <c r="D2100" s="1">
        <v>0.001931405829333821</v>
      </c>
      <c r="E2100" s="1">
        <v>0.001369079043685328</v>
      </c>
      <c r="F2100" s="1">
        <v>-0.0121924535641349</v>
      </c>
      <c r="G2100" s="1">
        <v>-0.01247243660418962</v>
      </c>
      <c r="H2100" s="1">
        <v>-0.004250823966872264</v>
      </c>
      <c r="I2100" s="1">
        <v>-0.0002443219577029643</v>
      </c>
      <c r="J2100" s="1">
        <v>0.002402552130948532</v>
      </c>
    </row>
    <row r="2101" spans="1:10">
      <c r="A2101" s="3">
        <v>42384</v>
      </c>
      <c r="B2101" s="1">
        <v>-0.02155627777195346</v>
      </c>
      <c r="C2101" s="1">
        <v>-0.02364924051489226</v>
      </c>
      <c r="D2101" s="1">
        <v>-0.01816694900403049</v>
      </c>
      <c r="E2101" s="1">
        <v>-0.01777901040069896</v>
      </c>
      <c r="F2101" s="1">
        <v>0.004270191112587973</v>
      </c>
      <c r="G2101" s="1">
        <v>0.01981717954085549</v>
      </c>
      <c r="H2101" s="1">
        <v>0.006815076340736859</v>
      </c>
      <c r="I2101" s="1">
        <v>0.0002932579986119066</v>
      </c>
      <c r="J2101" s="1">
        <v>0.01977292900219441</v>
      </c>
    </row>
    <row r="2102" spans="1:10">
      <c r="A2102" s="3">
        <v>42387</v>
      </c>
      <c r="B2102" s="1">
        <v>0</v>
      </c>
      <c r="C2102" s="1">
        <v>-0.005789917832556113</v>
      </c>
      <c r="D2102" s="1">
        <v>-0.004938124702522639</v>
      </c>
      <c r="E2102" s="1">
        <v>-0.005162772110024805</v>
      </c>
      <c r="F2102" s="1">
        <v>0</v>
      </c>
      <c r="G2102" s="1">
        <v>0</v>
      </c>
      <c r="H2102" s="1">
        <v>0</v>
      </c>
      <c r="I2102" s="1">
        <v>0</v>
      </c>
      <c r="J2102" s="1">
        <v>5.377118107530166E-05</v>
      </c>
    </row>
    <row r="2103" spans="1:10">
      <c r="A2103" s="3">
        <v>42388</v>
      </c>
      <c r="B2103" s="1">
        <v>0.0005374431009470548</v>
      </c>
      <c r="C2103" s="1">
        <v>0.01536231987648673</v>
      </c>
      <c r="D2103" s="1">
        <v>0.005321375186845945</v>
      </c>
      <c r="E2103" s="1">
        <v>0.004472293002294236</v>
      </c>
      <c r="F2103" s="1">
        <v>-0.0008332516419959912</v>
      </c>
      <c r="G2103" s="1">
        <v>0.002463222716387214</v>
      </c>
      <c r="H2103" s="1">
        <v>-0.002579448706060861</v>
      </c>
      <c r="I2103" s="1">
        <v>-0.001348591308426683</v>
      </c>
      <c r="J2103" s="1">
        <v>-0.004019092946294101</v>
      </c>
    </row>
    <row r="2104" spans="1:10">
      <c r="A2104" s="3">
        <v>42389</v>
      </c>
      <c r="B2104" s="1">
        <v>-0.01154754157407534</v>
      </c>
      <c r="C2104" s="1">
        <v>-0.03284507746214893</v>
      </c>
      <c r="D2104" s="1">
        <v>-0.01992387296300702</v>
      </c>
      <c r="E2104" s="1">
        <v>-0.01905803080556301</v>
      </c>
      <c r="F2104" s="1">
        <v>-0.002363870493009568</v>
      </c>
      <c r="G2104" s="1">
        <v>0.01214934134188783</v>
      </c>
      <c r="H2104" s="1">
        <v>0.006837158987187619</v>
      </c>
      <c r="I2104" s="1">
        <v>-0.001409126048282028</v>
      </c>
      <c r="J2104" s="1">
        <v>0.01609944990759815</v>
      </c>
    </row>
    <row r="2105" spans="1:10">
      <c r="A2105" s="3">
        <v>42390</v>
      </c>
      <c r="B2105" s="1">
        <v>0.005226236015163144</v>
      </c>
      <c r="C2105" s="1">
        <v>0.02127558911836958</v>
      </c>
      <c r="D2105" s="1">
        <v>0.003216214576127197</v>
      </c>
      <c r="E2105" s="1">
        <v>0.00251884068907815</v>
      </c>
      <c r="F2105" s="1">
        <v>-0.006924020172777712</v>
      </c>
      <c r="G2105" s="1">
        <v>-0.01058736260031012</v>
      </c>
      <c r="H2105" s="1">
        <v>-0.006463364474998401</v>
      </c>
      <c r="I2105" s="1">
        <v>0.001450312111086038</v>
      </c>
      <c r="J2105" s="1">
        <v>-0.00975190736339282</v>
      </c>
    </row>
    <row r="2106" spans="1:10">
      <c r="A2106" s="3">
        <v>42391</v>
      </c>
      <c r="B2106" s="1">
        <v>0.02028767241948626</v>
      </c>
      <c r="C2106" s="1">
        <v>0.02693490508550678</v>
      </c>
      <c r="D2106" s="1">
        <v>0.02655456085168173</v>
      </c>
      <c r="E2106" s="1">
        <v>0.02663795224299315</v>
      </c>
      <c r="F2106" s="1">
        <v>0.0028037730243613</v>
      </c>
      <c r="G2106" s="1">
        <v>-0.004907306434023928</v>
      </c>
      <c r="H2106" s="1">
        <v>-0.003911695377778579</v>
      </c>
      <c r="I2106" s="1">
        <v>0.001056803170409459</v>
      </c>
      <c r="J2106" s="1">
        <v>-0.01949304378648409</v>
      </c>
    </row>
    <row r="2107" spans="1:10">
      <c r="A2107" s="3">
        <v>42394</v>
      </c>
      <c r="B2107" s="1">
        <v>-0.01563309947989611</v>
      </c>
      <c r="C2107" s="1">
        <v>-0.007089331475694904</v>
      </c>
      <c r="D2107" s="1">
        <v>-0.008485062754109984</v>
      </c>
      <c r="E2107" s="1">
        <v>-0.008450721856708809</v>
      </c>
      <c r="F2107" s="1">
        <v>0.001404138969639757</v>
      </c>
      <c r="G2107" s="1">
        <v>0.005136986301369939</v>
      </c>
      <c r="H2107" s="1">
        <v>0.001798134011874453</v>
      </c>
      <c r="I2107" s="1">
        <v>-0.0001270734973558563</v>
      </c>
      <c r="J2107" s="1">
        <v>0.006648629146082108</v>
      </c>
    </row>
    <row r="2108" spans="1:10">
      <c r="A2108" s="3">
        <v>42395</v>
      </c>
      <c r="B2108" s="1">
        <v>0.01414644407560361</v>
      </c>
      <c r="C2108" s="1">
        <v>0.0103464605179695</v>
      </c>
      <c r="D2108" s="1">
        <v>0.007666250668568297</v>
      </c>
      <c r="E2108" s="1">
        <v>0.007995202517776301</v>
      </c>
      <c r="F2108" s="1">
        <v>-1.849015553301303E-05</v>
      </c>
      <c r="G2108" s="1">
        <v>0.004974446337308258</v>
      </c>
      <c r="H2108" s="1">
        <v>-0.0007111893795718194</v>
      </c>
      <c r="I2108" s="1">
        <v>0.00178903118584417</v>
      </c>
      <c r="J2108" s="1">
        <v>-0.005301869542025495</v>
      </c>
    </row>
    <row r="2109" spans="1:10">
      <c r="A2109" s="3">
        <v>42396</v>
      </c>
      <c r="B2109" s="1">
        <v>-0.0107987887078923</v>
      </c>
      <c r="C2109" s="1">
        <v>0.004515785359239466</v>
      </c>
      <c r="D2109" s="1">
        <v>-0.001474404340646385</v>
      </c>
      <c r="E2109" s="1">
        <v>-0.00163180444112021</v>
      </c>
      <c r="F2109" s="1">
        <v>-0.002379110668708773</v>
      </c>
      <c r="G2109" s="1">
        <v>-0.002576620558719767</v>
      </c>
      <c r="H2109" s="1">
        <v>-0.002728166197851434</v>
      </c>
      <c r="I2109" s="1">
        <v>-0.002312804348462483</v>
      </c>
      <c r="J2109" s="1">
        <v>-0.004006587388134419</v>
      </c>
    </row>
    <row r="2110" spans="1:10">
      <c r="A2110" s="3">
        <v>42397</v>
      </c>
      <c r="B2110" s="1">
        <v>0.005618084329715556</v>
      </c>
      <c r="C2110" s="1">
        <v>-0.02104492902092792</v>
      </c>
      <c r="D2110" s="1">
        <v>0.001653771188943276</v>
      </c>
      <c r="E2110" s="1">
        <v>0.001443604009831789</v>
      </c>
      <c r="F2110" s="1">
        <v>-0.001099719200911897</v>
      </c>
      <c r="G2110" s="1">
        <v>-0.0002719238613188013</v>
      </c>
      <c r="H2110" s="1">
        <v>-0.001206395595806375</v>
      </c>
      <c r="I2110" s="1">
        <v>-7.825032278263588E-05</v>
      </c>
      <c r="J2110" s="1">
        <v>-0.001569576968210251</v>
      </c>
    </row>
    <row r="2111" spans="1:10">
      <c r="A2111" s="3">
        <v>42398</v>
      </c>
      <c r="B2111" s="1">
        <v>0.02478067273434714</v>
      </c>
      <c r="C2111" s="1">
        <v>0.02204255498767105</v>
      </c>
      <c r="D2111" s="1">
        <v>0.02004835190754184</v>
      </c>
      <c r="E2111" s="1">
        <v>0.02026006471194597</v>
      </c>
      <c r="F2111" s="1">
        <v>0.004246002170934737</v>
      </c>
      <c r="G2111" s="1">
        <v>0.008091935264517902</v>
      </c>
      <c r="H2111" s="1">
        <v>0.003912762410261506</v>
      </c>
      <c r="I2111" s="1">
        <v>0.003511758031067735</v>
      </c>
      <c r="J2111" s="1">
        <v>0.001619907740776361</v>
      </c>
    </row>
    <row r="2112" spans="1:10">
      <c r="A2112" s="3">
        <v>42401</v>
      </c>
      <c r="B2112" s="1">
        <v>-0.0004130002568861757</v>
      </c>
      <c r="C2112" s="1">
        <v>-0.007616392624523405</v>
      </c>
      <c r="D2112" s="1">
        <v>0.002659113243540068</v>
      </c>
      <c r="E2112" s="1">
        <v>0.00291349839064714</v>
      </c>
      <c r="F2112" s="1">
        <v>-0.006026433780055185</v>
      </c>
      <c r="G2112" s="1">
        <v>-0.004789207419898855</v>
      </c>
      <c r="H2112" s="1">
        <v>-0.0005930997085339396</v>
      </c>
      <c r="I2112" s="1">
        <v>0.0002436955949585151</v>
      </c>
      <c r="J2112" s="1">
        <v>-0.0006328979505150212</v>
      </c>
    </row>
    <row r="2113" spans="1:10">
      <c r="A2113" s="3">
        <v>42402</v>
      </c>
      <c r="B2113" s="1">
        <v>-0.01871416258935843</v>
      </c>
      <c r="C2113" s="1">
        <v>-0.02289275502047039</v>
      </c>
      <c r="D2113" s="1">
        <v>-0.01769962525223401</v>
      </c>
      <c r="E2113" s="1">
        <v>-0.01747917854506897</v>
      </c>
      <c r="F2113" s="1">
        <v>0.01001304297987171</v>
      </c>
      <c r="G2113" s="1">
        <v>0.02629795309746497</v>
      </c>
      <c r="H2113" s="1">
        <v>0.003662444681824972</v>
      </c>
      <c r="I2113" s="1">
        <v>-0.001929598877324135</v>
      </c>
      <c r="J2113" s="1">
        <v>0.01524379877250559</v>
      </c>
    </row>
    <row r="2114" spans="1:10">
      <c r="A2114" s="3">
        <v>42403</v>
      </c>
      <c r="B2114" s="1">
        <v>0.005336394089798357</v>
      </c>
      <c r="C2114" s="1">
        <v>-0.01870673147738988</v>
      </c>
      <c r="D2114" s="1">
        <v>0.0002934616739054263</v>
      </c>
      <c r="E2114" s="1">
        <v>0.0004414602365370168</v>
      </c>
      <c r="F2114" s="1">
        <v>-0.006015134458653315</v>
      </c>
      <c r="G2114" s="1">
        <v>-0.007396645093118326</v>
      </c>
      <c r="H2114" s="1">
        <v>-0.002770597874748648</v>
      </c>
      <c r="I2114" s="1">
        <v>0.0004101001816156913</v>
      </c>
      <c r="J2114" s="1">
        <v>-0.006016362272576625</v>
      </c>
    </row>
    <row r="2115" spans="1:10">
      <c r="A2115" s="3">
        <v>42404</v>
      </c>
      <c r="B2115" s="1">
        <v>0.00172635765339324</v>
      </c>
      <c r="C2115" s="1">
        <v>0.003202844400719052</v>
      </c>
      <c r="D2115" s="1">
        <v>0.007217039253652358</v>
      </c>
      <c r="E2115" s="1">
        <v>0.007127860218497428</v>
      </c>
      <c r="F2115" s="1">
        <v>0.001067736460422797</v>
      </c>
      <c r="G2115" s="1">
        <v>0.002062541583499611</v>
      </c>
      <c r="H2115" s="1">
        <v>-0.004675667892053093</v>
      </c>
      <c r="I2115" s="1">
        <v>-0.001688529710314524</v>
      </c>
      <c r="J2115" s="1">
        <v>-0.005069311239845553</v>
      </c>
    </row>
    <row r="2116" spans="1:10">
      <c r="A2116" s="3">
        <v>42405</v>
      </c>
      <c r="B2116" s="1">
        <v>-0.01842790056726962</v>
      </c>
      <c r="C2116" s="1">
        <v>-0.008918060921154436</v>
      </c>
      <c r="D2116" s="1">
        <v>-0.01456367237562628</v>
      </c>
      <c r="E2116" s="1">
        <v>-0.01491274252419483</v>
      </c>
      <c r="F2116" s="1">
        <v>0.003101147979629904</v>
      </c>
      <c r="G2116" s="1">
        <v>0.004780559059823331</v>
      </c>
      <c r="H2116" s="1">
        <v>0.002425408064269163</v>
      </c>
      <c r="I2116" s="1">
        <v>-0.001495849750203004</v>
      </c>
      <c r="J2116" s="1">
        <v>0.00582785531396679</v>
      </c>
    </row>
    <row r="2117" spans="1:10">
      <c r="A2117" s="3">
        <v>42408</v>
      </c>
      <c r="B2117" s="1">
        <v>-0.01406236600543276</v>
      </c>
      <c r="C2117" s="1">
        <v>-0.03272277497862741</v>
      </c>
      <c r="D2117" s="1">
        <v>-0.01566564199574372</v>
      </c>
      <c r="E2117" s="1">
        <v>-0.01604867419317246</v>
      </c>
      <c r="F2117" s="1">
        <v>0.01022427643345769</v>
      </c>
      <c r="G2117" s="1">
        <v>0.03013282230886127</v>
      </c>
      <c r="H2117" s="1">
        <v>0.003124177568744502</v>
      </c>
      <c r="I2117" s="1">
        <v>-0.003270341721335446</v>
      </c>
      <c r="J2117" s="1">
        <v>0.0143245853824836</v>
      </c>
    </row>
    <row r="2118" spans="1:10">
      <c r="A2118" s="3">
        <v>42409</v>
      </c>
      <c r="B2118" s="1">
        <v>-0.0004527550664213953</v>
      </c>
      <c r="C2118" s="1">
        <v>-0.01747151077513254</v>
      </c>
      <c r="D2118" s="1">
        <v>-0.006486096931115126</v>
      </c>
      <c r="E2118" s="1">
        <v>-0.006899832584962851</v>
      </c>
      <c r="F2118" s="1">
        <v>-0.004179734675066604</v>
      </c>
      <c r="G2118" s="1">
        <v>0.001667842709603073</v>
      </c>
      <c r="H2118" s="1">
        <v>-8.463172504835637E-05</v>
      </c>
      <c r="I2118" s="1">
        <v>-0.0003241777672993162</v>
      </c>
      <c r="J2118" s="1">
        <v>0.007375111686486857</v>
      </c>
    </row>
    <row r="2119" spans="1:10">
      <c r="A2119" s="3">
        <v>42410</v>
      </c>
      <c r="B2119" s="1">
        <v>0.0001541562839288968</v>
      </c>
      <c r="C2119" s="1">
        <v>0.01920040421903613</v>
      </c>
      <c r="D2119" s="1">
        <v>-0.0009067279211751877</v>
      </c>
      <c r="E2119" s="1">
        <v>-0.0008708802957139161</v>
      </c>
      <c r="F2119" s="1">
        <v>0.004569962273373029</v>
      </c>
      <c r="G2119" s="1">
        <v>0.007941082292667101</v>
      </c>
      <c r="H2119" s="1">
        <v>-0.0008125333265622814</v>
      </c>
      <c r="I2119" s="1">
        <v>0.001434706130912122</v>
      </c>
      <c r="J2119" s="1">
        <v>0.001302966032609154</v>
      </c>
    </row>
    <row r="2120" spans="1:10">
      <c r="A2120" s="3">
        <v>42411</v>
      </c>
      <c r="B2120" s="1">
        <v>-0.01211568063625912</v>
      </c>
      <c r="C2120" s="1">
        <v>-0.03897123305935346</v>
      </c>
      <c r="D2120" s="1">
        <v>-0.01300822846079386</v>
      </c>
      <c r="E2120" s="1">
        <v>-0.01258412146740351</v>
      </c>
      <c r="F2120" s="1">
        <v>-0.003168608275480378</v>
      </c>
      <c r="G2120" s="1">
        <v>0.007687909015820615</v>
      </c>
      <c r="H2120" s="1">
        <v>0.001092729536733561</v>
      </c>
      <c r="I2120" s="1">
        <v>-0.002453169003719058</v>
      </c>
      <c r="J2120" s="1">
        <v>0.01707077698122395</v>
      </c>
    </row>
    <row r="2121" spans="1:10">
      <c r="A2121" s="3">
        <v>42412</v>
      </c>
      <c r="B2121" s="1">
        <v>0.01962679918401511</v>
      </c>
      <c r="C2121" s="1">
        <v>0.02828430069875409</v>
      </c>
      <c r="D2121" s="1">
        <v>0.01060503892600995</v>
      </c>
      <c r="E2121" s="1">
        <v>0.009693484594233581</v>
      </c>
      <c r="F2121" s="1">
        <v>-0.01026817445524686</v>
      </c>
      <c r="G2121" s="1">
        <v>-0.01828499369482983</v>
      </c>
      <c r="H2121" s="1">
        <v>-0.003426917804741803</v>
      </c>
      <c r="I2121" s="1">
        <v>0.001465684297504488</v>
      </c>
      <c r="J2121" s="1">
        <v>-0.01935053103409001</v>
      </c>
    </row>
    <row r="2122" spans="1:10">
      <c r="A2122" s="3">
        <v>42415</v>
      </c>
      <c r="B2122" s="1">
        <v>0</v>
      </c>
      <c r="C2122" s="1">
        <v>0.02819039873214457</v>
      </c>
      <c r="D2122" s="1">
        <v>0.01273808079582683</v>
      </c>
      <c r="E2122" s="1">
        <v>0.01277415467726972</v>
      </c>
      <c r="F2122" s="1">
        <v>0</v>
      </c>
      <c r="G2122" s="1">
        <v>0</v>
      </c>
      <c r="H2122" s="1">
        <v>0</v>
      </c>
      <c r="I2122" s="1">
        <v>0</v>
      </c>
      <c r="J2122" s="1">
        <v>-0.00517849072102583</v>
      </c>
    </row>
    <row r="2123" spans="1:10">
      <c r="A2123" s="3">
        <v>42416</v>
      </c>
      <c r="B2123" s="1">
        <v>0.01685045698505716</v>
      </c>
      <c r="C2123" s="1">
        <v>-0.004448526829773147</v>
      </c>
      <c r="D2123" s="1">
        <v>0.01042165788212723</v>
      </c>
      <c r="E2123" s="1">
        <v>0.01065367461720168</v>
      </c>
      <c r="F2123" s="1">
        <v>-0.002240763400658929</v>
      </c>
      <c r="G2123" s="1">
        <v>-0.008863198458574195</v>
      </c>
      <c r="H2123" s="1">
        <v>0.003684929994820729</v>
      </c>
      <c r="I2123" s="1">
        <v>0.0007857928650008006</v>
      </c>
      <c r="J2123" s="1">
        <v>-0.002742472882754199</v>
      </c>
    </row>
    <row r="2124" spans="1:10">
      <c r="A2124" s="3">
        <v>42417</v>
      </c>
      <c r="B2124" s="1">
        <v>0.01658528819343164</v>
      </c>
      <c r="C2124" s="1">
        <v>0.02710374235850832</v>
      </c>
      <c r="D2124" s="1">
        <v>0.01511558980438665</v>
      </c>
      <c r="E2124" s="1">
        <v>0.01508661618593576</v>
      </c>
      <c r="F2124" s="1">
        <v>-0.003781092068356195</v>
      </c>
      <c r="G2124" s="1">
        <v>-0.0126360808709175</v>
      </c>
      <c r="H2124" s="1">
        <v>-0.0008459449628207549</v>
      </c>
      <c r="I2124" s="1">
        <v>-0.0001570351758793942</v>
      </c>
      <c r="J2124" s="1">
        <v>-0.01161048040380663</v>
      </c>
    </row>
    <row r="2125" spans="1:10">
      <c r="A2125" s="3">
        <v>42418</v>
      </c>
      <c r="B2125" s="1">
        <v>-0.004613239635290478</v>
      </c>
      <c r="C2125" s="1">
        <v>-0.0008892568018205038</v>
      </c>
      <c r="D2125" s="1">
        <v>0.001167883211678822</v>
      </c>
      <c r="E2125" s="1">
        <v>0.001642116201888033</v>
      </c>
      <c r="F2125" s="1">
        <v>0.01110105056869615</v>
      </c>
      <c r="G2125" s="1">
        <v>0.01411038918422269</v>
      </c>
      <c r="H2125" s="1">
        <v>0.001363124518461545</v>
      </c>
      <c r="I2125" s="1">
        <v>-0.000461363279409488</v>
      </c>
      <c r="J2125" s="1">
        <v>0.00523305862988499</v>
      </c>
    </row>
    <row r="2126" spans="1:10">
      <c r="A2126" s="3">
        <v>42419</v>
      </c>
      <c r="B2126" s="1">
        <v>0.0001184158955271908</v>
      </c>
      <c r="C2126" s="1">
        <v>-0.008323398681932548</v>
      </c>
      <c r="D2126" s="1">
        <v>-0.003732866724992623</v>
      </c>
      <c r="E2126" s="1">
        <v>-0.003370025627066453</v>
      </c>
      <c r="F2126" s="1">
        <v>0.003468559091243772</v>
      </c>
      <c r="G2126" s="1">
        <v>0.006536370696349936</v>
      </c>
      <c r="H2126" s="1">
        <v>0.004193722943722999</v>
      </c>
      <c r="I2126" s="1">
        <v>0.000255340044193364</v>
      </c>
      <c r="J2126" s="1">
        <v>0.005080639593632474</v>
      </c>
    </row>
    <row r="2127" spans="1:10">
      <c r="A2127" s="3">
        <v>42422</v>
      </c>
      <c r="B2127" s="1">
        <v>0.01445392277084845</v>
      </c>
      <c r="C2127" s="1">
        <v>0.02189617241115127</v>
      </c>
      <c r="D2127" s="1">
        <v>0.01282126339207301</v>
      </c>
      <c r="E2127" s="1">
        <v>0.01255753389859127</v>
      </c>
      <c r="F2127" s="1">
        <v>0.0001650351616580004</v>
      </c>
      <c r="G2127" s="1">
        <v>-0.003857776634732857</v>
      </c>
      <c r="H2127" s="1">
        <v>-0.002382796712919411</v>
      </c>
      <c r="I2127" s="1">
        <v>0.000657823683616332</v>
      </c>
      <c r="J2127" s="1">
        <v>-0.004242819730117864</v>
      </c>
    </row>
    <row r="2128" spans="1:10">
      <c r="A2128" s="3">
        <v>42423</v>
      </c>
      <c r="B2128" s="1">
        <v>-0.01239369630019282</v>
      </c>
      <c r="C2128" s="1">
        <v>-0.01585915980727659</v>
      </c>
      <c r="D2128" s="1">
        <v>-0.01063583815028901</v>
      </c>
      <c r="E2128" s="1">
        <v>-0.01009828104660027</v>
      </c>
      <c r="F2128" s="1">
        <v>0.00443382418099536</v>
      </c>
      <c r="G2128" s="1">
        <v>0.006260892015748976</v>
      </c>
      <c r="H2128" s="1">
        <v>-0.0003291555893150111</v>
      </c>
      <c r="I2128" s="1">
        <v>0.0008143801879942902</v>
      </c>
      <c r="J2128" s="1">
        <v>0.005459384375151366</v>
      </c>
    </row>
    <row r="2129" spans="1:10">
      <c r="A2129" s="3">
        <v>42424</v>
      </c>
      <c r="B2129" s="1">
        <v>0.004491378439829941</v>
      </c>
      <c r="C2129" s="1">
        <v>-0.02325243924781029</v>
      </c>
      <c r="D2129" s="1">
        <v>-0.00449871465295637</v>
      </c>
      <c r="E2129" s="1">
        <v>-0.00380333261260235</v>
      </c>
      <c r="F2129" s="1">
        <v>-0.001125619090499685</v>
      </c>
      <c r="G2129" s="1">
        <v>-0.0009621552277101486</v>
      </c>
      <c r="H2129" s="1">
        <v>0.003149114364351613</v>
      </c>
      <c r="I2129" s="1">
        <v>0.001372535563376909</v>
      </c>
      <c r="J2129" s="1">
        <v>0.006648401206254873</v>
      </c>
    </row>
    <row r="2130" spans="1:10">
      <c r="A2130" s="3">
        <v>42425</v>
      </c>
      <c r="B2130" s="1">
        <v>0.01158974324983419</v>
      </c>
      <c r="C2130" s="1">
        <v>0.02027380877213192</v>
      </c>
      <c r="D2130" s="1">
        <v>0.01144433358765196</v>
      </c>
      <c r="E2130" s="1">
        <v>0.01117068970424984</v>
      </c>
      <c r="F2130" s="1">
        <v>0.006700412379925469</v>
      </c>
      <c r="G2130" s="1">
        <v>0.005971107544141319</v>
      </c>
      <c r="H2130" s="1">
        <v>0.0001851555727618859</v>
      </c>
      <c r="I2130" s="1">
        <v>-0.0002349693071342918</v>
      </c>
      <c r="J2130" s="1">
        <v>0.0004708888784861198</v>
      </c>
    </row>
    <row r="2131" spans="1:10">
      <c r="A2131" s="3">
        <v>42426</v>
      </c>
      <c r="B2131" s="1">
        <v>-0.001753557827684937</v>
      </c>
      <c r="C2131" s="1">
        <v>0.01798159793955167</v>
      </c>
      <c r="D2131" s="1">
        <v>0.0009864221886966007</v>
      </c>
      <c r="E2131" s="1">
        <v>0.001348581482295996</v>
      </c>
      <c r="F2131" s="1">
        <v>-0.005061445280119092</v>
      </c>
      <c r="G2131" s="1">
        <v>-0.01563696706663276</v>
      </c>
      <c r="H2131" s="1">
        <v>-0.005267542346496623</v>
      </c>
      <c r="I2131" s="1">
        <v>0.0007344516583918104</v>
      </c>
      <c r="J2131" s="1">
        <v>-0.009030067654976159</v>
      </c>
    </row>
    <row r="2132" spans="1:10">
      <c r="A2132" s="3">
        <v>42429</v>
      </c>
      <c r="B2132" s="1">
        <v>-0.008028900431460761</v>
      </c>
      <c r="C2132" s="1">
        <v>0.005660910394547081</v>
      </c>
      <c r="D2132" s="1">
        <v>-0.004115703437481799</v>
      </c>
      <c r="E2132" s="1">
        <v>-0.003533391959644416</v>
      </c>
      <c r="F2132" s="1">
        <v>0.003965152874279676</v>
      </c>
      <c r="G2132" s="1">
        <v>0.003566102574077856</v>
      </c>
      <c r="H2132" s="1">
        <v>0.001353466142198556</v>
      </c>
      <c r="I2132" s="1">
        <v>0.00039142007202142</v>
      </c>
      <c r="J2132" s="1">
        <v>0.004482919285927034</v>
      </c>
    </row>
    <row r="2133" spans="1:10">
      <c r="A2133" s="3">
        <v>42430</v>
      </c>
      <c r="B2133" s="1">
        <v>0.02388629465360226</v>
      </c>
      <c r="C2133" s="1">
        <v>0.01719116705781953</v>
      </c>
      <c r="D2133" s="1">
        <v>0.01810244470314304</v>
      </c>
      <c r="E2133" s="1">
        <v>0.01765202188914183</v>
      </c>
      <c r="F2133" s="1">
        <v>-0.00805648016621785</v>
      </c>
      <c r="G2133" s="1">
        <v>-0.0225481328336995</v>
      </c>
      <c r="H2133" s="1">
        <v>0.001360084477296741</v>
      </c>
      <c r="I2133" s="1">
        <v>0.0006358087487283726</v>
      </c>
      <c r="J2133" s="1">
        <v>-0.009689690713810206</v>
      </c>
    </row>
    <row r="2134" spans="1:10">
      <c r="A2134" s="3">
        <v>42431</v>
      </c>
      <c r="B2134" s="1">
        <v>0.004280102625524584</v>
      </c>
      <c r="C2134" s="1">
        <v>0.008594516079977854</v>
      </c>
      <c r="D2134" s="1">
        <v>0.0094905951632267</v>
      </c>
      <c r="E2134" s="1">
        <v>0.009717720870878299</v>
      </c>
      <c r="F2134" s="1">
        <v>0.004595293564451541</v>
      </c>
      <c r="G2134" s="1">
        <v>0.005155661312710613</v>
      </c>
      <c r="H2134" s="1">
        <v>-0.001737868664371978</v>
      </c>
      <c r="I2134" s="1">
        <v>-0.001906214258482697</v>
      </c>
      <c r="J2134" s="1">
        <v>-0.008522084753855297</v>
      </c>
    </row>
    <row r="2135" spans="1:10">
      <c r="A2135" s="3">
        <v>42432</v>
      </c>
      <c r="B2135" s="1">
        <v>0.003601199166342939</v>
      </c>
      <c r="C2135" s="1">
        <v>-0.003067452766426393</v>
      </c>
      <c r="D2135" s="1">
        <v>0.007532423401483967</v>
      </c>
      <c r="E2135" s="1">
        <v>0.007928785928785986</v>
      </c>
      <c r="F2135" s="1">
        <v>0.00612739883409219</v>
      </c>
      <c r="G2135" s="1">
        <v>0.008154139541000971</v>
      </c>
      <c r="H2135" s="1">
        <v>-0.002400067607538192</v>
      </c>
      <c r="I2135" s="1">
        <v>-0.001723766429648776</v>
      </c>
      <c r="J2135" s="1">
        <v>-0.001860087224150542</v>
      </c>
    </row>
    <row r="2136" spans="1:10">
      <c r="A2136" s="3">
        <v>42433</v>
      </c>
      <c r="B2136" s="1">
        <v>0.003326990864600754</v>
      </c>
      <c r="C2136" s="1">
        <v>0.008126816582530116</v>
      </c>
      <c r="D2136" s="1">
        <v>0.006857785272625039</v>
      </c>
      <c r="E2136" s="1">
        <v>0.007267133776721835</v>
      </c>
      <c r="F2136" s="1">
        <v>-0.001156994834305203</v>
      </c>
      <c r="G2136" s="1">
        <v>-0.01154523514447858</v>
      </c>
      <c r="H2136" s="1">
        <v>0.0001609542042932954</v>
      </c>
      <c r="I2136" s="1">
        <v>0.000264898063300878</v>
      </c>
      <c r="J2136" s="1">
        <v>-0.008743959938535273</v>
      </c>
    </row>
    <row r="2137" spans="1:10">
      <c r="A2137" s="3">
        <v>42436</v>
      </c>
      <c r="B2137" s="1">
        <v>0.0009519434958293882</v>
      </c>
      <c r="C2137" s="1">
        <v>-0.005354085227380567</v>
      </c>
      <c r="D2137" s="1">
        <v>0.0003349709691826686</v>
      </c>
      <c r="E2137" s="1">
        <v>0.000931311154268144</v>
      </c>
      <c r="F2137" s="1">
        <v>0.00387422235798307</v>
      </c>
      <c r="G2137" s="1">
        <v>0.001979675333245501</v>
      </c>
      <c r="H2137" s="1">
        <v>-0.001058738830305384</v>
      </c>
      <c r="I2137" s="1">
        <v>-0.00164781811226733</v>
      </c>
      <c r="J2137" s="1">
        <v>-0.004545923540817953</v>
      </c>
    </row>
    <row r="2138" spans="1:10">
      <c r="A2138" s="3">
        <v>42437</v>
      </c>
      <c r="B2138" s="1">
        <v>-0.01105492079115733</v>
      </c>
      <c r="C2138" s="1">
        <v>-0.006313862412581916</v>
      </c>
      <c r="D2138" s="1">
        <v>-0.008594709230941078</v>
      </c>
      <c r="E2138" s="1">
        <v>-0.009477532548675338</v>
      </c>
      <c r="F2138" s="1">
        <v>0.009785254633535079</v>
      </c>
      <c r="G2138" s="1">
        <v>0.01534510010537393</v>
      </c>
      <c r="H2138" s="1">
        <v>-0.001348143123622303</v>
      </c>
      <c r="I2138" s="1">
        <v>-0.0008449182099523611</v>
      </c>
      <c r="J2138" s="1">
        <v>0.007914941099899764</v>
      </c>
    </row>
    <row r="2139" spans="1:10">
      <c r="A2139" s="3">
        <v>42438</v>
      </c>
      <c r="B2139" s="1">
        <v>0.005225832240751238</v>
      </c>
      <c r="C2139" s="1">
        <v>0.004719252456453882</v>
      </c>
      <c r="D2139" s="1">
        <v>0.00275838775050663</v>
      </c>
      <c r="E2139" s="1">
        <v>0.002533339584283478</v>
      </c>
      <c r="F2139" s="1">
        <v>-0.004764660954244992</v>
      </c>
      <c r="G2139" s="1">
        <v>-0.0112862424596224</v>
      </c>
      <c r="H2139" s="1">
        <v>-0.0002716906801605301</v>
      </c>
      <c r="I2139" s="1">
        <v>0.00122911729712194</v>
      </c>
      <c r="J2139" s="1">
        <v>-0.008243564402780401</v>
      </c>
    </row>
    <row r="2140" spans="1:10">
      <c r="A2140" s="3">
        <v>42439</v>
      </c>
      <c r="B2140" s="1">
        <v>0.000218361586985738</v>
      </c>
      <c r="C2140" s="1">
        <v>-0.01505498455431531</v>
      </c>
      <c r="D2140" s="1">
        <v>-0.00028069387525953</v>
      </c>
      <c r="E2140" s="1">
        <v>-0.0003545535473634676</v>
      </c>
      <c r="F2140" s="1">
        <v>0.002026506464735567</v>
      </c>
      <c r="G2140" s="1">
        <v>-0.003345798071245909</v>
      </c>
      <c r="H2140" s="1">
        <v>-0.006335510280342072</v>
      </c>
      <c r="I2140" s="1">
        <v>0.001080295411690857</v>
      </c>
      <c r="J2140" s="1">
        <v>-0.01254982978584951</v>
      </c>
    </row>
    <row r="2141" spans="1:10">
      <c r="A2141" s="3">
        <v>42440</v>
      </c>
      <c r="B2141" s="1">
        <v>0.01667747088679583</v>
      </c>
      <c r="C2141" s="1">
        <v>0.03467972687797838</v>
      </c>
      <c r="D2141" s="1">
        <v>0.01780098831985621</v>
      </c>
      <c r="E2141" s="1">
        <v>0.01778244635156612</v>
      </c>
      <c r="F2141" s="1">
        <v>0.001352260998339627</v>
      </c>
      <c r="G2141" s="1">
        <v>-0.0120458135860978</v>
      </c>
      <c r="H2141" s="1">
        <v>0.002435834978590457</v>
      </c>
      <c r="I2141" s="1">
        <v>0.0001962053877999637</v>
      </c>
      <c r="J2141" s="1">
        <v>-0.001031259324061673</v>
      </c>
    </row>
    <row r="2142" spans="1:10">
      <c r="A2142" s="3">
        <v>42443</v>
      </c>
      <c r="B2142" s="1">
        <v>-0.001195766502380291</v>
      </c>
      <c r="C2142" s="1">
        <v>0.005914225834483533</v>
      </c>
      <c r="D2142" s="1">
        <v>0.001103448275862062</v>
      </c>
      <c r="E2142" s="1">
        <v>0.001085560375625683</v>
      </c>
      <c r="F2142" s="1">
        <v>0.009055681536388471</v>
      </c>
      <c r="G2142" s="1">
        <v>0.004130854820441066</v>
      </c>
      <c r="H2142" s="1">
        <v>0.0009293363344928807</v>
      </c>
      <c r="I2142" s="1">
        <v>-0.001137768013025453</v>
      </c>
      <c r="J2142" s="1">
        <v>-0.0004915137754348819</v>
      </c>
    </row>
    <row r="2143" spans="1:10">
      <c r="A2143" s="3">
        <v>42444</v>
      </c>
      <c r="B2143" s="1">
        <v>-0.001819772685177745</v>
      </c>
      <c r="C2143" s="1">
        <v>-0.008012046866239353</v>
      </c>
      <c r="D2143" s="1">
        <v>-0.006172499311104862</v>
      </c>
      <c r="E2143" s="1">
        <v>-0.006634021083281261</v>
      </c>
      <c r="F2143" s="1">
        <v>0.001646246498765214</v>
      </c>
      <c r="G2143" s="1">
        <v>0.002455046115055426</v>
      </c>
      <c r="H2143" s="1">
        <v>-0.007393715341959428</v>
      </c>
      <c r="I2143" s="1">
        <v>-0.001541664211787364</v>
      </c>
      <c r="J2143" s="1">
        <v>-0.003726969814336956</v>
      </c>
    </row>
    <row r="2144" spans="1:10">
      <c r="A2144" s="3">
        <v>42445</v>
      </c>
      <c r="B2144" s="1">
        <v>0.005666440199101563</v>
      </c>
      <c r="C2144" s="1">
        <v>-0.001680238921778376</v>
      </c>
      <c r="D2144" s="1">
        <v>0.001386347252259723</v>
      </c>
      <c r="E2144" s="1">
        <v>0.001793324027768772</v>
      </c>
      <c r="F2144" s="1">
        <v>-0.001350895966230614</v>
      </c>
      <c r="G2144" s="1">
        <v>-0.004898067249139548</v>
      </c>
      <c r="H2144" s="1">
        <v>0.001621913858352864</v>
      </c>
      <c r="I2144" s="1">
        <v>0.001632556721511413</v>
      </c>
      <c r="J2144" s="1">
        <v>0.004416511265507239</v>
      </c>
    </row>
    <row r="2145" spans="1:10">
      <c r="A2145" s="3">
        <v>42446</v>
      </c>
      <c r="B2145" s="1">
        <v>0.006606930544947653</v>
      </c>
      <c r="C2145" s="1">
        <v>-0.006188349551096706</v>
      </c>
      <c r="D2145" s="1">
        <v>0.01533946173441114</v>
      </c>
      <c r="E2145" s="1">
        <v>0.01579225956146413</v>
      </c>
      <c r="F2145" s="1">
        <v>0.007089217581259577</v>
      </c>
      <c r="G2145" s="1">
        <v>0.01144073433550608</v>
      </c>
      <c r="H2145" s="1">
        <v>0.002784489110505772</v>
      </c>
      <c r="I2145" s="1">
        <v>-0.0008542225102359247</v>
      </c>
      <c r="J2145" s="1">
        <v>0.009428758637985091</v>
      </c>
    </row>
    <row r="2146" spans="1:10">
      <c r="A2146" s="3">
        <v>42447</v>
      </c>
      <c r="B2146" s="1">
        <v>0.004403609348302862</v>
      </c>
      <c r="C2146" s="1">
        <v>0.005476490846411997</v>
      </c>
      <c r="D2146" s="1">
        <v>0.002672484319607316</v>
      </c>
      <c r="E2146" s="1">
        <v>0.003017517955222759</v>
      </c>
      <c r="F2146" s="1">
        <v>0.00590479437560254</v>
      </c>
      <c r="G2146" s="1">
        <v>0.003880047349730464</v>
      </c>
      <c r="H2146" s="1">
        <v>0.0003588424766964859</v>
      </c>
      <c r="I2146" s="1">
        <v>-0.001100628930817638</v>
      </c>
      <c r="J2146" s="1">
        <v>0.0009287911246773639</v>
      </c>
    </row>
    <row r="2147" spans="1:10">
      <c r="A2147" s="3">
        <v>42450</v>
      </c>
      <c r="B2147" s="1">
        <v>0.0009911343062267708</v>
      </c>
      <c r="C2147" s="1">
        <v>-0.00307423174161392</v>
      </c>
      <c r="D2147" s="1">
        <v>-0.0006527415143603443</v>
      </c>
      <c r="E2147" s="1">
        <v>-0.0008439110377801429</v>
      </c>
      <c r="F2147" s="1">
        <v>-0.004940962654971126</v>
      </c>
      <c r="G2147" s="1">
        <v>-0.014739600393056</v>
      </c>
      <c r="H2147" s="1">
        <v>0.001639834308408528</v>
      </c>
      <c r="I2147" s="1">
        <v>-0.0003541633873760386</v>
      </c>
      <c r="J2147" s="1">
        <v>-0.001481745583099658</v>
      </c>
    </row>
    <row r="2148" spans="1:10">
      <c r="A2148" s="3">
        <v>42451</v>
      </c>
      <c r="B2148" s="1">
        <v>-0.000724072023381872</v>
      </c>
      <c r="C2148" s="1">
        <v>0.0008069847102154526</v>
      </c>
      <c r="D2148" s="1">
        <v>0.0001632919660352616</v>
      </c>
      <c r="E2148" s="1">
        <v>0.0003073606700298992</v>
      </c>
      <c r="F2148" s="1">
        <v>0.004340038173542782</v>
      </c>
      <c r="G2148" s="1">
        <v>0.003856382978723261</v>
      </c>
      <c r="H2148" s="1">
        <v>0.0009038430382768414</v>
      </c>
      <c r="I2148" s="1">
        <v>0.0014368381687202</v>
      </c>
      <c r="J2148" s="1">
        <v>0.0006318707865551332</v>
      </c>
    </row>
    <row r="2149" spans="1:10">
      <c r="A2149" s="3">
        <v>42452</v>
      </c>
      <c r="B2149" s="1">
        <v>-0.006383821354736252</v>
      </c>
      <c r="C2149" s="1">
        <v>-0.00272266399032417</v>
      </c>
      <c r="D2149" s="1">
        <v>-0.007727891156462552</v>
      </c>
      <c r="E2149" s="1">
        <v>-0.008482360200044337</v>
      </c>
      <c r="F2149" s="1">
        <v>0.01072134445133144</v>
      </c>
      <c r="G2149" s="1">
        <v>0.0176182275798118</v>
      </c>
      <c r="H2149" s="1">
        <v>-0.002121261170697664</v>
      </c>
      <c r="I2149" s="1">
        <v>0.002122683228837019</v>
      </c>
      <c r="J2149" s="1">
        <v>-0.0013193057328591</v>
      </c>
    </row>
    <row r="2150" spans="1:10">
      <c r="A2150" s="3">
        <v>42453</v>
      </c>
      <c r="B2150" s="1">
        <v>-0.0003774245281539246</v>
      </c>
      <c r="C2150" s="1">
        <v>-0.01830386479912194</v>
      </c>
      <c r="D2150" s="1">
        <v>-0.005868480228157891</v>
      </c>
      <c r="E2150" s="1">
        <v>-0.005385358007500618</v>
      </c>
      <c r="F2150" s="1">
        <v>-0.004819277108433662</v>
      </c>
      <c r="G2150" s="1">
        <v>-0.003254360843530368</v>
      </c>
      <c r="H2150" s="1">
        <v>-0.0003671009271430936</v>
      </c>
      <c r="I2150" s="1">
        <v>0.0005393531684547703</v>
      </c>
      <c r="J2150" s="1">
        <v>-0.002803139314729752</v>
      </c>
    </row>
    <row r="2151" spans="1:10">
      <c r="A2151" s="3">
        <v>42454</v>
      </c>
      <c r="B2151" s="1">
        <v>0</v>
      </c>
      <c r="C2151" s="1">
        <v>0</v>
      </c>
      <c r="D2151" s="1">
        <v>0.0006620324395896215</v>
      </c>
      <c r="E2151" s="1">
        <v>0.0005730266499157644</v>
      </c>
      <c r="F2151" s="1">
        <v>0</v>
      </c>
      <c r="G2151" s="1">
        <v>0</v>
      </c>
      <c r="H2151" s="1">
        <v>0</v>
      </c>
      <c r="I2151" s="1">
        <v>0</v>
      </c>
      <c r="J2151" s="1">
        <v>-0.0001759139867121284</v>
      </c>
    </row>
    <row r="2152" spans="1:10">
      <c r="A2152" s="3">
        <v>42457</v>
      </c>
      <c r="B2152" s="1">
        <v>0.0005544617579469335</v>
      </c>
      <c r="C2152" s="1">
        <v>0</v>
      </c>
      <c r="D2152" s="1">
        <v>0.002260447678906097</v>
      </c>
      <c r="E2152" s="1">
        <v>0.002294968100861716</v>
      </c>
      <c r="F2152" s="1">
        <v>0.003310767406236037</v>
      </c>
      <c r="G2152" s="1">
        <v>0.004766879979104299</v>
      </c>
      <c r="H2152" s="1">
        <v>-0.000751552211527895</v>
      </c>
      <c r="I2152" s="1">
        <v>-0.0004508522086856814</v>
      </c>
      <c r="J2152" s="1">
        <v>-0.0003255702436728569</v>
      </c>
    </row>
    <row r="2153" spans="1:10">
      <c r="A2153" s="3">
        <v>42458</v>
      </c>
      <c r="B2153" s="1">
        <v>0.009021854631329207</v>
      </c>
      <c r="C2153" s="1">
        <v>0.00607369037146599</v>
      </c>
      <c r="D2153" s="1">
        <v>0.005500852632158049</v>
      </c>
      <c r="E2153" s="1">
        <v>0.006387708679171267</v>
      </c>
      <c r="F2153" s="1">
        <v>0.004754206647197945</v>
      </c>
      <c r="G2153" s="1">
        <v>0.007408851627997537</v>
      </c>
      <c r="H2153" s="1">
        <v>0.005213541533123145</v>
      </c>
      <c r="I2153" s="1">
        <v>0.001500250041673645</v>
      </c>
      <c r="J2153" s="1">
        <v>0.00916293623669695</v>
      </c>
    </row>
    <row r="2154" spans="1:10">
      <c r="A2154" s="3">
        <v>42459</v>
      </c>
      <c r="B2154" s="1">
        <v>0.004454159683048076</v>
      </c>
      <c r="C2154" s="1">
        <v>0.01305641290034898</v>
      </c>
      <c r="D2154" s="1">
        <v>0.01176213140762616</v>
      </c>
      <c r="E2154" s="1">
        <v>0.01156460220350652</v>
      </c>
      <c r="F2154" s="1">
        <v>-0.004382815901548209</v>
      </c>
      <c r="G2154" s="1">
        <v>-0.01277336946003482</v>
      </c>
      <c r="H2154" s="1">
        <v>0.0001955566136395692</v>
      </c>
      <c r="I2154" s="1">
        <v>0.0004503798856427821</v>
      </c>
      <c r="J2154" s="1">
        <v>0.0007808875886405886</v>
      </c>
    </row>
    <row r="2155" spans="1:10">
      <c r="A2155" s="3">
        <v>42460</v>
      </c>
      <c r="B2155" s="1">
        <v>-0.002036065832279887</v>
      </c>
      <c r="C2155" s="1">
        <v>-0.01286750799491077</v>
      </c>
      <c r="D2155" s="1">
        <v>-0.00216286363144802</v>
      </c>
      <c r="E2155" s="1">
        <v>-0.001773808345244765</v>
      </c>
      <c r="F2155" s="1">
        <v>0.005557663290750581</v>
      </c>
      <c r="G2155" s="1">
        <v>0.008691106319022479</v>
      </c>
      <c r="H2155" s="1">
        <v>-0.004938964262640622</v>
      </c>
      <c r="I2155" s="1">
        <v>-0.002368323188037147</v>
      </c>
      <c r="J2155" s="1">
        <v>0.003053262830935433</v>
      </c>
    </row>
    <row r="2156" spans="1:10">
      <c r="A2156" s="3">
        <v>42461</v>
      </c>
      <c r="B2156" s="1">
        <v>0.006338572186913138</v>
      </c>
      <c r="C2156" s="1">
        <v>-0.01719104881073474</v>
      </c>
      <c r="D2156" s="1">
        <v>-0.005527256963259952</v>
      </c>
      <c r="E2156" s="1">
        <v>-0.005484152021907107</v>
      </c>
      <c r="F2156" s="1">
        <v>-5.184212345332728E-05</v>
      </c>
      <c r="G2156" s="1">
        <v>0.0004534853589013288</v>
      </c>
      <c r="H2156" s="1">
        <v>0.003639314851992648</v>
      </c>
      <c r="I2156" s="1">
        <v>0.001648028251912903</v>
      </c>
      <c r="J2156" s="1">
        <v>0.003135821887595203</v>
      </c>
    </row>
    <row r="2157" spans="1:10">
      <c r="A2157" s="3">
        <v>42464</v>
      </c>
      <c r="B2157" s="1">
        <v>-0.002991280413745412</v>
      </c>
      <c r="C2157" s="1">
        <v>0.003048207760169896</v>
      </c>
      <c r="D2157" s="1">
        <v>0.000490409764603239</v>
      </c>
      <c r="E2157" s="1">
        <v>0.0001854339566662588</v>
      </c>
      <c r="F2157" s="1">
        <v>0.002603761629079271</v>
      </c>
      <c r="G2157" s="1">
        <v>0.002654924561289906</v>
      </c>
      <c r="H2157" s="1">
        <v>-0.0009022735591286413</v>
      </c>
      <c r="I2157" s="1">
        <v>-7.834841540332871E-05</v>
      </c>
      <c r="J2157" s="1">
        <v>-0.001609147510275521</v>
      </c>
    </row>
    <row r="2158" spans="1:10">
      <c r="A2158" s="3">
        <v>42465</v>
      </c>
      <c r="B2158" s="1">
        <v>-0.01014332721822409</v>
      </c>
      <c r="C2158" s="1">
        <v>-0.02394582198146245</v>
      </c>
      <c r="D2158" s="1">
        <v>-0.0138336691901314</v>
      </c>
      <c r="E2158" s="1">
        <v>-0.01362728092979948</v>
      </c>
      <c r="F2158" s="1">
        <v>0.008213298706671202</v>
      </c>
      <c r="G2158" s="1">
        <v>0.01672694394213381</v>
      </c>
      <c r="H2158" s="1">
        <v>-0.001968051118210856</v>
      </c>
      <c r="I2158" s="1">
        <v>7.835455435856176E-05</v>
      </c>
      <c r="J2158" s="1">
        <v>0.004100448365454978</v>
      </c>
    </row>
    <row r="2159" spans="1:10">
      <c r="A2159" s="3">
        <v>42466</v>
      </c>
      <c r="B2159" s="1">
        <v>0.01087353824924242</v>
      </c>
      <c r="C2159" s="1">
        <v>0.006574552932210764</v>
      </c>
      <c r="D2159" s="1">
        <v>0.007952725465289578</v>
      </c>
      <c r="E2159" s="1">
        <v>0.007926105440258846</v>
      </c>
      <c r="F2159" s="1">
        <v>-0.003635814482281119</v>
      </c>
      <c r="G2159" s="1">
        <v>-0.009337483325922658</v>
      </c>
      <c r="H2159" s="1">
        <v>0.001767055931161554</v>
      </c>
      <c r="I2159" s="1">
        <v>0.001420065029184681</v>
      </c>
      <c r="J2159" s="1">
        <v>-0.0002194968424317212</v>
      </c>
    </row>
    <row r="2160" spans="1:10">
      <c r="A2160" s="3">
        <v>42467</v>
      </c>
      <c r="B2160" s="1">
        <v>-0.0119408642911295</v>
      </c>
      <c r="C2160" s="1">
        <v>-0.01175581991313968</v>
      </c>
      <c r="D2160" s="1">
        <v>-0.006246233083118669</v>
      </c>
      <c r="E2160" s="1">
        <v>-0.006123269335167936</v>
      </c>
      <c r="F2160" s="1">
        <v>0.009191339436108059</v>
      </c>
      <c r="G2160" s="1">
        <v>0.01756860733521393</v>
      </c>
      <c r="H2160" s="1">
        <v>-0.004439672435684439</v>
      </c>
      <c r="I2160" s="1">
        <v>-0.0007628138049738942</v>
      </c>
      <c r="J2160" s="1">
        <v>0.0001221661870907109</v>
      </c>
    </row>
    <row r="2161" spans="1:10">
      <c r="A2161" s="3">
        <v>42468</v>
      </c>
      <c r="B2161" s="1">
        <v>0.002796213724117758</v>
      </c>
      <c r="C2161" s="1">
        <v>0.01407207640011054</v>
      </c>
      <c r="D2161" s="1">
        <v>0.006836852842256214</v>
      </c>
      <c r="E2161" s="1">
        <v>0.006909020253394793</v>
      </c>
      <c r="F2161" s="1">
        <v>-0.006367405232777235</v>
      </c>
      <c r="G2161" s="1">
        <v>-0.01058601134215487</v>
      </c>
      <c r="H2161" s="1">
        <v>4.279722673961039E-05</v>
      </c>
      <c r="I2161" s="1">
        <v>-0.0007242476143870524</v>
      </c>
      <c r="J2161" s="1">
        <v>-0.004455511624374742</v>
      </c>
    </row>
    <row r="2162" spans="1:10">
      <c r="A2162" s="3">
        <v>42471</v>
      </c>
      <c r="B2162" s="1">
        <v>-0.002740139184639334</v>
      </c>
      <c r="C2162" s="1">
        <v>0.004208082029785176</v>
      </c>
      <c r="D2162" s="1">
        <v>0.0009857072449481752</v>
      </c>
      <c r="E2162" s="1">
        <v>0.001167757954419368</v>
      </c>
      <c r="F2162" s="1">
        <v>0.0003051528045538987</v>
      </c>
      <c r="G2162" s="1">
        <v>-0.001592153865749624</v>
      </c>
      <c r="H2162" s="1">
        <v>0.000256772371292957</v>
      </c>
      <c r="I2162" s="1">
        <v>0.0005876534020234914</v>
      </c>
      <c r="J2162" s="1">
        <v>0.00126894571878422</v>
      </c>
    </row>
    <row r="2163" spans="1:10">
      <c r="A2163" s="3">
        <v>42472</v>
      </c>
      <c r="B2163" s="1">
        <v>0.009694789424822048</v>
      </c>
      <c r="C2163" s="1">
        <v>0.006107868750513612</v>
      </c>
      <c r="D2163" s="1">
        <v>0.007549647136057658</v>
      </c>
      <c r="E2163" s="1">
        <v>0.007261434815841739</v>
      </c>
      <c r="F2163" s="1">
        <v>-0.003880245530304971</v>
      </c>
      <c r="G2163" s="1">
        <v>-0.01020603431779055</v>
      </c>
      <c r="H2163" s="1">
        <v>0.003080477474008303</v>
      </c>
      <c r="I2163" s="1">
        <v>0</v>
      </c>
      <c r="J2163" s="1">
        <v>-0.008355974086357243</v>
      </c>
    </row>
    <row r="2164" spans="1:10">
      <c r="A2164" s="3">
        <v>42473</v>
      </c>
      <c r="B2164" s="1">
        <v>0.01019148242931411</v>
      </c>
      <c r="C2164" s="1">
        <v>0.0330039216800706</v>
      </c>
      <c r="D2164" s="1">
        <v>0.01368301026225782</v>
      </c>
      <c r="E2164" s="1">
        <v>0.01379647347716473</v>
      </c>
      <c r="F2164" s="1">
        <v>0.006485589169695771</v>
      </c>
      <c r="G2164" s="1">
        <v>0.007669008184571835</v>
      </c>
      <c r="H2164" s="1">
        <v>0.003540200469183352</v>
      </c>
      <c r="I2164" s="1">
        <v>-0.000313231076438214</v>
      </c>
      <c r="J2164" s="1">
        <v>-0.00390640390912611</v>
      </c>
    </row>
    <row r="2165" spans="1:10">
      <c r="A2165" s="3">
        <v>42474</v>
      </c>
      <c r="B2165" s="1">
        <v>0.0002740527890996436</v>
      </c>
      <c r="C2165" s="1">
        <v>0.007128537188406003</v>
      </c>
      <c r="D2165" s="1">
        <v>0.003428142910707699</v>
      </c>
      <c r="E2165" s="1">
        <v>0.003044322516726261</v>
      </c>
      <c r="F2165" s="1">
        <v>-0.0002530882453306571</v>
      </c>
      <c r="G2165" s="1">
        <v>-0.0051163980557688</v>
      </c>
      <c r="H2165" s="1">
        <v>-0.0005100306018361866</v>
      </c>
      <c r="I2165" s="1">
        <v>0.0004308276787201581</v>
      </c>
      <c r="J2165" s="1">
        <v>-0.003726464623218351</v>
      </c>
    </row>
    <row r="2166" spans="1:10">
      <c r="A2166" s="3">
        <v>42475</v>
      </c>
      <c r="B2166" s="1">
        <v>-0.0009844319949836589</v>
      </c>
      <c r="C2166" s="1">
        <v>-0.002130594517816498</v>
      </c>
      <c r="D2166" s="1">
        <v>-0.0006405807932525764</v>
      </c>
      <c r="E2166" s="1">
        <v>-0.000456312334081832</v>
      </c>
      <c r="F2166" s="1">
        <v>0.005606328238998648</v>
      </c>
      <c r="G2166" s="1">
        <v>0.008935458986885969</v>
      </c>
      <c r="H2166" s="1">
        <v>0.002313318591597335</v>
      </c>
      <c r="I2166" s="1">
        <v>0.0003131942881191563</v>
      </c>
      <c r="J2166" s="1">
        <v>0.006011787521426282</v>
      </c>
    </row>
    <row r="2167" spans="1:10">
      <c r="A2167" s="3">
        <v>42478</v>
      </c>
      <c r="B2167" s="1">
        <v>0.006559473444448738</v>
      </c>
      <c r="C2167" s="1">
        <v>0.003423415408619901</v>
      </c>
      <c r="D2167" s="1">
        <v>0.002296885850114672</v>
      </c>
      <c r="E2167" s="1">
        <v>0.002318963302203603</v>
      </c>
      <c r="F2167" s="1">
        <v>-0.002981291968614408</v>
      </c>
      <c r="G2167" s="1">
        <v>-0.006881172347881437</v>
      </c>
      <c r="H2167" s="1">
        <v>0.00185826290601776</v>
      </c>
      <c r="I2167" s="1">
        <v>0.000293527713908448</v>
      </c>
      <c r="J2167" s="1">
        <v>-0.002470568270168116</v>
      </c>
    </row>
    <row r="2168" spans="1:10">
      <c r="A2168" s="3">
        <v>42479</v>
      </c>
      <c r="B2168" s="1">
        <v>0.003083572814430502</v>
      </c>
      <c r="C2168" s="1">
        <v>0.01619082531265725</v>
      </c>
      <c r="D2168" s="1">
        <v>0.01055212108292491</v>
      </c>
      <c r="E2168" s="1">
        <v>0.01035395633345493</v>
      </c>
      <c r="F2168" s="1">
        <v>0.003906560297772366</v>
      </c>
      <c r="G2168" s="1">
        <v>-0.001988836851222198</v>
      </c>
      <c r="H2168" s="1">
        <v>-5.081688136798768E-05</v>
      </c>
      <c r="I2168" s="1">
        <v>-0.0007727294957696751</v>
      </c>
      <c r="J2168" s="1">
        <v>-0.001952648015862923</v>
      </c>
    </row>
    <row r="2169" spans="1:10">
      <c r="A2169" s="3">
        <v>42480</v>
      </c>
      <c r="B2169" s="1">
        <v>0.0008184094581424883</v>
      </c>
      <c r="C2169" s="1">
        <v>0.009488239113692787</v>
      </c>
      <c r="D2169" s="1">
        <v>0.0007383187427485449</v>
      </c>
      <c r="E2169" s="1">
        <v>0.000604785947263986</v>
      </c>
      <c r="F2169" s="1">
        <v>-0.004490463769672326</v>
      </c>
      <c r="G2169" s="1">
        <v>-0.0158781177680638</v>
      </c>
      <c r="H2169" s="1">
        <v>-0.001016389277093133</v>
      </c>
      <c r="I2169" s="1">
        <v>-0.001370453032616736</v>
      </c>
      <c r="J2169" s="1">
        <v>-0.004547554540743515</v>
      </c>
    </row>
    <row r="2170" spans="1:10">
      <c r="A2170" s="3">
        <v>42481</v>
      </c>
      <c r="B2170" s="1">
        <v>-0.005166470528627509</v>
      </c>
      <c r="C2170" s="1">
        <v>0.002918611299480123</v>
      </c>
      <c r="D2170" s="1">
        <v>-0.001791736930860099</v>
      </c>
      <c r="E2170" s="1">
        <v>-0.002092347144631912</v>
      </c>
      <c r="F2170" s="1">
        <v>0.001280260707634984</v>
      </c>
      <c r="G2170" s="1">
        <v>-0.00738127898621721</v>
      </c>
      <c r="H2170" s="1">
        <v>-0.003874687354275208</v>
      </c>
      <c r="I2170" s="1">
        <v>-0.0009312264742784571</v>
      </c>
      <c r="J2170" s="1">
        <v>-0.01309860444944189</v>
      </c>
    </row>
    <row r="2171" spans="1:10">
      <c r="A2171" s="3">
        <v>42482</v>
      </c>
      <c r="B2171" s="1">
        <v>5.105666985527613E-05</v>
      </c>
      <c r="C2171" s="1">
        <v>-0.003354258781727903</v>
      </c>
      <c r="D2171" s="1">
        <v>-0.003273149614612891</v>
      </c>
      <c r="E2171" s="1">
        <v>-0.002624913102191928</v>
      </c>
      <c r="F2171" s="1">
        <v>0.0007938240488996051</v>
      </c>
      <c r="G2171" s="1">
        <v>-0.002434851276651773</v>
      </c>
      <c r="H2171" s="1">
        <v>-0.003191815334331993</v>
      </c>
      <c r="I2171" s="1">
        <v>0.00105964423425986</v>
      </c>
      <c r="J2171" s="1">
        <v>-0.00911889782351849</v>
      </c>
    </row>
    <row r="2172" spans="1:10">
      <c r="A2172" s="3">
        <v>42485</v>
      </c>
      <c r="B2172" s="1">
        <v>-0.001809752240473306</v>
      </c>
      <c r="C2172" s="1">
        <v>-0.007482690043698947</v>
      </c>
      <c r="D2172" s="1">
        <v>-0.002542372881356059</v>
      </c>
      <c r="E2172" s="1">
        <v>-0.002611792322452233</v>
      </c>
      <c r="F2172" s="1">
        <v>-0.001498570833675772</v>
      </c>
      <c r="G2172" s="1">
        <v>-0.005013523319480129</v>
      </c>
      <c r="H2172" s="1">
        <v>-0.00176752367371702</v>
      </c>
      <c r="I2172" s="1">
        <v>0.0003920453988572881</v>
      </c>
      <c r="J2172" s="1">
        <v>-0.002535874291713647</v>
      </c>
    </row>
    <row r="2173" spans="1:10">
      <c r="A2173" s="3">
        <v>42486</v>
      </c>
      <c r="B2173" s="1">
        <v>0.001870032606610117</v>
      </c>
      <c r="C2173" s="1">
        <v>0.001817761456085476</v>
      </c>
      <c r="D2173" s="1">
        <v>0.002124044180118911</v>
      </c>
      <c r="E2173" s="1">
        <v>0.002516617466915783</v>
      </c>
      <c r="F2173" s="1">
        <v>-0.002383154502175966</v>
      </c>
      <c r="G2173" s="1">
        <v>-0.007690777696744866</v>
      </c>
      <c r="H2173" s="1">
        <v>0.001676560655569537</v>
      </c>
      <c r="I2173" s="1">
        <v>-0.001058107750639303</v>
      </c>
      <c r="J2173" s="1">
        <v>-0.0001324976209811091</v>
      </c>
    </row>
    <row r="2174" spans="1:10">
      <c r="A2174" s="3">
        <v>42487</v>
      </c>
      <c r="B2174" s="1">
        <v>0.001725579957670753</v>
      </c>
      <c r="C2174" s="1">
        <v>0.003590463114555353</v>
      </c>
      <c r="D2174" s="1">
        <v>0.0003179313268333317</v>
      </c>
      <c r="E2174" s="1">
        <v>0.000733139004757799</v>
      </c>
      <c r="F2174" s="1">
        <v>0.008716449490094647</v>
      </c>
      <c r="G2174" s="1">
        <v>0.01376361328255493</v>
      </c>
      <c r="H2174" s="1">
        <v>0.002835135181294968</v>
      </c>
      <c r="I2174" s="1">
        <v>0.00135345867537584</v>
      </c>
      <c r="J2174" s="1">
        <v>0.0004216729503112582</v>
      </c>
    </row>
    <row r="2175" spans="1:10">
      <c r="A2175" s="3">
        <v>42488</v>
      </c>
      <c r="B2175" s="1">
        <v>-0.009162983665654933</v>
      </c>
      <c r="C2175" s="1">
        <v>-0.000489902019595978</v>
      </c>
      <c r="D2175" s="1">
        <v>-0.004184765335310869</v>
      </c>
      <c r="E2175" s="1">
        <v>-0.004176231191546864</v>
      </c>
      <c r="F2175" s="1">
        <v>0.0003044835198295903</v>
      </c>
      <c r="G2175" s="1">
        <v>0.0003295327225993905</v>
      </c>
      <c r="H2175" s="1">
        <v>0.001089973942810296</v>
      </c>
      <c r="I2175" s="1">
        <v>-0.001351629300972546</v>
      </c>
      <c r="J2175" s="1">
        <v>0.007813244967751487</v>
      </c>
    </row>
    <row r="2176" spans="1:10">
      <c r="A2176" s="3">
        <v>42489</v>
      </c>
      <c r="B2176" s="1">
        <v>-0.005055167991254605</v>
      </c>
      <c r="C2176" s="1">
        <v>-0.03032712820051142</v>
      </c>
      <c r="D2176" s="1">
        <v>-0.003883185275812662</v>
      </c>
      <c r="E2176" s="1">
        <v>-0.003550532780921212</v>
      </c>
      <c r="F2176" s="1">
        <v>0.003827432942416609</v>
      </c>
      <c r="G2176" s="1">
        <v>0.008828567663723863</v>
      </c>
      <c r="H2176" s="1">
        <v>-0.001029244143515573</v>
      </c>
      <c r="I2176" s="1">
        <v>0.0004511528917920948</v>
      </c>
      <c r="J2176" s="1">
        <v>-0.003806017542729245</v>
      </c>
    </row>
    <row r="2177" spans="1:10">
      <c r="A2177" s="3">
        <v>42492</v>
      </c>
      <c r="B2177" s="1">
        <v>0.00781867464720154</v>
      </c>
      <c r="C2177" s="1">
        <v>0.003529705055576038</v>
      </c>
      <c r="D2177" s="1">
        <v>0.0021894691872264</v>
      </c>
      <c r="E2177" s="1">
        <v>0.002134198739491611</v>
      </c>
      <c r="F2177" s="1">
        <v>-0.006348181320455448</v>
      </c>
      <c r="G2177" s="1">
        <v>-0.0129963427377221</v>
      </c>
      <c r="H2177" s="1">
        <v>8.514913871549012E-06</v>
      </c>
      <c r="I2177" s="1">
        <v>-0.0002548844687130236</v>
      </c>
      <c r="J2177" s="1">
        <v>0.003905188945436455</v>
      </c>
    </row>
    <row r="2178" spans="1:10">
      <c r="A2178" s="3">
        <v>42493</v>
      </c>
      <c r="B2178" s="1">
        <v>-0.008650954810315192</v>
      </c>
      <c r="C2178" s="1">
        <v>-0.01909410506983178</v>
      </c>
      <c r="D2178" s="1">
        <v>-0.0108168593808281</v>
      </c>
      <c r="E2178" s="1">
        <v>-0.01092846457206453</v>
      </c>
      <c r="F2178" s="1">
        <v>0.006159862561598617</v>
      </c>
      <c r="G2178" s="1">
        <v>0.01541719049824652</v>
      </c>
      <c r="H2178" s="1">
        <v>-0.002895046065291895</v>
      </c>
      <c r="I2178" s="1">
        <v>0.0004118414214413502</v>
      </c>
      <c r="J2178" s="1">
        <v>-0.005985008396976466</v>
      </c>
    </row>
    <row r="2179" spans="1:10">
      <c r="A2179" s="3">
        <v>42494</v>
      </c>
      <c r="B2179" s="1">
        <v>-0.005723070523097729</v>
      </c>
      <c r="C2179" s="1">
        <v>-0.01191875544718923</v>
      </c>
      <c r="D2179" s="1">
        <v>-0.008672699849170407</v>
      </c>
      <c r="E2179" s="1">
        <v>-0.008572849684918671</v>
      </c>
      <c r="F2179" s="1">
        <v>-0.0004380988755462445</v>
      </c>
      <c r="G2179" s="1">
        <v>0.004561449237586279</v>
      </c>
      <c r="H2179" s="1">
        <v>-0.004705299653293693</v>
      </c>
      <c r="I2179" s="1">
        <v>0.0003430598982583355</v>
      </c>
      <c r="J2179" s="1">
        <v>-0.00853086220407695</v>
      </c>
    </row>
    <row r="2180" spans="1:10">
      <c r="A2180" s="3">
        <v>42495</v>
      </c>
      <c r="B2180" s="1">
        <v>1.55343988539336E-06</v>
      </c>
      <c r="C2180" s="1">
        <v>0.002897198078904983</v>
      </c>
      <c r="D2180" s="1">
        <v>-0.001738846927131443</v>
      </c>
      <c r="E2180" s="1">
        <v>-0.001825299988011952</v>
      </c>
      <c r="F2180" s="1">
        <v>0.004248050167449557</v>
      </c>
      <c r="G2180" s="1">
        <v>0.01011935651271401</v>
      </c>
      <c r="H2180" s="1">
        <v>-0.001561548163464876</v>
      </c>
      <c r="I2180" s="1">
        <v>0.001263987144564771</v>
      </c>
      <c r="J2180" s="1">
        <v>0.0005797185899540924</v>
      </c>
    </row>
    <row r="2181" spans="1:10">
      <c r="A2181" s="3">
        <v>42496</v>
      </c>
      <c r="B2181" s="1">
        <v>0.003309339628552399</v>
      </c>
      <c r="C2181" s="1">
        <v>-0.0003630864463001204</v>
      </c>
      <c r="D2181" s="1">
        <v>0.0007076370366339013</v>
      </c>
      <c r="E2181" s="1">
        <v>0.0009862963215834242</v>
      </c>
      <c r="F2181" s="1">
        <v>-0.00528480304386747</v>
      </c>
      <c r="G2181" s="1">
        <v>-0.0042383765733367</v>
      </c>
      <c r="H2181" s="1">
        <v>0.00324828777423547</v>
      </c>
      <c r="I2181" s="1">
        <v>0.0002446495151047223</v>
      </c>
      <c r="J2181" s="1">
        <v>0.003698791173223803</v>
      </c>
    </row>
    <row r="2182" spans="1:10">
      <c r="A2182" s="3">
        <v>42499</v>
      </c>
      <c r="B2182" s="1">
        <v>0.0007630605411252933</v>
      </c>
      <c r="C2182" s="1">
        <v>0.006465638841086641</v>
      </c>
      <c r="D2182" s="1">
        <v>-0.0006527415143603443</v>
      </c>
      <c r="E2182" s="1">
        <v>-0.0007757684134056531</v>
      </c>
      <c r="F2182" s="1">
        <v>-0.000345941932381022</v>
      </c>
      <c r="G2182" s="1">
        <v>0.001999226106023544</v>
      </c>
      <c r="H2182" s="1">
        <v>-0.002484003871619955</v>
      </c>
      <c r="I2182" s="1">
        <v>8.80522834891817E-05</v>
      </c>
      <c r="J2182" s="1">
        <v>-0.005845003814223038</v>
      </c>
    </row>
    <row r="2183" spans="1:10">
      <c r="A2183" s="3">
        <v>42500</v>
      </c>
      <c r="B2183" s="1">
        <v>0.01250212408470963</v>
      </c>
      <c r="C2183" s="1">
        <v>0.00909219910339365</v>
      </c>
      <c r="D2183" s="1">
        <v>0.01153929893315908</v>
      </c>
      <c r="E2183" s="1">
        <v>0.01117431002521552</v>
      </c>
      <c r="F2183" s="1">
        <v>0.001952575486455554</v>
      </c>
      <c r="G2183" s="1">
        <v>0.001222887301280728</v>
      </c>
      <c r="H2183" s="1">
        <v>0.002275518002352817</v>
      </c>
      <c r="I2183" s="1">
        <v>0.0001271754336193975</v>
      </c>
      <c r="J2183" s="1">
        <v>0.00608925267106275</v>
      </c>
    </row>
    <row r="2184" spans="1:10">
      <c r="A2184" s="3">
        <v>42501</v>
      </c>
      <c r="B2184" s="1">
        <v>-0.009039821974387241</v>
      </c>
      <c r="C2184" s="1">
        <v>-0.007468633302604721</v>
      </c>
      <c r="D2184" s="1">
        <v>-0.004466207490314344</v>
      </c>
      <c r="E2184" s="1">
        <v>-0.004358678846133501</v>
      </c>
      <c r="F2184" s="1">
        <v>0.004487226287620549</v>
      </c>
      <c r="G2184" s="1">
        <v>0.008164052455644111</v>
      </c>
      <c r="H2184" s="1">
        <v>0.002133273932934721</v>
      </c>
      <c r="I2184" s="1">
        <v>0.0005673259385330365</v>
      </c>
      <c r="J2184" s="1">
        <v>0.002508197660106459</v>
      </c>
    </row>
    <row r="2185" spans="1:10">
      <c r="A2185" s="3">
        <v>42502</v>
      </c>
      <c r="B2185" s="1">
        <v>-7.247252083586453E-05</v>
      </c>
      <c r="C2185" s="1">
        <v>-0.007190746308860962</v>
      </c>
      <c r="D2185" s="1">
        <v>-0.001729636235879073</v>
      </c>
      <c r="E2185" s="1">
        <v>-0.001926247118389846</v>
      </c>
      <c r="F2185" s="1">
        <v>-0.005353348988035189</v>
      </c>
      <c r="G2185" s="1">
        <v>-0.007587833960339352</v>
      </c>
      <c r="H2185" s="1">
        <v>-0.002778466457498019</v>
      </c>
      <c r="I2185" s="1">
        <v>0.001046025104602499</v>
      </c>
      <c r="J2185" s="1">
        <v>-0.005921154393275563</v>
      </c>
    </row>
    <row r="2186" spans="1:10">
      <c r="A2186" s="3">
        <v>42503</v>
      </c>
      <c r="B2186" s="1">
        <v>-0.008398683269045693</v>
      </c>
      <c r="C2186" s="1">
        <v>0.008044454154011005</v>
      </c>
      <c r="D2186" s="1">
        <v>-0.008825599653473404</v>
      </c>
      <c r="E2186" s="1">
        <v>-0.008726583422274392</v>
      </c>
      <c r="F2186" s="1">
        <v>0.008021247593485104</v>
      </c>
      <c r="G2186" s="1">
        <v>0.01143664867643279</v>
      </c>
      <c r="H2186" s="1">
        <v>-0.002340414587726936</v>
      </c>
      <c r="I2186" s="1">
        <v>-0.0009570405960995787</v>
      </c>
      <c r="J2186" s="1">
        <v>0.001189941357421231</v>
      </c>
    </row>
    <row r="2187" spans="1:10">
      <c r="A2187" s="3">
        <v>42506</v>
      </c>
      <c r="B2187" s="1">
        <v>0.00989717923264144</v>
      </c>
      <c r="C2187" s="1">
        <v>-0.0007130847557160758</v>
      </c>
      <c r="D2187" s="1">
        <v>0.007210750573582336</v>
      </c>
      <c r="E2187" s="1">
        <v>0.007213971837684241</v>
      </c>
      <c r="F2187" s="1">
        <v>-0.006591218957282652</v>
      </c>
      <c r="G2187" s="1">
        <v>-0.008131114216745061</v>
      </c>
      <c r="H2187" s="1">
        <v>-0.000249198697292341</v>
      </c>
      <c r="I2187" s="1">
        <v>0.000146626132686789</v>
      </c>
      <c r="J2187" s="1">
        <v>-0.0008989424009736569</v>
      </c>
    </row>
    <row r="2188" spans="1:10">
      <c r="A2188" s="3">
        <v>42507</v>
      </c>
      <c r="B2188" s="1">
        <v>-0.009104406554330979</v>
      </c>
      <c r="C2188" s="1">
        <v>-0.004337529776792137</v>
      </c>
      <c r="D2188" s="1">
        <v>-0.002982969953357117</v>
      </c>
      <c r="E2188" s="1">
        <v>-0.002975753755147026</v>
      </c>
      <c r="F2188" s="1">
        <v>0.0007914789710774528</v>
      </c>
      <c r="G2188" s="1">
        <v>0.003650570001280995</v>
      </c>
      <c r="H2188" s="1">
        <v>-0.001753420889775148</v>
      </c>
      <c r="I2188" s="1">
        <v>-0.0006841549708744843</v>
      </c>
      <c r="J2188" s="1">
        <v>-0.001986018045010751</v>
      </c>
    </row>
    <row r="2189" spans="1:10">
      <c r="A2189" s="3">
        <v>42508</v>
      </c>
      <c r="B2189" s="1">
        <v>0.0003545822831627632</v>
      </c>
      <c r="C2189" s="1">
        <v>0.006243039379982163</v>
      </c>
      <c r="D2189" s="1">
        <v>-0.001033563618560773</v>
      </c>
      <c r="E2189" s="1">
        <v>-0.001188098622874389</v>
      </c>
      <c r="F2189" s="1">
        <v>-0.0139240612826963</v>
      </c>
      <c r="G2189" s="1">
        <v>-0.02412098781188188</v>
      </c>
      <c r="H2189" s="1">
        <v>-0.006337179266402759</v>
      </c>
      <c r="I2189" s="1">
        <v>9.780333704911826E-06</v>
      </c>
      <c r="J2189" s="1">
        <v>-0.0121072715019751</v>
      </c>
    </row>
    <row r="2190" spans="1:10">
      <c r="A2190" s="3">
        <v>42509</v>
      </c>
      <c r="B2190" s="1">
        <v>-0.003696291022072584</v>
      </c>
      <c r="C2190" s="1">
        <v>-0.01217119274895773</v>
      </c>
      <c r="D2190" s="1">
        <v>-0.008712698758440385</v>
      </c>
      <c r="E2190" s="1">
        <v>-0.008632810442021022</v>
      </c>
      <c r="F2190" s="1">
        <v>0.005872950866295801</v>
      </c>
      <c r="G2190" s="1">
        <v>0.01360099391878622</v>
      </c>
      <c r="H2190" s="1">
        <v>-0.001533742331288335</v>
      </c>
      <c r="I2190" s="1">
        <v>0.00184846499163771</v>
      </c>
      <c r="J2190" s="1">
        <v>-0.004265566916695773</v>
      </c>
    </row>
    <row r="2191" spans="1:10">
      <c r="A2191" s="3">
        <v>42510</v>
      </c>
      <c r="B2191" s="1">
        <v>0.006178835927685533</v>
      </c>
      <c r="C2191" s="1">
        <v>0.01470868913645873</v>
      </c>
      <c r="D2191" s="1">
        <v>0.007306086574379256</v>
      </c>
      <c r="E2191" s="1">
        <v>0.007790437076568457</v>
      </c>
      <c r="F2191" s="1">
        <v>-0.001860454595577266</v>
      </c>
      <c r="G2191" s="1">
        <v>-0.001096703438487778</v>
      </c>
      <c r="H2191" s="1">
        <v>-0.0005293898131513153</v>
      </c>
      <c r="I2191" s="1">
        <v>-0.0006052559646998468</v>
      </c>
      <c r="J2191" s="1">
        <v>0.002281370843974173</v>
      </c>
    </row>
    <row r="2192" spans="1:10">
      <c r="A2192" s="3">
        <v>42513</v>
      </c>
      <c r="B2192" s="1">
        <v>-0.002049460838122297</v>
      </c>
      <c r="C2192" s="1">
        <v>-0.007805928116493277</v>
      </c>
      <c r="D2192" s="1">
        <v>-0.001745105524349588</v>
      </c>
      <c r="E2192" s="1">
        <v>-0.001236735578353021</v>
      </c>
      <c r="F2192" s="1">
        <v>0.0007733294808494051</v>
      </c>
      <c r="G2192" s="1">
        <v>0.001162490312580866</v>
      </c>
      <c r="H2192" s="1">
        <v>-0.001962384731604816</v>
      </c>
      <c r="I2192" s="1">
        <v>0.0004493328384160833</v>
      </c>
      <c r="J2192" s="1">
        <v>-0.0007210677261535459</v>
      </c>
    </row>
    <row r="2193" spans="1:10">
      <c r="A2193" s="3">
        <v>42514</v>
      </c>
      <c r="B2193" s="1">
        <v>0.01370458989366719</v>
      </c>
      <c r="C2193" s="1">
        <v>0.02631925391918855</v>
      </c>
      <c r="D2193" s="1">
        <v>0.0102704179186015</v>
      </c>
      <c r="E2193" s="1">
        <v>0.01017589825916643</v>
      </c>
      <c r="F2193" s="1">
        <v>-0.001157682596832132</v>
      </c>
      <c r="G2193" s="1">
        <v>-0.002064249774222815</v>
      </c>
      <c r="H2193" s="1">
        <v>0.002227248999477904</v>
      </c>
      <c r="I2193" s="1">
        <v>-0.0003905487209530101</v>
      </c>
      <c r="J2193" s="1">
        <v>-0.0007227261914833916</v>
      </c>
    </row>
    <row r="2194" spans="1:10">
      <c r="A2194" s="3">
        <v>42515</v>
      </c>
      <c r="B2194" s="1">
        <v>0.007035904867458198</v>
      </c>
      <c r="C2194" s="1">
        <v>0.01768113413751871</v>
      </c>
      <c r="D2194" s="1">
        <v>0.009463040069215278</v>
      </c>
      <c r="E2194" s="1">
        <v>0.009143226735853549</v>
      </c>
      <c r="F2194" s="1">
        <v>-0.0001955322302292783</v>
      </c>
      <c r="G2194" s="1">
        <v>-0.00730446024563669</v>
      </c>
      <c r="H2194" s="1">
        <v>0.003550470502447833</v>
      </c>
      <c r="I2194" s="1">
        <v>0.0006348896268804083</v>
      </c>
      <c r="J2194" s="1">
        <v>0.002004215724835889</v>
      </c>
    </row>
    <row r="2195" spans="1:10">
      <c r="A2195" s="3">
        <v>42516</v>
      </c>
      <c r="B2195" s="1">
        <v>-6.946689230724612E-05</v>
      </c>
      <c r="C2195" s="1">
        <v>0.004009888593665023</v>
      </c>
      <c r="D2195" s="1">
        <v>0.002249839297193024</v>
      </c>
      <c r="E2195" s="1">
        <v>0.002152610363766794</v>
      </c>
      <c r="F2195" s="1">
        <v>0.00791635252569356</v>
      </c>
      <c r="G2195" s="1">
        <v>0.009962883375659315</v>
      </c>
      <c r="H2195" s="1">
        <v>0.0005190086933957172</v>
      </c>
      <c r="I2195" s="1">
        <v>-0.0004294987554297469</v>
      </c>
      <c r="J2195" s="1">
        <v>0.003176687719548266</v>
      </c>
    </row>
    <row r="2196" spans="1:10">
      <c r="A2196" s="3">
        <v>42517</v>
      </c>
      <c r="B2196" s="1">
        <v>0.004466220137619992</v>
      </c>
      <c r="C2196" s="1">
        <v>0.002366863905325589</v>
      </c>
      <c r="D2196" s="1">
        <v>0.002939604489577752</v>
      </c>
      <c r="E2196" s="1">
        <v>0.003097622760259711</v>
      </c>
      <c r="F2196" s="1">
        <v>-0.001015165618224678</v>
      </c>
      <c r="G2196" s="1">
        <v>-0.00238555770470672</v>
      </c>
      <c r="H2196" s="1">
        <v>0.0001383305234945453</v>
      </c>
      <c r="I2196" s="1">
        <v>-0.00042968330387394</v>
      </c>
      <c r="J2196" s="1">
        <v>0.0002421050524417101</v>
      </c>
    </row>
    <row r="2197" spans="1:10">
      <c r="A2197" s="3">
        <v>42520</v>
      </c>
      <c r="B2197" s="1">
        <v>0</v>
      </c>
      <c r="C2197" s="1">
        <v>0.003745643581055669</v>
      </c>
      <c r="D2197" s="1">
        <v>0.0003730349054089643</v>
      </c>
      <c r="E2197" s="1">
        <v>0.000324423102467053</v>
      </c>
      <c r="F2197" s="1">
        <v>0</v>
      </c>
      <c r="G2197" s="1">
        <v>0</v>
      </c>
      <c r="H2197" s="1">
        <v>0</v>
      </c>
      <c r="I2197" s="1">
        <v>0</v>
      </c>
      <c r="J2197" s="1">
        <v>-0.002294721197227401</v>
      </c>
    </row>
    <row r="2198" spans="1:10">
      <c r="A2198" s="3">
        <v>42521</v>
      </c>
      <c r="B2198" s="1">
        <v>-0.0009379892196869077</v>
      </c>
      <c r="C2198" s="1">
        <v>-0.008586325764633918</v>
      </c>
      <c r="D2198" s="1">
        <v>-0.001171958235670179</v>
      </c>
      <c r="E2198" s="1">
        <v>-0.0005971311950349056</v>
      </c>
      <c r="F2198" s="1">
        <v>0.001691785410673052</v>
      </c>
      <c r="G2198" s="1">
        <v>0.00336069281975071</v>
      </c>
      <c r="H2198" s="1">
        <v>-0.00220433779099416</v>
      </c>
      <c r="I2198" s="1">
        <v>0.001123518665064438</v>
      </c>
      <c r="J2198" s="1">
        <v>-0.0034804659040375</v>
      </c>
    </row>
    <row r="2199" spans="1:10">
      <c r="A2199" s="3">
        <v>42522</v>
      </c>
      <c r="B2199" s="1">
        <v>0.001300925984411228</v>
      </c>
      <c r="C2199" s="1">
        <v>-0.008066640823881421</v>
      </c>
      <c r="D2199" s="1">
        <v>-0.0009066666666666112</v>
      </c>
      <c r="E2199" s="1">
        <v>-0.0004718705560825542</v>
      </c>
      <c r="F2199" s="1">
        <v>-0.0002332463109144811</v>
      </c>
      <c r="G2199" s="1">
        <v>0.002576489533011372</v>
      </c>
      <c r="H2199" s="1">
        <v>-0.00109160847642642</v>
      </c>
      <c r="I2199" s="1">
        <v>0.0007807010695604077</v>
      </c>
      <c r="J2199" s="1">
        <v>0.002663902750458691</v>
      </c>
    </row>
    <row r="2200" spans="1:10">
      <c r="A2200" s="3">
        <v>42523</v>
      </c>
      <c r="B2200" s="1">
        <v>0.002942394323230291</v>
      </c>
      <c r="C2200" s="1">
        <v>-0.000708843113902069</v>
      </c>
      <c r="D2200" s="1">
        <v>0.0009608711898787536</v>
      </c>
      <c r="E2200" s="1">
        <v>0.001239043567929921</v>
      </c>
      <c r="F2200" s="1">
        <v>0.005000505953384859</v>
      </c>
      <c r="G2200" s="1">
        <v>0.01053646000642461</v>
      </c>
      <c r="H2200" s="1">
        <v>0.003460537727666857</v>
      </c>
      <c r="I2200" s="1">
        <v>-0.0004875575317887515</v>
      </c>
      <c r="J2200" s="1">
        <v>0.00956631324401247</v>
      </c>
    </row>
    <row r="2201" spans="1:10">
      <c r="A2201" s="3">
        <v>42524</v>
      </c>
      <c r="B2201" s="1">
        <v>-0.002900049311153396</v>
      </c>
      <c r="C2201" s="1">
        <v>-0.01197084740597776</v>
      </c>
      <c r="D2201" s="1">
        <v>0.003466481787637976</v>
      </c>
      <c r="E2201" s="1">
        <v>0.003524248924621443</v>
      </c>
      <c r="F2201" s="1">
        <v>0.009215674758001224</v>
      </c>
      <c r="G2201" s="1">
        <v>0.01627566914616319</v>
      </c>
      <c r="H2201" s="1">
        <v>-8.643117053730442E-05</v>
      </c>
      <c r="I2201" s="1">
        <v>0.001229244307428212</v>
      </c>
      <c r="J2201" s="1">
        <v>0.003845045564240257</v>
      </c>
    </row>
    <row r="2202" spans="1:10">
      <c r="A2202" s="3">
        <v>42527</v>
      </c>
      <c r="B2202" s="1">
        <v>0.004922496355879158</v>
      </c>
      <c r="C2202" s="1">
        <v>0.002205224686179452</v>
      </c>
      <c r="D2202" s="1">
        <v>0.00515518707482987</v>
      </c>
      <c r="E2202" s="1">
        <v>0.005362420401572088</v>
      </c>
      <c r="F2202" s="1">
        <v>-0.002505279377449154</v>
      </c>
      <c r="G2202" s="1">
        <v>-0.006881451360650548</v>
      </c>
      <c r="H2202" s="1">
        <v>0.002135034445798434</v>
      </c>
      <c r="I2202" s="1">
        <v>0.0001559028725104383</v>
      </c>
      <c r="J2202" s="1">
        <v>0.0005957773810911782</v>
      </c>
    </row>
    <row r="2203" spans="1:10">
      <c r="A2203" s="3">
        <v>42528</v>
      </c>
      <c r="B2203" s="1">
        <v>0.001310905903520787</v>
      </c>
      <c r="C2203" s="1">
        <v>0.01292013520236757</v>
      </c>
      <c r="D2203" s="1">
        <v>0.005816105324379928</v>
      </c>
      <c r="E2203" s="1">
        <v>0.005872144676629443</v>
      </c>
      <c r="F2203" s="1">
        <v>0.00307834214050362</v>
      </c>
      <c r="G2203" s="1">
        <v>0.003464566929133994</v>
      </c>
      <c r="H2203" s="1">
        <v>0.00324316864476959</v>
      </c>
      <c r="I2203" s="1">
        <v>7.793928529675753E-05</v>
      </c>
      <c r="J2203" s="1">
        <v>0.006196280289418654</v>
      </c>
    </row>
    <row r="2204" spans="1:10">
      <c r="A2204" s="3">
        <v>42529</v>
      </c>
      <c r="B2204" s="1">
        <v>0.003515328502295523</v>
      </c>
      <c r="C2204" s="1">
        <v>-0.00688318834415258</v>
      </c>
      <c r="D2204" s="1">
        <v>0.003522052252536545</v>
      </c>
      <c r="E2204" s="1">
        <v>0.003847773120137399</v>
      </c>
      <c r="F2204" s="1">
        <v>0.004077087984223349</v>
      </c>
      <c r="G2204" s="1">
        <v>0.005335844318895111</v>
      </c>
      <c r="H2204" s="1">
        <v>0.005416466056812785</v>
      </c>
      <c r="I2204" s="1">
        <v>0.0007793321123796826</v>
      </c>
      <c r="J2204" s="1">
        <v>0.004905931592417589</v>
      </c>
    </row>
    <row r="2205" spans="1:10">
      <c r="A2205" s="3">
        <v>42530</v>
      </c>
      <c r="B2205" s="1">
        <v>-0.001674670200915385</v>
      </c>
      <c r="C2205" s="1">
        <v>-0.009806587579455406</v>
      </c>
      <c r="D2205" s="1">
        <v>-0.006076479832372916</v>
      </c>
      <c r="E2205" s="1">
        <v>-0.006028740180491043</v>
      </c>
      <c r="F2205" s="1">
        <v>0.00484946788261964</v>
      </c>
      <c r="G2205" s="1">
        <v>0.008991570402747451</v>
      </c>
      <c r="H2205" s="1">
        <v>-0.002052299430487015</v>
      </c>
      <c r="I2205" s="1">
        <v>-0.0004282988747418282</v>
      </c>
      <c r="J2205" s="1">
        <v>0.003974298208314853</v>
      </c>
    </row>
    <row r="2206" spans="1:10">
      <c r="A2206" s="3">
        <v>42531</v>
      </c>
      <c r="B2206" s="1">
        <v>-0.00916080975551159</v>
      </c>
      <c r="C2206" s="1">
        <v>-0.0260688968606787</v>
      </c>
      <c r="D2206" s="1">
        <v>-0.01407188784652691</v>
      </c>
      <c r="E2206" s="1">
        <v>-0.0143547437402114</v>
      </c>
      <c r="F2206" s="1">
        <v>0.002089098256248034</v>
      </c>
      <c r="G2206" s="1">
        <v>0.007797512222290859</v>
      </c>
      <c r="H2206" s="1">
        <v>-0.003144761872118762</v>
      </c>
      <c r="I2206" s="1">
        <v>-0.0001558117793706293</v>
      </c>
      <c r="J2206" s="1">
        <v>-0.001380604058431323</v>
      </c>
    </row>
    <row r="2207" spans="1:10">
      <c r="A2207" s="3">
        <v>42534</v>
      </c>
      <c r="B2207" s="1">
        <v>-0.007819020481574679</v>
      </c>
      <c r="C2207" s="1">
        <v>-0.01978245468099582</v>
      </c>
      <c r="D2207" s="1">
        <v>-0.0121879510343722</v>
      </c>
      <c r="E2207" s="1">
        <v>-0.01264829845759941</v>
      </c>
      <c r="F2207" s="1">
        <v>-5.478956697113624E-06</v>
      </c>
      <c r="G2207" s="1">
        <v>0.003377341111452381</v>
      </c>
      <c r="H2207" s="1">
        <v>-0.0043409120213177</v>
      </c>
      <c r="I2207" s="1">
        <v>-0.001373305282842519</v>
      </c>
      <c r="J2207" s="1">
        <v>-0.004725673284083132</v>
      </c>
    </row>
    <row r="2208" spans="1:10">
      <c r="A2208" s="3">
        <v>42535</v>
      </c>
      <c r="B2208" s="1">
        <v>-0.001730772021578786</v>
      </c>
      <c r="C2208" s="1">
        <v>-0.01974300472674262</v>
      </c>
      <c r="D2208" s="1">
        <v>-0.009091401049840298</v>
      </c>
      <c r="E2208" s="1">
        <v>-0.00920948955471268</v>
      </c>
      <c r="F2208" s="1">
        <v>-0.003268215576211264</v>
      </c>
      <c r="G2208" s="1">
        <v>0.00263157894736854</v>
      </c>
      <c r="H2208" s="1">
        <v>-8.633341966657326E-06</v>
      </c>
      <c r="I2208" s="1">
        <v>0.0006632140523354924</v>
      </c>
      <c r="J2208" s="1">
        <v>0.003277214915252236</v>
      </c>
    </row>
    <row r="2209" spans="1:10">
      <c r="A2209" s="3">
        <v>42536</v>
      </c>
      <c r="B2209" s="1">
        <v>-0.001761317279654895</v>
      </c>
      <c r="C2209" s="1">
        <v>0.01183751027115854</v>
      </c>
      <c r="D2209" s="1">
        <v>0.00256676314783455</v>
      </c>
      <c r="E2209" s="1">
        <v>0.002738504544121056</v>
      </c>
      <c r="F2209" s="1">
        <v>0.0004370076792417077</v>
      </c>
      <c r="G2209" s="1">
        <v>0.0006103888176767214</v>
      </c>
      <c r="H2209" s="1">
        <v>-0.0003453366600764118</v>
      </c>
      <c r="I2209" s="1">
        <v>0.0007017612257429473</v>
      </c>
      <c r="J2209" s="1">
        <v>-0.0005387600989842367</v>
      </c>
    </row>
    <row r="2210" spans="1:10">
      <c r="A2210" s="3">
        <v>42537</v>
      </c>
      <c r="B2210" s="1">
        <v>0.003297630085464354</v>
      </c>
      <c r="C2210" s="1">
        <v>-0.003884568673301003</v>
      </c>
      <c r="D2210" s="1">
        <v>-0.004030940189563181</v>
      </c>
      <c r="E2210" s="1">
        <v>-0.004753611849182993</v>
      </c>
      <c r="F2210" s="1">
        <v>0.004008274793473543</v>
      </c>
      <c r="G2210" s="1">
        <v>0.01018727505642647</v>
      </c>
      <c r="H2210" s="1">
        <v>0.001848189378956366</v>
      </c>
      <c r="I2210" s="1">
        <v>0.0005259518267086705</v>
      </c>
      <c r="J2210" s="1">
        <v>0.006468237002052124</v>
      </c>
    </row>
    <row r="2211" spans="1:10">
      <c r="A2211" s="3">
        <v>42538</v>
      </c>
      <c r="B2211" s="1">
        <v>-0.003254705329608587</v>
      </c>
      <c r="C2211" s="1">
        <v>0.0109475967513879</v>
      </c>
      <c r="D2211" s="1">
        <v>0.005031721723911531</v>
      </c>
      <c r="E2211" s="1">
        <v>0.005370053056421575</v>
      </c>
      <c r="F2211" s="1">
        <v>-0.005989777155115728</v>
      </c>
      <c r="G2211" s="1">
        <v>-0.01123188405797093</v>
      </c>
      <c r="H2211" s="1">
        <v>-0.002577519546908325</v>
      </c>
      <c r="I2211" s="1">
        <v>-0.001421270382088169</v>
      </c>
      <c r="J2211" s="1">
        <v>-0.007028285188656613</v>
      </c>
    </row>
    <row r="2212" spans="1:10">
      <c r="A2212" s="3">
        <v>42541</v>
      </c>
      <c r="B2212" s="1">
        <v>0.005815568083892497</v>
      </c>
      <c r="C2212" s="1">
        <v>0.03339615475309743</v>
      </c>
      <c r="D2212" s="1">
        <v>0.01757727470613846</v>
      </c>
      <c r="E2212" s="1">
        <v>0.01781633836504648</v>
      </c>
      <c r="F2212" s="1">
        <v>-0.0005835927843707012</v>
      </c>
      <c r="G2212" s="1">
        <v>-0.01032124099181631</v>
      </c>
      <c r="H2212" s="1">
        <v>-0.001806333402475158</v>
      </c>
      <c r="I2212" s="1">
        <v>9.748584018187678E-05</v>
      </c>
      <c r="J2212" s="1">
        <v>-0.01328308505977105</v>
      </c>
    </row>
    <row r="2213" spans="1:10">
      <c r="A2213" s="3">
        <v>42542</v>
      </c>
      <c r="B2213" s="1">
        <v>0.002800926208154975</v>
      </c>
      <c r="C2213" s="1">
        <v>0.008599607034363466</v>
      </c>
      <c r="D2213" s="1">
        <v>0.003101770148136174</v>
      </c>
      <c r="E2213" s="1">
        <v>0.002575919830144269</v>
      </c>
      <c r="F2213" s="1">
        <v>-0.002054785087658884</v>
      </c>
      <c r="G2213" s="1">
        <v>-0.00567726010490599</v>
      </c>
      <c r="H2213" s="1">
        <v>-0.003099701285770085</v>
      </c>
      <c r="I2213" s="1">
        <v>-0.0009747633761904018</v>
      </c>
      <c r="J2213" s="1">
        <v>-0.00859157930128418</v>
      </c>
    </row>
    <row r="2214" spans="1:10">
      <c r="A2214" s="3">
        <v>42543</v>
      </c>
      <c r="B2214" s="1">
        <v>-0.001642629230086845</v>
      </c>
      <c r="C2214" s="1">
        <v>0.003699271026003759</v>
      </c>
      <c r="D2214" s="1">
        <v>0.0001066268593059583</v>
      </c>
      <c r="E2214" s="1">
        <v>-0.0001851313748580941</v>
      </c>
      <c r="F2214" s="1">
        <v>0.001184072159399863</v>
      </c>
      <c r="G2214" s="1">
        <v>-0.001117110407745314</v>
      </c>
      <c r="H2214" s="1">
        <v>-0.0009206423651823004</v>
      </c>
      <c r="I2214" s="1">
        <v>-0.0003707714974291454</v>
      </c>
      <c r="J2214" s="1">
        <v>-0.002999708450846739</v>
      </c>
    </row>
    <row r="2215" spans="1:10">
      <c r="A2215" s="3">
        <v>42544</v>
      </c>
      <c r="B2215" s="1">
        <v>0.01337729680468169</v>
      </c>
      <c r="C2215" s="1">
        <v>0.02000602228244519</v>
      </c>
      <c r="D2215" s="1">
        <v>0.01364678287755217</v>
      </c>
      <c r="E2215" s="1">
        <v>0.01375941829001914</v>
      </c>
      <c r="F2215" s="1">
        <v>-0.004388842635731582</v>
      </c>
      <c r="G2215" s="1">
        <v>-0.01509785647716666</v>
      </c>
      <c r="H2215" s="1">
        <v>0.00178212829585056</v>
      </c>
      <c r="I2215" s="1">
        <v>0.001181052405540228</v>
      </c>
      <c r="J2215" s="1">
        <v>-0.00545799382647072</v>
      </c>
    </row>
    <row r="2216" spans="1:10">
      <c r="A2216" s="3">
        <v>42545</v>
      </c>
      <c r="B2216" s="1">
        <v>-0.03592251726261708</v>
      </c>
      <c r="C2216" s="1">
        <v>-0.08617042452623314</v>
      </c>
      <c r="D2216" s="1">
        <v>-0.04764659479358402</v>
      </c>
      <c r="E2216" s="1">
        <v>-0.04764290966962137</v>
      </c>
      <c r="F2216" s="1">
        <v>0.008401034484668335</v>
      </c>
      <c r="G2216" s="1">
        <v>0.03280343174362854</v>
      </c>
      <c r="H2216" s="1">
        <v>-0.005467041549515717</v>
      </c>
      <c r="I2216" s="1">
        <v>-0.001823109620559205</v>
      </c>
      <c r="J2216" s="1">
        <v>0.02899863344063691</v>
      </c>
    </row>
    <row r="2217" spans="1:10">
      <c r="A2217" s="3">
        <v>42548</v>
      </c>
      <c r="B2217" s="1">
        <v>-0.01809645469562804</v>
      </c>
      <c r="C2217" s="1">
        <v>-0.02833013364837933</v>
      </c>
      <c r="D2217" s="1">
        <v>-0.02192280081727316</v>
      </c>
      <c r="E2217" s="1">
        <v>-0.02294140652035592</v>
      </c>
      <c r="F2217" s="1">
        <v>0.01529738041627771</v>
      </c>
      <c r="G2217" s="1">
        <v>0.038113852919619</v>
      </c>
      <c r="H2217" s="1">
        <v>0.00413590911470596</v>
      </c>
      <c r="I2217" s="1">
        <v>-0.001435757190994758</v>
      </c>
      <c r="J2217" s="1">
        <v>0.007816160875889766</v>
      </c>
    </row>
    <row r="2218" spans="1:10">
      <c r="A2218" s="3">
        <v>42549</v>
      </c>
      <c r="B2218" s="1">
        <v>0.01799252317168798</v>
      </c>
      <c r="C2218" s="1">
        <v>0.02270063244125375</v>
      </c>
      <c r="D2218" s="1">
        <v>0.01721996386630531</v>
      </c>
      <c r="E2218" s="1">
        <v>0.0172737956349529</v>
      </c>
      <c r="F2218" s="1">
        <v>0.00171466743835702</v>
      </c>
      <c r="G2218" s="1">
        <v>0.0003530242409979234</v>
      </c>
      <c r="H2218" s="1">
        <v>0.004014598540146075</v>
      </c>
      <c r="I2218" s="1">
        <v>-0.0004303683561884819</v>
      </c>
      <c r="J2218" s="1">
        <v>0.007991693926936883</v>
      </c>
    </row>
    <row r="2219" spans="1:10">
      <c r="A2219" s="3">
        <v>42550</v>
      </c>
      <c r="B2219" s="1">
        <v>0.01716165958049332</v>
      </c>
      <c r="C2219" s="1">
        <v>0.02664576220180481</v>
      </c>
      <c r="D2219" s="1">
        <v>0.02214575123494478</v>
      </c>
      <c r="E2219" s="1">
        <v>0.02207378286297224</v>
      </c>
      <c r="F2219" s="1">
        <v>0.002181513830203707</v>
      </c>
      <c r="G2219" s="1">
        <v>-0.0004705328784849749</v>
      </c>
      <c r="H2219" s="1">
        <v>0.007737446123487368</v>
      </c>
      <c r="I2219" s="1">
        <v>6.849717204526762E-05</v>
      </c>
      <c r="J2219" s="1">
        <v>0.007225859482683505</v>
      </c>
    </row>
    <row r="2220" spans="1:10">
      <c r="A2220" s="3">
        <v>42551</v>
      </c>
      <c r="B2220" s="1">
        <v>0.01356414559930896</v>
      </c>
      <c r="C2220" s="1">
        <v>0.01149518877586098</v>
      </c>
      <c r="D2220" s="1">
        <v>0.01194613379669862</v>
      </c>
      <c r="E2220" s="1">
        <v>0.01205481880834092</v>
      </c>
      <c r="F2220" s="1">
        <v>-0.002500047145285511</v>
      </c>
      <c r="G2220" s="1">
        <v>-0.008473578910203616</v>
      </c>
      <c r="H2220" s="1">
        <v>0.001202377271634303</v>
      </c>
      <c r="I2220" s="1">
        <v>0.0009099715266973618</v>
      </c>
      <c r="J2220" s="1">
        <v>0.003551560020387701</v>
      </c>
    </row>
    <row r="2221" spans="1:10">
      <c r="A2221" s="3">
        <v>42552</v>
      </c>
      <c r="B2221" s="1">
        <v>0.002134969807515041</v>
      </c>
      <c r="C2221" s="1">
        <v>0.006396920319345245</v>
      </c>
      <c r="D2221" s="1">
        <v>0.004561064606138698</v>
      </c>
      <c r="E2221" s="1">
        <v>0.004808776320933461</v>
      </c>
      <c r="F2221" s="1">
        <v>0.009458090826840237</v>
      </c>
      <c r="G2221" s="1">
        <v>0.01697329376854606</v>
      </c>
      <c r="H2221" s="1">
        <v>0.004220422728520523</v>
      </c>
      <c r="I2221" s="1">
        <v>8.798169980628323E-05</v>
      </c>
      <c r="J2221" s="1">
        <v>0.009494502452386033</v>
      </c>
    </row>
    <row r="2222" spans="1:10">
      <c r="A2222" s="3">
        <v>42555</v>
      </c>
      <c r="B2222" s="1">
        <v>0</v>
      </c>
      <c r="C2222" s="1">
        <v>-0.007056585998809095</v>
      </c>
      <c r="D2222" s="1">
        <v>0.0008546552000427976</v>
      </c>
      <c r="E2222" s="1">
        <v>0.0008693314865084734</v>
      </c>
      <c r="F2222" s="1">
        <v>0</v>
      </c>
      <c r="G2222" s="1">
        <v>0</v>
      </c>
      <c r="H2222" s="1">
        <v>0</v>
      </c>
      <c r="I2222" s="1">
        <v>0</v>
      </c>
      <c r="J2222" s="1">
        <v>0.0006695048913134549</v>
      </c>
    </row>
    <row r="2223" spans="1:10">
      <c r="A2223" s="3">
        <v>42556</v>
      </c>
      <c r="B2223" s="1">
        <v>-0.00677927657205335</v>
      </c>
      <c r="C2223" s="1">
        <v>-0.01686641306780046</v>
      </c>
      <c r="D2223" s="1">
        <v>-0.009660030954795285</v>
      </c>
      <c r="E2223" s="1">
        <v>-0.01020597438627047</v>
      </c>
      <c r="F2223" s="1">
        <v>0.01571032220608015</v>
      </c>
      <c r="G2223" s="1">
        <v>0.02760270774976648</v>
      </c>
      <c r="H2223" s="1">
        <v>-0.0008542043940273913</v>
      </c>
      <c r="I2223" s="1">
        <v>-0.0003714456076556738</v>
      </c>
      <c r="J2223" s="1">
        <v>0.006342303097430335</v>
      </c>
    </row>
    <row r="2224" spans="1:10">
      <c r="A2224" s="3">
        <v>42557</v>
      </c>
      <c r="B2224" s="1">
        <v>0.0057080009995647</v>
      </c>
      <c r="C2224" s="1">
        <v>-0.01808985020110954</v>
      </c>
      <c r="D2224" s="1">
        <v>-0.004041819357620158</v>
      </c>
      <c r="E2224" s="1">
        <v>-0.003740716447826808</v>
      </c>
      <c r="F2224" s="1">
        <v>-0.001991365481417873</v>
      </c>
      <c r="G2224" s="1">
        <v>-0.004088818217956702</v>
      </c>
      <c r="H2224" s="1">
        <v>0.002479310580671523</v>
      </c>
      <c r="I2224" s="1">
        <v>0.001310321224270217</v>
      </c>
      <c r="J2224" s="1">
        <v>0.00161760085893814</v>
      </c>
    </row>
    <row r="2225" spans="1:10">
      <c r="A2225" s="3">
        <v>42558</v>
      </c>
      <c r="B2225" s="1">
        <v>-0.0007731107499400203</v>
      </c>
      <c r="C2225" s="1">
        <v>0.006783269172285333</v>
      </c>
      <c r="D2225" s="1">
        <v>0.002813700557329213</v>
      </c>
      <c r="E2225" s="1">
        <v>0.002936091350880243</v>
      </c>
      <c r="F2225" s="1">
        <v>0.004484233919178182</v>
      </c>
      <c r="G2225" s="1">
        <v>0.003364315447339949</v>
      </c>
      <c r="H2225" s="1">
        <v>-0.003189547834689277</v>
      </c>
      <c r="I2225" s="1">
        <v>7.812576294674578E-05</v>
      </c>
      <c r="J2225" s="1">
        <v>-0.0008977664872550362</v>
      </c>
    </row>
    <row r="2226" spans="1:10">
      <c r="A2226" s="3">
        <v>42559</v>
      </c>
      <c r="B2226" s="1">
        <v>0.01525675370283075</v>
      </c>
      <c r="C2226" s="1">
        <v>0.02082788446307604</v>
      </c>
      <c r="D2226" s="1">
        <v>0.01025198294933349</v>
      </c>
      <c r="E2226" s="1">
        <v>0.01054387819007352</v>
      </c>
      <c r="F2226" s="1">
        <v>0.006710774550556797</v>
      </c>
      <c r="G2226" s="1">
        <v>0.008354171402591426</v>
      </c>
      <c r="H2226" s="1">
        <v>0.004106635638753131</v>
      </c>
      <c r="I2226" s="1">
        <v>0.0009764957473610281</v>
      </c>
      <c r="J2226" s="1">
        <v>0.008738766063413284</v>
      </c>
    </row>
    <row r="2227" spans="1:10">
      <c r="A2227" s="3">
        <v>42562</v>
      </c>
      <c r="B2227" s="1">
        <v>0.003409392642223397</v>
      </c>
      <c r="C2227" s="1">
        <v>0.01667165854133801</v>
      </c>
      <c r="D2227" s="1">
        <v>0.009774074667521226</v>
      </c>
      <c r="E2227" s="1">
        <v>0.010139328004235</v>
      </c>
      <c r="F2227" s="1">
        <v>-0.001816587321473273</v>
      </c>
      <c r="G2227" s="1">
        <v>-0.01065208814743845</v>
      </c>
      <c r="H2227" s="1">
        <v>-0.0006731195255786915</v>
      </c>
      <c r="I2227" s="1">
        <v>-0.0002341303520735361</v>
      </c>
      <c r="J2227" s="1">
        <v>-0.005393908845188533</v>
      </c>
    </row>
    <row r="2228" spans="1:10">
      <c r="A2228" s="3">
        <v>42563</v>
      </c>
      <c r="B2228" s="1">
        <v>0.007014734057641858</v>
      </c>
      <c r="C2228" s="1">
        <v>0.01667690079755246</v>
      </c>
      <c r="D2228" s="1">
        <v>0.008727388130752134</v>
      </c>
      <c r="E2228" s="1">
        <v>0.008820106103296199</v>
      </c>
      <c r="F2228" s="1">
        <v>-0.006327789980127618</v>
      </c>
      <c r="G2228" s="1">
        <v>-0.01914093653868054</v>
      </c>
      <c r="H2228" s="1">
        <v>-0.001901351408961083</v>
      </c>
      <c r="I2228" s="1">
        <v>-0.0007025555457979005</v>
      </c>
      <c r="J2228" s="1">
        <v>-0.009695365697836467</v>
      </c>
    </row>
    <row r="2229" spans="1:10">
      <c r="A2229" s="3">
        <v>42564</v>
      </c>
      <c r="B2229" s="1">
        <v>0.0002264325357521635</v>
      </c>
      <c r="C2229" s="1">
        <v>-0.002489216595010113</v>
      </c>
      <c r="D2229" s="1">
        <v>0.002254732316081975</v>
      </c>
      <c r="E2229" s="1">
        <v>0.002051724684045686</v>
      </c>
      <c r="F2229" s="1">
        <v>0.008115362349350175</v>
      </c>
      <c r="G2229" s="1">
        <v>0.01353234986641882</v>
      </c>
      <c r="H2229" s="1">
        <v>-0.0002477319710921799</v>
      </c>
      <c r="I2229" s="1">
        <v>0.000898340998525704</v>
      </c>
      <c r="J2229" s="1">
        <v>0.004799033988016177</v>
      </c>
    </row>
    <row r="2230" spans="1:10">
      <c r="A2230" s="3">
        <v>42565</v>
      </c>
      <c r="B2230" s="1">
        <v>0.005281165789909892</v>
      </c>
      <c r="C2230" s="1">
        <v>0.01262238710637065</v>
      </c>
      <c r="D2230" s="1">
        <v>0.005911897038819891</v>
      </c>
      <c r="E2230" s="1">
        <v>0.00544320472629467</v>
      </c>
      <c r="F2230" s="1">
        <v>-0.008846161877714587</v>
      </c>
      <c r="G2230" s="1">
        <v>-0.01805054151624541</v>
      </c>
      <c r="H2230" s="1">
        <v>-0.001358591166593981</v>
      </c>
      <c r="I2230" s="1">
        <v>5.853487215001785E-05</v>
      </c>
      <c r="J2230" s="1">
        <v>-0.007760252388322897</v>
      </c>
    </row>
    <row r="2231" spans="1:10">
      <c r="A2231" s="3">
        <v>42566</v>
      </c>
      <c r="B2231" s="1">
        <v>-0.0009271462360697091</v>
      </c>
      <c r="C2231" s="1">
        <v>-0.001491381783367718</v>
      </c>
      <c r="D2231" s="1">
        <v>-0.001144224267956462</v>
      </c>
      <c r="E2231" s="1">
        <v>-0.00127090768903082</v>
      </c>
      <c r="F2231" s="1">
        <v>-0.007076359901505014</v>
      </c>
      <c r="G2231" s="1">
        <v>-0.01266339869281052</v>
      </c>
      <c r="H2231" s="1">
        <v>-0.002481304652874106</v>
      </c>
      <c r="I2231" s="1">
        <v>0.0008096850032681679</v>
      </c>
      <c r="J2231" s="1">
        <v>-0.008875779858911748</v>
      </c>
    </row>
    <row r="2232" spans="1:10">
      <c r="A2232" s="3">
        <v>42569</v>
      </c>
      <c r="B2232" s="1">
        <v>0.002422449350786504</v>
      </c>
      <c r="C2232" s="1">
        <v>-0.003205289073114126</v>
      </c>
      <c r="D2232" s="1">
        <v>0.002082790939859303</v>
      </c>
      <c r="E2232" s="1">
        <v>0.002124022784256274</v>
      </c>
      <c r="F2232" s="1">
        <v>0.0002519706759178675</v>
      </c>
      <c r="G2232" s="1">
        <v>-0.001004787516992622</v>
      </c>
      <c r="H2232" s="1">
        <v>0.0007548205585672374</v>
      </c>
      <c r="I2232" s="1">
        <v>0.0002144416718652398</v>
      </c>
      <c r="J2232" s="1">
        <v>0.001247255388532986</v>
      </c>
    </row>
    <row r="2233" spans="1:10">
      <c r="A2233" s="3">
        <v>42570</v>
      </c>
      <c r="B2233" s="1">
        <v>-0.001410595120423741</v>
      </c>
      <c r="C2233" s="1">
        <v>-0.006127342462708962</v>
      </c>
      <c r="D2233" s="1">
        <v>-0.00296180826188619</v>
      </c>
      <c r="E2233" s="1">
        <v>-0.002912672441752528</v>
      </c>
      <c r="F2233" s="1">
        <v>0.003478971051884994</v>
      </c>
      <c r="G2233" s="1">
        <v>0.006863093125073938</v>
      </c>
      <c r="H2233" s="1">
        <v>0.001654210093252839</v>
      </c>
      <c r="I2233" s="1">
        <v>0.001325355214687907</v>
      </c>
      <c r="J2233" s="1">
        <v>0.0004393837813678747</v>
      </c>
    </row>
    <row r="2234" spans="1:10">
      <c r="A2234" s="3">
        <v>42571</v>
      </c>
      <c r="B2234" s="1">
        <v>0.004395042950335215</v>
      </c>
      <c r="C2234" s="1">
        <v>0.0122289112425622</v>
      </c>
      <c r="D2234" s="1">
        <v>0.00489889514279751</v>
      </c>
      <c r="E2234" s="1">
        <v>0.004979160300293106</v>
      </c>
      <c r="F2234" s="1">
        <v>-0.002301584155799508</v>
      </c>
      <c r="G2234" s="1">
        <v>-0.005523563285932509</v>
      </c>
      <c r="H2234" s="1">
        <v>-0.0007444487228854824</v>
      </c>
      <c r="I2234" s="1">
        <v>0.0006131386861314425</v>
      </c>
      <c r="J2234" s="1">
        <v>-0.002978859393729327</v>
      </c>
    </row>
    <row r="2235" spans="1:10">
      <c r="A2235" s="3">
        <v>42572</v>
      </c>
      <c r="B2235" s="1">
        <v>-0.003595527802424225</v>
      </c>
      <c r="C2235" s="1">
        <v>0.0005229421449948202</v>
      </c>
      <c r="D2235" s="1">
        <v>-0.0008816512809873833</v>
      </c>
      <c r="E2235" s="1">
        <v>-0.0009349427200642246</v>
      </c>
      <c r="F2235" s="1">
        <v>0.0008369442001887606</v>
      </c>
      <c r="G2235" s="1">
        <v>-0.001063578350271821</v>
      </c>
      <c r="H2235" s="1">
        <v>-0.001455753652229053</v>
      </c>
      <c r="I2235" s="1">
        <v>0.0006030365809770455</v>
      </c>
      <c r="J2235" s="1">
        <v>-0.0001058797213593365</v>
      </c>
    </row>
    <row r="2236" spans="1:10">
      <c r="A2236" s="3">
        <v>42573</v>
      </c>
      <c r="B2236" s="1">
        <v>0.00455876316736048</v>
      </c>
      <c r="C2236" s="1">
        <v>0.001257510129942796</v>
      </c>
      <c r="D2236" s="1">
        <v>0.0005709836491045728</v>
      </c>
      <c r="E2236" s="1">
        <v>0.0007004905002350181</v>
      </c>
      <c r="F2236" s="1">
        <v>0.001394622631523124</v>
      </c>
      <c r="G2236" s="1">
        <v>0.003963090027209182</v>
      </c>
      <c r="H2236" s="1">
        <v>0.0001886663007684142</v>
      </c>
      <c r="I2236" s="1">
        <v>0.0001458080194411959</v>
      </c>
      <c r="J2236" s="1">
        <v>0.001043007620533221</v>
      </c>
    </row>
    <row r="2237" spans="1:10">
      <c r="A2237" s="3">
        <v>42576</v>
      </c>
      <c r="B2237" s="1">
        <v>-0.003005949467302704</v>
      </c>
      <c r="C2237" s="1">
        <v>0.0003342257505434265</v>
      </c>
      <c r="D2237" s="1">
        <v>-0.001556339489520608</v>
      </c>
      <c r="E2237" s="1">
        <v>-0.001517581526893852</v>
      </c>
      <c r="F2237" s="1">
        <v>-0.0003171188693655846</v>
      </c>
      <c r="G2237" s="1">
        <v>0.0001767513109056651</v>
      </c>
      <c r="H2237" s="1">
        <v>-0.001260396124496244</v>
      </c>
      <c r="I2237" s="1">
        <v>0.0007094955778015333</v>
      </c>
      <c r="J2237" s="1">
        <v>-0.001610175732991048</v>
      </c>
    </row>
    <row r="2238" spans="1:10">
      <c r="A2238" s="3">
        <v>42577</v>
      </c>
      <c r="B2238" s="1">
        <v>0.0003523281066457606</v>
      </c>
      <c r="C2238" s="1">
        <v>0.00190996142187938</v>
      </c>
      <c r="D2238" s="1">
        <v>0.001298971214797939</v>
      </c>
      <c r="E2238" s="1">
        <v>0.001716939686507324</v>
      </c>
      <c r="F2238" s="1">
        <v>-0.0005419165871414222</v>
      </c>
      <c r="G2238" s="1">
        <v>0.003475494816211233</v>
      </c>
      <c r="H2238" s="1">
        <v>0.0005580213421700897</v>
      </c>
      <c r="I2238" s="1">
        <v>-0.0003884890688888865</v>
      </c>
      <c r="J2238" s="1">
        <v>0.004666192236705724</v>
      </c>
    </row>
    <row r="2239" spans="1:10">
      <c r="A2239" s="3">
        <v>42578</v>
      </c>
      <c r="B2239" s="1">
        <v>-0.001160616965954708</v>
      </c>
      <c r="C2239" s="1">
        <v>0.007236798000512357</v>
      </c>
      <c r="D2239" s="1">
        <v>0.0006226973172123174</v>
      </c>
      <c r="E2239" s="1">
        <v>0.0008158530994188951</v>
      </c>
      <c r="F2239" s="1">
        <v>0.005493517279320459</v>
      </c>
      <c r="G2239" s="1">
        <v>0.01338420898150861</v>
      </c>
      <c r="H2239" s="1">
        <v>0.0001716031163125908</v>
      </c>
      <c r="I2239" s="1">
        <v>-0.0005538120731031215</v>
      </c>
      <c r="J2239" s="1">
        <v>0.007287476496655509</v>
      </c>
    </row>
    <row r="2240" spans="1:10">
      <c r="A2240" s="3">
        <v>42579</v>
      </c>
      <c r="B2240" s="1">
        <v>0.001692104730528721</v>
      </c>
      <c r="C2240" s="1">
        <v>-0.01112705837780459</v>
      </c>
      <c r="D2240" s="1">
        <v>0.0008816055593008354</v>
      </c>
      <c r="E2240" s="1">
        <v>0.001074388060823495</v>
      </c>
      <c r="F2240" s="1">
        <v>-0.001467806891327084</v>
      </c>
      <c r="G2240" s="1">
        <v>-0.0003475641545501729</v>
      </c>
      <c r="H2240" s="1">
        <v>0.002316244595429229</v>
      </c>
      <c r="I2240" s="1">
        <v>0.0009332529698828917</v>
      </c>
      <c r="J2240" s="1">
        <v>0.003406019134738258</v>
      </c>
    </row>
    <row r="2241" spans="1:10">
      <c r="A2241" s="3">
        <v>42580</v>
      </c>
      <c r="B2241" s="1">
        <v>0.001645426728848376</v>
      </c>
      <c r="C2241" s="1">
        <v>0.008314939104892671</v>
      </c>
      <c r="D2241" s="1">
        <v>0.00720207253885996</v>
      </c>
      <c r="E2241" s="1">
        <v>0.007420340462680031</v>
      </c>
      <c r="F2241" s="1">
        <v>0.005136972768775561</v>
      </c>
      <c r="G2241" s="1">
        <v>0.01043054992177095</v>
      </c>
      <c r="H2241" s="1">
        <v>0.0007702973347711861</v>
      </c>
      <c r="I2241" s="1">
        <v>-0.0003787805209687356</v>
      </c>
      <c r="J2241" s="1">
        <v>0.004915410986831903</v>
      </c>
    </row>
    <row r="2242" spans="1:10">
      <c r="A2242" s="3">
        <v>42583</v>
      </c>
      <c r="B2242" s="1">
        <v>-0.00126965362565834</v>
      </c>
      <c r="C2242" s="1">
        <v>-0.007840727625000543</v>
      </c>
      <c r="D2242" s="1">
        <v>-0.001028859509233926</v>
      </c>
      <c r="E2242" s="1">
        <v>-0.001219849300857945</v>
      </c>
      <c r="F2242" s="1">
        <v>-0.008122112116073721</v>
      </c>
      <c r="G2242" s="1">
        <v>-0.01233010265527335</v>
      </c>
      <c r="H2242" s="1">
        <v>0.002582785987958358</v>
      </c>
      <c r="I2242" s="1">
        <v>0.001214500160314103</v>
      </c>
      <c r="J2242" s="1">
        <v>0.001412164101619151</v>
      </c>
    </row>
    <row r="2243" spans="1:10">
      <c r="A2243" s="3">
        <v>42584</v>
      </c>
      <c r="B2243" s="1">
        <v>-0.006335653607781766</v>
      </c>
      <c r="C2243" s="1">
        <v>-0.02033204755760121</v>
      </c>
      <c r="D2243" s="1">
        <v>-0.006436994695916409</v>
      </c>
      <c r="E2243" s="1">
        <v>-0.006570820178606218</v>
      </c>
      <c r="F2243" s="1">
        <v>-0.008870345512773103</v>
      </c>
      <c r="G2243" s="1">
        <v>-0.01248403205202653</v>
      </c>
      <c r="H2243" s="1">
        <v>-0.004921948306747415</v>
      </c>
      <c r="I2243" s="1">
        <v>-0.0008636751804984577</v>
      </c>
      <c r="J2243" s="1">
        <v>-0.0110987846328332</v>
      </c>
    </row>
    <row r="2244" spans="1:10">
      <c r="A2244" s="3">
        <v>42585</v>
      </c>
      <c r="B2244" s="1">
        <v>0.003441377197423101</v>
      </c>
      <c r="C2244" s="1">
        <v>0.001403440807198564</v>
      </c>
      <c r="D2244" s="1">
        <v>-0.002539649632010033</v>
      </c>
      <c r="E2244" s="1">
        <v>-0.002364143895836723</v>
      </c>
      <c r="F2244" s="1">
        <v>-0.001229021981098088</v>
      </c>
      <c r="G2244" s="1">
        <v>-0.001881578173693166</v>
      </c>
      <c r="H2244" s="1">
        <v>0.0002057383864966233</v>
      </c>
      <c r="I2244" s="1">
        <v>0.001728843520236278</v>
      </c>
      <c r="J2244" s="1">
        <v>-0.006753548269817</v>
      </c>
    </row>
    <row r="2245" spans="1:10">
      <c r="A2245" s="3">
        <v>42586</v>
      </c>
      <c r="B2245" s="1">
        <v>0.0004649402130816327</v>
      </c>
      <c r="C2245" s="1">
        <v>0.007533142132666981</v>
      </c>
      <c r="D2245" s="1">
        <v>0.003429462197973576</v>
      </c>
      <c r="E2245" s="1">
        <v>0.003360474419918269</v>
      </c>
      <c r="F2245" s="1">
        <v>0.00661178643689575</v>
      </c>
      <c r="G2245" s="1">
        <v>0.009425625920471248</v>
      </c>
      <c r="H2245" s="1">
        <v>0.004739580208610095</v>
      </c>
      <c r="I2245" s="1">
        <v>-1.939168290721049E-05</v>
      </c>
      <c r="J2245" s="1">
        <v>0.01159869119322332</v>
      </c>
    </row>
    <row r="2246" spans="1:10">
      <c r="A2246" s="3">
        <v>42587</v>
      </c>
      <c r="B2246" s="1">
        <v>0.008623865207066927</v>
      </c>
      <c r="C2246" s="1">
        <v>0.01452255000689395</v>
      </c>
      <c r="D2246" s="1">
        <v>0.005851587178292039</v>
      </c>
      <c r="E2246" s="1">
        <v>0.005883806164315164</v>
      </c>
      <c r="F2246" s="1">
        <v>-0.005123160024502083</v>
      </c>
      <c r="G2246" s="1">
        <v>-0.01313101838342579</v>
      </c>
      <c r="H2246" s="1">
        <v>0.002456709033523907</v>
      </c>
      <c r="I2246" s="1">
        <v>0.0001648325010907836</v>
      </c>
      <c r="J2246" s="1">
        <v>0.001192370538048326</v>
      </c>
    </row>
    <row r="2247" spans="1:10">
      <c r="A2247" s="3">
        <v>42590</v>
      </c>
      <c r="B2247" s="1">
        <v>-0.0008145975493866198</v>
      </c>
      <c r="C2247" s="1">
        <v>0.003098270748608245</v>
      </c>
      <c r="D2247" s="1">
        <v>0.002985996705106908</v>
      </c>
      <c r="E2247" s="1">
        <v>0.002841531753495552</v>
      </c>
      <c r="F2247" s="1">
        <v>0.003899471985372438</v>
      </c>
      <c r="G2247" s="1">
        <v>0.002542874039030307</v>
      </c>
      <c r="H2247" s="1">
        <v>4.254667370107157E-05</v>
      </c>
      <c r="I2247" s="1">
        <v>-0.0002908329455559855</v>
      </c>
      <c r="J2247" s="1">
        <v>-0.001306203756403002</v>
      </c>
    </row>
    <row r="2248" spans="1:10">
      <c r="A2248" s="3">
        <v>42591</v>
      </c>
      <c r="B2248" s="1">
        <v>0.0004286901422325684</v>
      </c>
      <c r="C2248" s="1">
        <v>0.01550696029621346</v>
      </c>
      <c r="D2248" s="1">
        <v>0.00497895493275835</v>
      </c>
      <c r="E2248" s="1">
        <v>0.004926039653224246</v>
      </c>
      <c r="F2248" s="1">
        <v>0.007099579972493775</v>
      </c>
      <c r="G2248" s="1">
        <v>0.01108948268742993</v>
      </c>
      <c r="H2248" s="1">
        <v>0.00155714200624546</v>
      </c>
      <c r="I2248" s="1">
        <v>-0.001027908690677037</v>
      </c>
      <c r="J2248" s="1">
        <v>0.008346844626304861</v>
      </c>
    </row>
    <row r="2249" spans="1:10">
      <c r="A2249" s="3">
        <v>42592</v>
      </c>
      <c r="B2249" s="1">
        <v>-0.002494338198288926</v>
      </c>
      <c r="C2249" s="1">
        <v>-0.003538044533763496</v>
      </c>
      <c r="D2249" s="1">
        <v>0</v>
      </c>
      <c r="E2249" s="1">
        <v>-5.938416309203554E-05</v>
      </c>
      <c r="F2249" s="1">
        <v>0.005272648662329127</v>
      </c>
      <c r="G2249" s="1">
        <v>0.007234117029344844</v>
      </c>
      <c r="H2249" s="1">
        <v>0.001537729597471671</v>
      </c>
      <c r="I2249" s="1">
        <v>-0.0003882891977946556</v>
      </c>
      <c r="J2249" s="1">
        <v>0.004493525522419661</v>
      </c>
    </row>
    <row r="2250" spans="1:10">
      <c r="A2250" s="3">
        <v>42593</v>
      </c>
      <c r="B2250" s="1">
        <v>0.004867984216951671</v>
      </c>
      <c r="C2250" s="1">
        <v>0.01012982170700294</v>
      </c>
      <c r="D2250" s="1">
        <v>0.005260738546401855</v>
      </c>
      <c r="E2250" s="1">
        <v>0.004990879747640786</v>
      </c>
      <c r="F2250" s="1">
        <v>-0.007649823243713882</v>
      </c>
      <c r="G2250" s="1">
        <v>-0.01413263828554878</v>
      </c>
      <c r="H2250" s="1">
        <v>0.0001696539906861361</v>
      </c>
      <c r="I2250" s="1">
        <v>0.0003107520198881719</v>
      </c>
      <c r="J2250" s="1">
        <v>-0.00555054835577673</v>
      </c>
    </row>
    <row r="2251" spans="1:10">
      <c r="A2251" s="3">
        <v>42594</v>
      </c>
      <c r="B2251" s="1">
        <v>-0.000745403985787263</v>
      </c>
      <c r="C2251" s="1">
        <v>-0.001343921398215153</v>
      </c>
      <c r="D2251" s="1">
        <v>0.0005080784473121547</v>
      </c>
      <c r="E2251" s="1">
        <v>0.0007467176655133745</v>
      </c>
      <c r="F2251" s="1">
        <v>0.00801270616465688</v>
      </c>
      <c r="G2251" s="1">
        <v>0.01216144762352389</v>
      </c>
      <c r="H2251" s="1">
        <v>-0.002926034925831433</v>
      </c>
      <c r="I2251" s="1">
        <v>-0.0005145231438334896</v>
      </c>
      <c r="J2251" s="1">
        <v>-0.003981401033063769</v>
      </c>
    </row>
    <row r="2252" spans="1:10">
      <c r="A2252" s="3">
        <v>42597</v>
      </c>
      <c r="B2252" s="1">
        <v>0.002912819303744874</v>
      </c>
      <c r="C2252" s="1">
        <v>0.0005611408295476128</v>
      </c>
      <c r="D2252" s="1">
        <v>0.002488320130002108</v>
      </c>
      <c r="E2252" s="1">
        <v>0.002812097155771021</v>
      </c>
      <c r="F2252" s="1">
        <v>-0.005080866526318006</v>
      </c>
      <c r="G2252" s="1">
        <v>-0.01068028790341302</v>
      </c>
      <c r="H2252" s="1">
        <v>0.001046256443408611</v>
      </c>
      <c r="I2252" s="1">
        <v>-0.0001554077023940836</v>
      </c>
      <c r="J2252" s="1">
        <v>-3.372812997037844E-05</v>
      </c>
    </row>
    <row r="2253" spans="1:10">
      <c r="A2253" s="3">
        <v>42598</v>
      </c>
      <c r="B2253" s="1">
        <v>-0.005302178149139247</v>
      </c>
      <c r="C2253" s="1">
        <v>-0.009995802199647352</v>
      </c>
      <c r="D2253" s="1">
        <v>-0.004305759586647029</v>
      </c>
      <c r="E2253" s="1">
        <v>-0.004492703085473781</v>
      </c>
      <c r="F2253" s="1">
        <v>-0.0009012023937199354</v>
      </c>
      <c r="G2253" s="1">
        <v>-0.005339122271767138</v>
      </c>
      <c r="H2253" s="1">
        <v>-0.00363682712325275</v>
      </c>
      <c r="I2253" s="1">
        <v>-0.0009617346195319731</v>
      </c>
      <c r="J2253" s="1">
        <v>-0.0100133319368233</v>
      </c>
    </row>
    <row r="2254" spans="1:10">
      <c r="A2254" s="3">
        <v>42599</v>
      </c>
      <c r="B2254" s="1">
        <v>0.00211687257865445</v>
      </c>
      <c r="C2254" s="1">
        <v>-0.01181993802546488</v>
      </c>
      <c r="D2254" s="1">
        <v>-0.0001526251526251521</v>
      </c>
      <c r="E2254" s="1">
        <v>-0.0006744502423948751</v>
      </c>
      <c r="F2254" s="1">
        <v>0.004011594325215917</v>
      </c>
      <c r="G2254" s="1">
        <v>0.006193594054149765</v>
      </c>
      <c r="H2254" s="1">
        <v>-0.002370860588280399</v>
      </c>
      <c r="I2254" s="1">
        <v>0.000709840528977157</v>
      </c>
      <c r="J2254" s="1">
        <v>-0.00646620823414068</v>
      </c>
    </row>
    <row r="2255" spans="1:10">
      <c r="A2255" s="3">
        <v>42600</v>
      </c>
      <c r="B2255" s="1">
        <v>0.002227179026579984</v>
      </c>
      <c r="C2255" s="1">
        <v>0.004953417961375051</v>
      </c>
      <c r="D2255" s="1">
        <v>0.003561797181091952</v>
      </c>
      <c r="E2255" s="1">
        <v>0.004084792105297552</v>
      </c>
      <c r="F2255" s="1">
        <v>0.002616425689307311</v>
      </c>
      <c r="G2255" s="1">
        <v>0.0034001641458552</v>
      </c>
      <c r="H2255" s="1">
        <v>0.001889227981090702</v>
      </c>
      <c r="I2255" s="1">
        <v>-9.716945381210707E-06</v>
      </c>
      <c r="J2255" s="1">
        <v>0.005639076031869417</v>
      </c>
    </row>
    <row r="2256" spans="1:10">
      <c r="A2256" s="3">
        <v>42601</v>
      </c>
      <c r="B2256" s="1">
        <v>-0.001304116368939012</v>
      </c>
      <c r="C2256" s="1">
        <v>-0.009048459985585344</v>
      </c>
      <c r="D2256" s="1">
        <v>-0.003194240227145984</v>
      </c>
      <c r="E2256" s="1">
        <v>-0.003142615007843186</v>
      </c>
      <c r="F2256" s="1">
        <v>-0.002889946235995589</v>
      </c>
      <c r="G2256" s="1">
        <v>-0.006660434681000194</v>
      </c>
      <c r="H2256" s="1">
        <v>-0.001825938566552998</v>
      </c>
      <c r="I2256" s="1">
        <v>0.0002720771144280043</v>
      </c>
      <c r="J2256" s="1">
        <v>-0.01028559901275483</v>
      </c>
    </row>
    <row r="2257" spans="1:10">
      <c r="A2257" s="3">
        <v>42604</v>
      </c>
      <c r="B2257" s="1">
        <v>-0.0005446345649333661</v>
      </c>
      <c r="C2257" s="1">
        <v>-0.002640395990458622</v>
      </c>
      <c r="D2257" s="1">
        <v>-0.000356052899287862</v>
      </c>
      <c r="E2257" s="1">
        <v>-0.0001582020870388723</v>
      </c>
      <c r="F2257" s="1">
        <v>0.006858223956485832</v>
      </c>
      <c r="G2257" s="1">
        <v>0.01299847076814475</v>
      </c>
      <c r="H2257" s="1">
        <v>-0.001427521241857854</v>
      </c>
      <c r="I2257" s="1">
        <v>-2.914319020808076E-05</v>
      </c>
      <c r="J2257" s="1">
        <v>0.0002676551774412061</v>
      </c>
    </row>
    <row r="2258" spans="1:10">
      <c r="A2258" s="3">
        <v>42605</v>
      </c>
      <c r="B2258" s="1">
        <v>0.001979240917388214</v>
      </c>
      <c r="C2258" s="1">
        <v>0.01127212779340714</v>
      </c>
      <c r="D2258" s="1">
        <v>0.003358265913600889</v>
      </c>
      <c r="E2258" s="1">
        <v>0.003617717135997012</v>
      </c>
      <c r="F2258" s="1">
        <v>0.0008220786846742101</v>
      </c>
      <c r="G2258" s="1">
        <v>0.0003483713638738895</v>
      </c>
      <c r="H2258" s="1">
        <v>-0.00289336494919501</v>
      </c>
      <c r="I2258" s="1">
        <v>-0.001350340499528757</v>
      </c>
      <c r="J2258" s="1">
        <v>0.006121789677148382</v>
      </c>
    </row>
    <row r="2259" spans="1:10">
      <c r="A2259" s="3">
        <v>42606</v>
      </c>
      <c r="B2259" s="1">
        <v>-0.005186389644577849</v>
      </c>
      <c r="C2259" s="1">
        <v>0.004962346656824046</v>
      </c>
      <c r="D2259" s="1">
        <v>-0.00486840103453523</v>
      </c>
      <c r="E2259" s="1">
        <v>-0.005076394650078586</v>
      </c>
      <c r="F2259" s="1">
        <v>-0.0005736785835355196</v>
      </c>
      <c r="G2259" s="1">
        <v>-0.002321666956875079</v>
      </c>
      <c r="H2259" s="1">
        <v>-0.003202238991766859</v>
      </c>
      <c r="I2259" s="1">
        <v>0.0007198583630032562</v>
      </c>
      <c r="J2259" s="1">
        <v>-0.009645389150820138</v>
      </c>
    </row>
    <row r="2260" spans="1:10">
      <c r="A2260" s="3">
        <v>42607</v>
      </c>
      <c r="B2260" s="1">
        <v>-0.001348551161704625</v>
      </c>
      <c r="C2260" s="1">
        <v>-0.006945967682971288</v>
      </c>
      <c r="D2260" s="1">
        <v>-0.001783621260765367</v>
      </c>
      <c r="E2260" s="1">
        <v>-0.001518458034327597</v>
      </c>
      <c r="F2260" s="1">
        <v>-0.003023977874605288</v>
      </c>
      <c r="G2260" s="1">
        <v>-0.005410436907324345</v>
      </c>
      <c r="H2260" s="1">
        <v>-0.0009301684638439722</v>
      </c>
      <c r="I2260" s="1">
        <v>-0.001127614900070073</v>
      </c>
      <c r="J2260" s="1">
        <v>-0.00174918562982318</v>
      </c>
    </row>
    <row r="2261" spans="1:10">
      <c r="A2261" s="3">
        <v>42608</v>
      </c>
      <c r="B2261" s="1">
        <v>-0.001555415247340153</v>
      </c>
      <c r="C2261" s="1">
        <v>0.007585278737590517</v>
      </c>
      <c r="D2261" s="1">
        <v>-0.0002552583214211479</v>
      </c>
      <c r="E2261" s="1">
        <v>-0.0002519204116394613</v>
      </c>
      <c r="F2261" s="1">
        <v>-0.004446351976258311</v>
      </c>
      <c r="G2261" s="1">
        <v>-0.008832475432849929</v>
      </c>
      <c r="H2261" s="1">
        <v>-0.002275862068965573</v>
      </c>
      <c r="I2261" s="1">
        <v>8.758612635761942E-05</v>
      </c>
      <c r="J2261" s="1">
        <v>-0.00177703804392404</v>
      </c>
    </row>
    <row r="2262" spans="1:10">
      <c r="A2262" s="3">
        <v>42611</v>
      </c>
      <c r="B2262" s="1">
        <v>0.005363970334480772</v>
      </c>
      <c r="C2262" s="1">
        <v>-0.003939122041410115</v>
      </c>
      <c r="D2262" s="1">
        <v>-0.0007659704846040283</v>
      </c>
      <c r="E2262" s="1">
        <v>-0.0008761641732847325</v>
      </c>
      <c r="F2262" s="1">
        <v>0.01077515956384145</v>
      </c>
      <c r="G2262" s="1">
        <v>0.01971082915314248</v>
      </c>
      <c r="H2262" s="1">
        <v>0.002160088477223931</v>
      </c>
      <c r="I2262" s="1">
        <v>0.0003892375808882687</v>
      </c>
      <c r="J2262" s="1">
        <v>0.003404475664005924</v>
      </c>
    </row>
    <row r="2263" spans="1:10">
      <c r="A2263" s="3">
        <v>42612</v>
      </c>
      <c r="B2263" s="1">
        <v>-0.001791504290690304</v>
      </c>
      <c r="C2263" s="1">
        <v>0.01075685248183889</v>
      </c>
      <c r="D2263" s="1">
        <v>-0.0005621422730990311</v>
      </c>
      <c r="E2263" s="1">
        <v>-0.0006247276457408413</v>
      </c>
      <c r="F2263" s="1">
        <v>-0.002340635248406442</v>
      </c>
      <c r="G2263" s="1">
        <v>-0.004977139880780079</v>
      </c>
      <c r="H2263" s="1">
        <v>-0.003284879209559777</v>
      </c>
      <c r="I2263" s="1">
        <v>-0.0005252662808228337</v>
      </c>
      <c r="J2263" s="1">
        <v>-0.001928467994309568</v>
      </c>
    </row>
    <row r="2264" spans="1:10">
      <c r="A2264" s="3">
        <v>42613</v>
      </c>
      <c r="B2264" s="1">
        <v>-0.002191877822487753</v>
      </c>
      <c r="C2264" s="1">
        <v>-0.002515009882807395</v>
      </c>
      <c r="D2264" s="1">
        <v>-0.002658894513473342</v>
      </c>
      <c r="E2264" s="1">
        <v>-0.002757465724616215</v>
      </c>
      <c r="F2264" s="1">
        <v>-0.0004483708757049287</v>
      </c>
      <c r="G2264" s="1">
        <v>0.001744896178677235</v>
      </c>
      <c r="H2264" s="1">
        <v>0.0015224255006272</v>
      </c>
      <c r="I2264" s="1">
        <v>0.001090013722494287</v>
      </c>
      <c r="J2264" s="1">
        <v>-0.005944623803727844</v>
      </c>
    </row>
    <row r="2265" spans="1:10">
      <c r="A2265" s="3">
        <v>42614</v>
      </c>
      <c r="B2265" s="1">
        <v>-2.718258567069309E-05</v>
      </c>
      <c r="C2265" s="1">
        <v>-0.001864784509089445</v>
      </c>
      <c r="D2265" s="1">
        <v>0.001845680594719123</v>
      </c>
      <c r="E2265" s="1">
        <v>0.002043055854360931</v>
      </c>
      <c r="F2265" s="1">
        <v>-0.000516379398026845</v>
      </c>
      <c r="G2265" s="1">
        <v>5.806189397916661E-05</v>
      </c>
      <c r="H2265" s="1">
        <v>-0.003169777424620435</v>
      </c>
      <c r="I2265" s="1">
        <v>0.001224930247027523</v>
      </c>
      <c r="J2265" s="1">
        <v>-0.00439626949847316</v>
      </c>
    </row>
    <row r="2266" spans="1:10">
      <c r="A2266" s="3">
        <v>42615</v>
      </c>
      <c r="B2266" s="1">
        <v>0.0042534621725836</v>
      </c>
      <c r="C2266" s="1">
        <v>0.02062893849463676</v>
      </c>
      <c r="D2266" s="1">
        <v>0.006806202343790035</v>
      </c>
      <c r="E2266" s="1">
        <v>0.006849590136713823</v>
      </c>
      <c r="F2266" s="1">
        <v>-0.005106447379064294</v>
      </c>
      <c r="G2266" s="1">
        <v>-0.01021830004644697</v>
      </c>
      <c r="H2266" s="1">
        <v>0.0007798014105739881</v>
      </c>
      <c r="I2266" s="1">
        <v>8.738797347285221E-05</v>
      </c>
      <c r="J2266" s="1">
        <v>0.006095372836831592</v>
      </c>
    </row>
    <row r="2267" spans="1:10">
      <c r="A2267" s="3">
        <v>42618</v>
      </c>
      <c r="B2267" s="1">
        <v>0</v>
      </c>
      <c r="C2267" s="1">
        <v>-0.0006743973196858821</v>
      </c>
      <c r="D2267" s="1">
        <v>0.002643082240520345</v>
      </c>
      <c r="E2267" s="1">
        <v>0.002693889886483891</v>
      </c>
      <c r="F2267" s="1">
        <v>0</v>
      </c>
      <c r="G2267" s="1">
        <v>0</v>
      </c>
      <c r="H2267" s="1">
        <v>0</v>
      </c>
      <c r="I2267" s="1">
        <v>0</v>
      </c>
      <c r="J2267" s="1">
        <v>0.003844753828091685</v>
      </c>
    </row>
    <row r="2268" spans="1:10">
      <c r="A2268" s="3">
        <v>42619</v>
      </c>
      <c r="B2268" s="1">
        <v>0.003000218962331269</v>
      </c>
      <c r="C2268" s="1">
        <v>-0.002436782449847352</v>
      </c>
      <c r="D2268" s="1">
        <v>0.006083341782419316</v>
      </c>
      <c r="E2268" s="1">
        <v>0.006233155829660886</v>
      </c>
      <c r="F2268" s="1">
        <v>0.004773344803348678</v>
      </c>
      <c r="G2268" s="1">
        <v>0.008857343969967291</v>
      </c>
      <c r="H2268" s="1">
        <v>0.006943482476797325</v>
      </c>
      <c r="I2268" s="1">
        <v>-0.0001165071166431275</v>
      </c>
      <c r="J2268" s="1">
        <v>0.01339324311359147</v>
      </c>
    </row>
    <row r="2269" spans="1:10">
      <c r="A2269" s="3">
        <v>42620</v>
      </c>
      <c r="B2269" s="1">
        <v>9.469623952318429E-05</v>
      </c>
      <c r="C2269" s="1">
        <v>0.007001617936938764</v>
      </c>
      <c r="D2269" s="1">
        <v>0.001209311700090643</v>
      </c>
      <c r="E2269" s="1">
        <v>0.001675598376402965</v>
      </c>
      <c r="F2269" s="1">
        <v>-0.0007334822920146422</v>
      </c>
      <c r="G2269" s="1">
        <v>0.0002907145764288188</v>
      </c>
      <c r="H2269" s="1">
        <v>0.001745395766340474</v>
      </c>
      <c r="I2269" s="1">
        <v>0.0006991241527976033</v>
      </c>
      <c r="J2269" s="1">
        <v>0.002514086841829632</v>
      </c>
    </row>
    <row r="2270" spans="1:10">
      <c r="A2270" s="3">
        <v>42621</v>
      </c>
      <c r="B2270" s="1">
        <v>-0.002179975689705183</v>
      </c>
      <c r="C2270" s="1">
        <v>-0.002625966122224099</v>
      </c>
      <c r="D2270" s="1">
        <v>-0.001308505284348227</v>
      </c>
      <c r="E2270" s="1">
        <v>-0.001265981306283304</v>
      </c>
      <c r="F2270" s="1">
        <v>-0.01203950650822971</v>
      </c>
      <c r="G2270" s="1">
        <v>-0.02214601255521975</v>
      </c>
      <c r="H2270" s="1">
        <v>-0.003210052442300548</v>
      </c>
      <c r="I2270" s="1">
        <v>0.0004075375031535877</v>
      </c>
      <c r="J2270" s="1">
        <v>-0.01683883729973923</v>
      </c>
    </row>
    <row r="2271" spans="1:10">
      <c r="A2271" s="3">
        <v>42622</v>
      </c>
      <c r="B2271" s="1">
        <v>-0.0245090073372729</v>
      </c>
      <c r="C2271" s="1">
        <v>-0.009839704560008711</v>
      </c>
      <c r="D2271" s="1">
        <v>-0.02071155009070746</v>
      </c>
      <c r="E2271" s="1">
        <v>-0.02112111450299292</v>
      </c>
      <c r="F2271" s="1">
        <v>-0.009320120355142847</v>
      </c>
      <c r="G2271" s="1">
        <v>-0.01795161386197452</v>
      </c>
      <c r="H2271" s="1">
        <v>-0.008670943298747069</v>
      </c>
      <c r="I2271" s="1">
        <v>-0.001105722599418102</v>
      </c>
      <c r="J2271" s="1">
        <v>-0.0296504501766961</v>
      </c>
    </row>
    <row r="2272" spans="1:10">
      <c r="A2272" s="3">
        <v>42625</v>
      </c>
      <c r="B2272" s="1">
        <v>0.01473308854506761</v>
      </c>
      <c r="C2272" s="1">
        <v>-0.01320641856740024</v>
      </c>
      <c r="D2272" s="1">
        <v>0.001646683476560495</v>
      </c>
      <c r="E2272" s="1">
        <v>0.001504548581081622</v>
      </c>
      <c r="F2272" s="1">
        <v>-0.002361958851207269</v>
      </c>
      <c r="G2272" s="1">
        <v>-0.0004237031656680879</v>
      </c>
      <c r="H2272" s="1">
        <v>-0.0002866374817593886</v>
      </c>
      <c r="I2272" s="1">
        <v>-0.0003107218456877003</v>
      </c>
      <c r="J2272" s="1">
        <v>-0.00698232344142613</v>
      </c>
    </row>
    <row r="2273" spans="1:10">
      <c r="A2273" s="3">
        <v>42626</v>
      </c>
      <c r="B2273" s="1">
        <v>-0.01452649424621455</v>
      </c>
      <c r="C2273" s="1">
        <v>-0.01263776659778681</v>
      </c>
      <c r="D2273" s="1">
        <v>-0.01114821474441308</v>
      </c>
      <c r="E2273" s="1">
        <v>-0.01132219975938586</v>
      </c>
      <c r="F2273" s="1">
        <v>-0.009585237183122652</v>
      </c>
      <c r="G2273" s="1">
        <v>-0.01737919341165062</v>
      </c>
      <c r="H2273" s="1">
        <v>-0.002041791563491158</v>
      </c>
      <c r="I2273" s="1">
        <v>-0.0009713075742564525</v>
      </c>
      <c r="J2273" s="1">
        <v>-0.01058256809969749</v>
      </c>
    </row>
    <row r="2274" spans="1:10">
      <c r="A2274" s="3">
        <v>42627</v>
      </c>
      <c r="B2274" s="1">
        <v>-0.0005188216411992075</v>
      </c>
      <c r="C2274" s="1">
        <v>-0.003329286370218121</v>
      </c>
      <c r="D2274" s="1">
        <v>-0.001298836242726531</v>
      </c>
      <c r="E2274" s="1">
        <v>-0.001284276782816063</v>
      </c>
      <c r="F2274" s="1">
        <v>0.003881465394993677</v>
      </c>
      <c r="G2274" s="1">
        <v>0.004991680532445919</v>
      </c>
      <c r="H2274" s="1">
        <v>-0.0008619188577398962</v>
      </c>
      <c r="I2274" s="1">
        <v>0.000437513368463982</v>
      </c>
      <c r="J2274" s="1">
        <v>-0.000139826331864934</v>
      </c>
    </row>
    <row r="2275" spans="1:10">
      <c r="A2275" s="3">
        <v>42628</v>
      </c>
      <c r="B2275" s="1">
        <v>0.01027557389764988</v>
      </c>
      <c r="C2275" s="1">
        <v>0.002990147868247028</v>
      </c>
      <c r="D2275" s="1">
        <v>0.007074858242730242</v>
      </c>
      <c r="E2275" s="1">
        <v>0.007084381388425598</v>
      </c>
      <c r="F2275" s="1">
        <v>-0.002768674426488871</v>
      </c>
      <c r="G2275" s="1">
        <v>-0.007297032131469372</v>
      </c>
      <c r="H2275" s="1">
        <v>0.0001568477095879039</v>
      </c>
      <c r="I2275" s="1">
        <v>0.0003304210925274553</v>
      </c>
      <c r="J2275" s="1">
        <v>0.005027938526047437</v>
      </c>
    </row>
    <row r="2276" spans="1:10">
      <c r="A2276" s="3">
        <v>42629</v>
      </c>
      <c r="B2276" s="1">
        <v>-0.003761902415574725</v>
      </c>
      <c r="C2276" s="1">
        <v>-0.01295193728571842</v>
      </c>
      <c r="D2276" s="1">
        <v>-0.004907278268505677</v>
      </c>
      <c r="E2276" s="1">
        <v>-0.004497931107597997</v>
      </c>
      <c r="F2276" s="1">
        <v>0.002538927067228913</v>
      </c>
      <c r="G2276" s="1">
        <v>0.0060534931126075</v>
      </c>
      <c r="H2276" s="1">
        <v>-0.001141323761315149</v>
      </c>
      <c r="I2276" s="1">
        <v>-0.0006606239009839809</v>
      </c>
      <c r="J2276" s="1">
        <v>0.003985301579519707</v>
      </c>
    </row>
    <row r="2277" spans="1:10">
      <c r="A2277" s="3">
        <v>42632</v>
      </c>
      <c r="B2277" s="1">
        <v>-9.104391195502437E-06</v>
      </c>
      <c r="C2277" s="1">
        <v>0.01164918591640607</v>
      </c>
      <c r="D2277" s="1">
        <v>0.005139119601328845</v>
      </c>
      <c r="E2277" s="1">
        <v>0.005323239173026462</v>
      </c>
      <c r="F2277" s="1">
        <v>0.002494819280350891</v>
      </c>
      <c r="G2277" s="1">
        <v>0.002026155829802923</v>
      </c>
      <c r="H2277" s="1">
        <v>0.001334519572953718</v>
      </c>
      <c r="I2277" s="1">
        <v>0.0005055169396781523</v>
      </c>
      <c r="J2277" s="1">
        <v>0.007689115212563324</v>
      </c>
    </row>
    <row r="2278" spans="1:10">
      <c r="A2278" s="3">
        <v>42633</v>
      </c>
      <c r="B2278" s="1">
        <v>0.0003115206538686355</v>
      </c>
      <c r="C2278" s="1">
        <v>-0.001162874833321226</v>
      </c>
      <c r="D2278" s="1">
        <v>0.0002065795589525354</v>
      </c>
      <c r="E2278" s="1">
        <v>-0.0001145002492521918</v>
      </c>
      <c r="F2278" s="1">
        <v>0.003084588600713589</v>
      </c>
      <c r="G2278" s="1">
        <v>0.003553921568627549</v>
      </c>
      <c r="H2278" s="1">
        <v>-0.001602773495004373</v>
      </c>
      <c r="I2278" s="1">
        <v>0.0003497964379062246</v>
      </c>
      <c r="J2278" s="1">
        <v>0.004929831945597485</v>
      </c>
    </row>
    <row r="2279" spans="1:10">
      <c r="A2279" s="3">
        <v>42634</v>
      </c>
      <c r="B2279" s="1">
        <v>0.01092762426073768</v>
      </c>
      <c r="C2279" s="1">
        <v>0.005843565609892076</v>
      </c>
      <c r="D2279" s="1">
        <v>0.01053338152527505</v>
      </c>
      <c r="E2279" s="1">
        <v>0.01076269793478657</v>
      </c>
      <c r="F2279" s="1">
        <v>0.004466794773662741</v>
      </c>
      <c r="G2279" s="1">
        <v>0.007693247038710327</v>
      </c>
      <c r="H2279" s="1">
        <v>0.0006805273214269825</v>
      </c>
      <c r="I2279" s="1">
        <v>0.0008159062873349665</v>
      </c>
      <c r="J2279" s="1">
        <v>0.004711416814714875</v>
      </c>
    </row>
    <row r="2280" spans="1:10">
      <c r="A2280" s="3">
        <v>42635</v>
      </c>
      <c r="B2280" s="1">
        <v>0.006518356297715577</v>
      </c>
      <c r="C2280" s="1">
        <v>0.0233053426867933</v>
      </c>
      <c r="D2280" s="1">
        <v>0.01164989014357976</v>
      </c>
      <c r="E2280" s="1">
        <v>0.01190126619545606</v>
      </c>
      <c r="F2280" s="1">
        <v>0.0078440776414479</v>
      </c>
      <c r="G2280" s="1">
        <v>0.01133058652447905</v>
      </c>
      <c r="H2280" s="1">
        <v>0.004899952046732547</v>
      </c>
      <c r="I2280" s="1">
        <v>0.0008249463784855138</v>
      </c>
      <c r="J2280" s="1">
        <v>0.007370802887563421</v>
      </c>
    </row>
    <row r="2281" spans="1:10">
      <c r="A2281" s="3">
        <v>42636</v>
      </c>
      <c r="B2281" s="1">
        <v>-0.005735645836138614</v>
      </c>
      <c r="C2281" s="1">
        <v>-0.006350940575974962</v>
      </c>
      <c r="D2281" s="1">
        <v>-0.005959896964493172</v>
      </c>
      <c r="E2281" s="1">
        <v>-0.005881407607747691</v>
      </c>
      <c r="F2281" s="1">
        <v>0.002976796322096797</v>
      </c>
      <c r="G2281" s="1">
        <v>0.003235276496315276</v>
      </c>
      <c r="H2281" s="1">
        <v>-0.0007461585847279295</v>
      </c>
      <c r="I2281" s="1">
        <v>-0.0006594131223212063</v>
      </c>
      <c r="J2281" s="1">
        <v>-0.003308337417814777</v>
      </c>
    </row>
    <row r="2282" spans="1:10">
      <c r="A2282" s="3">
        <v>42639</v>
      </c>
      <c r="B2282" s="1">
        <v>-0.00850489995837278</v>
      </c>
      <c r="C2282" s="1">
        <v>-0.01860796125280795</v>
      </c>
      <c r="D2282" s="1">
        <v>-0.009044255881306862</v>
      </c>
      <c r="E2282" s="1">
        <v>-0.008763213198603514</v>
      </c>
      <c r="F2282" s="1">
        <v>0.001410176996981871</v>
      </c>
      <c r="G2282" s="1">
        <v>0.002030456852791795</v>
      </c>
      <c r="H2282" s="1">
        <v>0.002153319846141866</v>
      </c>
      <c r="I2282" s="1">
        <v>-0.0002619985638596667</v>
      </c>
      <c r="J2282" s="1">
        <v>-0.002804880179280489</v>
      </c>
    </row>
    <row r="2283" spans="1:10">
      <c r="A2283" s="3">
        <v>42640</v>
      </c>
      <c r="B2283" s="1">
        <v>0.006491143313281267</v>
      </c>
      <c r="C2283" s="1">
        <v>-0.001161635775632441</v>
      </c>
      <c r="D2283" s="1">
        <v>0.003384094754653066</v>
      </c>
      <c r="E2283" s="1">
        <v>0.003075458091762906</v>
      </c>
      <c r="F2283" s="1">
        <v>0.005116866708780865</v>
      </c>
      <c r="G2283" s="1">
        <v>0.01305202932236726</v>
      </c>
      <c r="H2283" s="1">
        <v>0.003171055025602332</v>
      </c>
      <c r="I2283" s="1">
        <v>0.0001261805157872775</v>
      </c>
      <c r="J2283" s="1">
        <v>0.008563180151820893</v>
      </c>
    </row>
    <row r="2284" spans="1:10">
      <c r="A2284" s="3">
        <v>42641</v>
      </c>
      <c r="B2284" s="1">
        <v>0.005519008795668912</v>
      </c>
      <c r="C2284" s="1">
        <v>0.00682480533735208</v>
      </c>
      <c r="D2284" s="1">
        <v>0.003832592365476062</v>
      </c>
      <c r="E2284" s="1">
        <v>0.004151737210753792</v>
      </c>
      <c r="F2284" s="1">
        <v>-0.0009610751471728074</v>
      </c>
      <c r="G2284" s="1">
        <v>-0.002117896223085003</v>
      </c>
      <c r="H2284" s="1">
        <v>-0.0004404715636739942</v>
      </c>
      <c r="I2284" s="1">
        <v>0.0006599378881986251</v>
      </c>
      <c r="J2284" s="1">
        <v>-0.001809857421524175</v>
      </c>
    </row>
    <row r="2285" spans="1:10">
      <c r="A2285" s="3">
        <v>42642</v>
      </c>
      <c r="B2285" s="1">
        <v>-0.009296239486482394</v>
      </c>
      <c r="C2285" s="1">
        <v>0.00015549468669529</v>
      </c>
      <c r="D2285" s="1">
        <v>-0.002850743229484864</v>
      </c>
      <c r="E2285" s="1">
        <v>-0.003148505399959034</v>
      </c>
      <c r="F2285" s="1">
        <v>0.002642222612497802</v>
      </c>
      <c r="G2285" s="1">
        <v>0.004126871831152013</v>
      </c>
      <c r="H2285" s="1">
        <v>-0.0005961947223804831</v>
      </c>
      <c r="I2285" s="1">
        <v>0.0002618613492648691</v>
      </c>
      <c r="J2285" s="1">
        <v>-0.007376220962285407</v>
      </c>
    </row>
    <row r="2286" spans="1:10">
      <c r="A2286" s="3">
        <v>42643</v>
      </c>
      <c r="B2286" s="1">
        <v>0.007973161572091048</v>
      </c>
      <c r="C2286" s="1">
        <v>0.003563862502562909</v>
      </c>
      <c r="D2286" s="1">
        <v>0.001837859914233242</v>
      </c>
      <c r="E2286" s="1">
        <v>0.001969123709157916</v>
      </c>
      <c r="F2286" s="1">
        <v>-0.007265264506346347</v>
      </c>
      <c r="G2286" s="1">
        <v>-0.01473696571160166</v>
      </c>
      <c r="H2286" s="1">
        <v>-0.0004582198590759035</v>
      </c>
      <c r="I2286" s="1">
        <v>0.0006884180927910766</v>
      </c>
      <c r="J2286" s="1">
        <v>-0.002270117075525158</v>
      </c>
    </row>
    <row r="2287" spans="1:10">
      <c r="A2287" s="3">
        <v>42646</v>
      </c>
      <c r="B2287" s="1">
        <v>-0.003137781893219893</v>
      </c>
      <c r="C2287" s="1">
        <v>-0.001040166426628408</v>
      </c>
      <c r="D2287" s="1">
        <v>-0.0004076640847942015</v>
      </c>
      <c r="E2287" s="1">
        <v>-0.0004340767954837954</v>
      </c>
      <c r="F2287" s="1">
        <v>0.000861147248279126</v>
      </c>
      <c r="G2287" s="1">
        <v>0.000178773613014771</v>
      </c>
      <c r="H2287" s="1">
        <v>0.001340691277722295</v>
      </c>
      <c r="I2287" s="1">
        <v>-6.782551402040315E-05</v>
      </c>
      <c r="J2287" s="1">
        <v>-0.0001592622791777298</v>
      </c>
    </row>
    <row r="2288" spans="1:10">
      <c r="A2288" s="3">
        <v>42647</v>
      </c>
      <c r="B2288" s="1">
        <v>-0.004860115288380373</v>
      </c>
      <c r="C2288" s="1">
        <v>0.01034091974198836</v>
      </c>
      <c r="D2288" s="1">
        <v>-0.002039151712887488</v>
      </c>
      <c r="E2288" s="1">
        <v>-0.002361942065166045</v>
      </c>
      <c r="F2288" s="1">
        <v>-0.008230431018831585</v>
      </c>
      <c r="G2288" s="1">
        <v>-0.01715919923736886</v>
      </c>
      <c r="H2288" s="1">
        <v>-0.002427289296604518</v>
      </c>
      <c r="I2288" s="1">
        <v>-0.0004941908351825397</v>
      </c>
      <c r="J2288" s="1">
        <v>-0.006208479113313792</v>
      </c>
    </row>
    <row r="2289" spans="1:10">
      <c r="A2289" s="3">
        <v>42648</v>
      </c>
      <c r="B2289" s="1">
        <v>0.004703819584669588</v>
      </c>
      <c r="C2289" s="1">
        <v>-0.001064326834361418</v>
      </c>
      <c r="D2289" s="1">
        <v>0.001838986514098861</v>
      </c>
      <c r="E2289" s="1">
        <v>0.001888326046341371</v>
      </c>
      <c r="F2289" s="1">
        <v>-0.001878357763480776</v>
      </c>
      <c r="G2289" s="1">
        <v>-0.00751697381183325</v>
      </c>
      <c r="H2289" s="1">
        <v>-0.002121469269002141</v>
      </c>
      <c r="I2289" s="1">
        <v>-0.0006592469073565255</v>
      </c>
      <c r="J2289" s="1">
        <v>-0.008569860143885721</v>
      </c>
    </row>
    <row r="2290" spans="1:10">
      <c r="A2290" s="3">
        <v>42649</v>
      </c>
      <c r="B2290" s="1">
        <v>0.0005095684687892454</v>
      </c>
      <c r="C2290" s="1">
        <v>-0.001551756743978672</v>
      </c>
      <c r="D2290" s="1">
        <v>-0.001172751376708248</v>
      </c>
      <c r="E2290" s="1">
        <v>-0.001338792057371974</v>
      </c>
      <c r="F2290" s="1">
        <v>-0.0001382181028501961</v>
      </c>
      <c r="G2290" s="1">
        <v>-0.005741509894942598</v>
      </c>
      <c r="H2290" s="1">
        <v>0.0003731310904970808</v>
      </c>
      <c r="I2290" s="1">
        <v>-0.000737291424136588</v>
      </c>
      <c r="J2290" s="1">
        <v>0.0003195414390597673</v>
      </c>
    </row>
    <row r="2291" spans="1:10">
      <c r="A2291" s="3">
        <v>42650</v>
      </c>
      <c r="B2291" s="1">
        <v>-0.00322181097897789</v>
      </c>
      <c r="C2291" s="1">
        <v>-0.006952324741718807</v>
      </c>
      <c r="D2291" s="1">
        <v>-0.003369237837561934</v>
      </c>
      <c r="E2291" s="1">
        <v>-0.003727616781590504</v>
      </c>
      <c r="F2291" s="1">
        <v>0.0007284037589887493</v>
      </c>
      <c r="G2291" s="1">
        <v>-0.002887332596142045</v>
      </c>
      <c r="H2291" s="1">
        <v>0.001561361507234515</v>
      </c>
      <c r="I2291" s="1">
        <v>-0.0004854180420177379</v>
      </c>
      <c r="J2291" s="1">
        <v>-0.0009021696078863606</v>
      </c>
    </row>
    <row r="2292" spans="1:10">
      <c r="A2292" s="3">
        <v>42653</v>
      </c>
      <c r="B2292" s="1">
        <v>0.004606652425999336</v>
      </c>
      <c r="C2292" s="1">
        <v>0.01172509630416774</v>
      </c>
      <c r="D2292" s="1">
        <v>0.004046509245505314</v>
      </c>
      <c r="E2292" s="1">
        <v>0.004195250741202194</v>
      </c>
      <c r="F2292" s="1">
        <v>0</v>
      </c>
      <c r="G2292" s="1">
        <v>0</v>
      </c>
      <c r="H2292" s="1">
        <v>0.0005889281507653887</v>
      </c>
      <c r="I2292" s="1">
        <v>-0.000437088408415498</v>
      </c>
      <c r="J2292" s="1">
        <v>0.002349353899198547</v>
      </c>
    </row>
    <row r="2293" spans="1:10">
      <c r="A2293" s="3">
        <v>42654</v>
      </c>
      <c r="B2293" s="1">
        <v>-0.01244167849297229</v>
      </c>
      <c r="C2293" s="1">
        <v>-0.004963919425942653</v>
      </c>
      <c r="D2293" s="1">
        <v>-0.01137639016426906</v>
      </c>
      <c r="E2293" s="1">
        <v>-0.01154184805029268</v>
      </c>
      <c r="F2293" s="1">
        <v>-0.001702799125489096</v>
      </c>
      <c r="G2293" s="1">
        <v>-0.005421723861745997</v>
      </c>
      <c r="H2293" s="1">
        <v>-0.004327805283384722</v>
      </c>
      <c r="I2293" s="1">
        <v>-0.001360425230057527</v>
      </c>
      <c r="J2293" s="1">
        <v>-0.008096445133249364</v>
      </c>
    </row>
    <row r="2294" spans="1:10">
      <c r="A2294" s="3">
        <v>42655</v>
      </c>
      <c r="B2294" s="1">
        <v>0.001229354606056665</v>
      </c>
      <c r="C2294" s="1">
        <v>-0.003907716979791531</v>
      </c>
      <c r="D2294" s="1">
        <v>-0.002786521492337046</v>
      </c>
      <c r="E2294" s="1">
        <v>-0.002802357125726962</v>
      </c>
      <c r="F2294" s="1">
        <v>-0.001200112826571731</v>
      </c>
      <c r="G2294" s="1">
        <v>-0.003840673976336473</v>
      </c>
      <c r="H2294" s="1">
        <v>0.001721260171082761</v>
      </c>
      <c r="I2294" s="1">
        <v>0.0006616781325106125</v>
      </c>
      <c r="J2294" s="1">
        <v>-0.001479965091920166</v>
      </c>
    </row>
    <row r="2295" spans="1:10">
      <c r="A2295" s="3">
        <v>42656</v>
      </c>
      <c r="B2295" s="1">
        <v>-0.003062977200075534</v>
      </c>
      <c r="C2295" s="1">
        <v>-0.01096754909752928</v>
      </c>
      <c r="D2295" s="1">
        <v>-0.004553686934023249</v>
      </c>
      <c r="E2295" s="1">
        <v>-0.0045413480526314</v>
      </c>
      <c r="F2295" s="1">
        <v>0.005586830319677549</v>
      </c>
      <c r="G2295" s="1">
        <v>0.008270629935949181</v>
      </c>
      <c r="H2295" s="1">
        <v>-0.004773062570511133</v>
      </c>
      <c r="I2295" s="1">
        <v>-0.0006028958448806021</v>
      </c>
      <c r="J2295" s="1">
        <v>-0.006963659382733356</v>
      </c>
    </row>
    <row r="2296" spans="1:10">
      <c r="A2296" s="3">
        <v>42657</v>
      </c>
      <c r="B2296" s="1">
        <v>0.0002028865605279151</v>
      </c>
      <c r="C2296" s="1">
        <v>0.01685526383570579</v>
      </c>
      <c r="D2296" s="1">
        <v>0.002911056817591184</v>
      </c>
      <c r="E2296" s="1">
        <v>0.002594792687202752</v>
      </c>
      <c r="F2296" s="1">
        <v>-0.00788991214590784</v>
      </c>
      <c r="G2296" s="1">
        <v>-0.0203527815468113</v>
      </c>
      <c r="H2296" s="1">
        <v>0.0002703174049527579</v>
      </c>
      <c r="I2296" s="1">
        <v>-0.000535149598637763</v>
      </c>
      <c r="J2296" s="1">
        <v>0.003200417221318252</v>
      </c>
    </row>
    <row r="2297" spans="1:10">
      <c r="A2297" s="3">
        <v>42660</v>
      </c>
      <c r="B2297" s="1">
        <v>-0.003008914599619383</v>
      </c>
      <c r="C2297" s="1">
        <v>-0.005444235426031674</v>
      </c>
      <c r="D2297" s="1">
        <v>-0.003369097600165905</v>
      </c>
      <c r="E2297" s="1">
        <v>-0.003272650173803293</v>
      </c>
      <c r="F2297" s="1">
        <v>0.004734742272996861</v>
      </c>
      <c r="G2297" s="1">
        <v>0.008247292873331702</v>
      </c>
      <c r="H2297" s="1">
        <v>-0.002179389945166532</v>
      </c>
      <c r="I2297" s="1">
        <v>0.0004575545171339179</v>
      </c>
      <c r="J2297" s="1">
        <v>-0.002758267988925311</v>
      </c>
    </row>
    <row r="2298" spans="1:10">
      <c r="A2298" s="3">
        <v>42661</v>
      </c>
      <c r="B2298" s="1">
        <v>0.006160587124719008</v>
      </c>
      <c r="C2298" s="1">
        <v>0.01298385973967764</v>
      </c>
      <c r="D2298" s="1">
        <v>0.008737258165175898</v>
      </c>
      <c r="E2298" s="1">
        <v>0.008686123709365612</v>
      </c>
      <c r="F2298" s="1">
        <v>0.002947594481167659</v>
      </c>
      <c r="G2298" s="1">
        <v>0.002872307211988723</v>
      </c>
      <c r="H2298" s="1">
        <v>0.0009435528258534553</v>
      </c>
      <c r="I2298" s="1">
        <v>0.0008271137621997937</v>
      </c>
      <c r="J2298" s="1">
        <v>0.008065916440185728</v>
      </c>
    </row>
    <row r="2299" spans="1:10">
      <c r="A2299" s="3">
        <v>42662</v>
      </c>
      <c r="B2299" s="1">
        <v>0.00233587854905748</v>
      </c>
      <c r="C2299" s="1">
        <v>0.002938272805137032</v>
      </c>
      <c r="D2299" s="1">
        <v>0.003557434522581948</v>
      </c>
      <c r="E2299" s="1">
        <v>0.003814631625801868</v>
      </c>
      <c r="F2299" s="1">
        <v>0.001279985583599208</v>
      </c>
      <c r="G2299" s="1">
        <v>-0.0006848888612166482</v>
      </c>
      <c r="H2299" s="1">
        <v>0.001859141652628349</v>
      </c>
      <c r="I2299" s="1">
        <v>0.0007486485435381773</v>
      </c>
      <c r="J2299" s="1">
        <v>0.004735135292035064</v>
      </c>
    </row>
    <row r="2300" spans="1:10">
      <c r="A2300" s="3">
        <v>42663</v>
      </c>
      <c r="B2300" s="1">
        <v>-0.001303592404552023</v>
      </c>
      <c r="C2300" s="1">
        <v>0.006766806715666984</v>
      </c>
      <c r="D2300" s="1">
        <v>-0.001284356537374798</v>
      </c>
      <c r="E2300" s="1">
        <v>-0.001541915448147746</v>
      </c>
      <c r="F2300" s="1">
        <v>0.001270409257048799</v>
      </c>
      <c r="G2300" s="1">
        <v>0.004797507788162125</v>
      </c>
      <c r="H2300" s="1">
        <v>0.001106445261452205</v>
      </c>
      <c r="I2300" s="1">
        <v>-7.772347929146939E-05</v>
      </c>
      <c r="J2300" s="1">
        <v>-0.0009921325032872241</v>
      </c>
    </row>
    <row r="2301" spans="1:10">
      <c r="A2301" s="3">
        <v>42664</v>
      </c>
      <c r="B2301" s="1">
        <v>-8.026158896345947E-05</v>
      </c>
      <c r="C2301" s="1">
        <v>0.000331999249681747</v>
      </c>
      <c r="D2301" s="1">
        <v>-0.00174897119341566</v>
      </c>
      <c r="E2301" s="1">
        <v>-0.001823807323956705</v>
      </c>
      <c r="F2301" s="1">
        <v>-1.585996706410242E-05</v>
      </c>
      <c r="G2301" s="1">
        <v>0.001240156259688652</v>
      </c>
      <c r="H2301" s="1">
        <v>0.002332280326171166</v>
      </c>
      <c r="I2301" s="1">
        <v>0.0005538228349899477</v>
      </c>
      <c r="J2301" s="1">
        <v>0.0007355159855819693</v>
      </c>
    </row>
    <row r="2302" spans="1:10">
      <c r="A2302" s="3">
        <v>42667</v>
      </c>
      <c r="B2302" s="1">
        <v>0.004755696759650707</v>
      </c>
      <c r="C2302" s="1">
        <v>0.005267079426031218</v>
      </c>
      <c r="D2302" s="1">
        <v>0.003555601360403893</v>
      </c>
      <c r="E2302" s="1">
        <v>0.003444263294794192</v>
      </c>
      <c r="F2302" s="1">
        <v>-0.002841622500363461</v>
      </c>
      <c r="G2302" s="1">
        <v>-0.005511859788195905</v>
      </c>
      <c r="H2302" s="1">
        <v>0.00302143657153775</v>
      </c>
      <c r="I2302" s="1">
        <v>-0.0003495892326514927</v>
      </c>
      <c r="J2302" s="1">
        <v>0.004682093672291332</v>
      </c>
    </row>
    <row r="2303" spans="1:10">
      <c r="A2303" s="3">
        <v>42668</v>
      </c>
      <c r="B2303" s="1">
        <v>-0.003767689291451104</v>
      </c>
      <c r="C2303" s="1">
        <v>-0.002084898107414412</v>
      </c>
      <c r="D2303" s="1">
        <v>-0.00261874197689338</v>
      </c>
      <c r="E2303" s="1">
        <v>-0.003053384225654376</v>
      </c>
      <c r="F2303" s="1">
        <v>0.0007396018344245636</v>
      </c>
      <c r="G2303" s="1">
        <v>0.004359197907584988</v>
      </c>
      <c r="H2303" s="1">
        <v>-0.003116208612854332</v>
      </c>
      <c r="I2303" s="1">
        <v>-0.0002719978240174337</v>
      </c>
      <c r="J2303" s="1">
        <v>-0.001806736014447807</v>
      </c>
    </row>
    <row r="2304" spans="1:10">
      <c r="A2304" s="3">
        <v>42669</v>
      </c>
      <c r="B2304" s="1">
        <v>-0.001727891219855393</v>
      </c>
      <c r="C2304" s="1">
        <v>-0.002082637191036962</v>
      </c>
      <c r="D2304" s="1">
        <v>-0.001595963756177987</v>
      </c>
      <c r="E2304" s="1">
        <v>-0.001954739309776521</v>
      </c>
      <c r="F2304" s="1">
        <v>-0.005901846048703474</v>
      </c>
      <c r="G2304" s="1">
        <v>-0.008370535714285698</v>
      </c>
      <c r="H2304" s="1">
        <v>-0.003117266530630047</v>
      </c>
      <c r="I2304" s="1">
        <v>-0.0005732942068136238</v>
      </c>
      <c r="J2304" s="1">
        <v>-0.01275762447110207</v>
      </c>
    </row>
    <row r="2305" spans="1:10">
      <c r="A2305" s="3">
        <v>42670</v>
      </c>
      <c r="B2305" s="1">
        <v>-0.002950065552918102</v>
      </c>
      <c r="C2305" s="1">
        <v>0.001566480954409588</v>
      </c>
      <c r="D2305" s="1">
        <v>-0.003351724849172455</v>
      </c>
      <c r="E2305" s="1">
        <v>-0.004096320401124509</v>
      </c>
      <c r="F2305" s="1">
        <v>-0.007618291360340645</v>
      </c>
      <c r="G2305" s="1">
        <v>-0.01519414743950487</v>
      </c>
      <c r="H2305" s="1">
        <v>-0.003074752190652008</v>
      </c>
      <c r="I2305" s="1">
        <v>-0.001536143114092559</v>
      </c>
      <c r="J2305" s="1">
        <v>-0.005242114649847918</v>
      </c>
    </row>
    <row r="2306" spans="1:10">
      <c r="A2306" s="3">
        <v>42671</v>
      </c>
      <c r="B2306" s="1">
        <v>-0.003051679976189714</v>
      </c>
      <c r="C2306" s="1">
        <v>-0.00191986865450311</v>
      </c>
      <c r="D2306" s="1">
        <v>-0.002121274834437026</v>
      </c>
      <c r="E2306" s="1">
        <v>-0.001926728012184742</v>
      </c>
      <c r="F2306" s="1">
        <v>-0.002172266944487578</v>
      </c>
      <c r="G2306" s="1">
        <v>-0.004000000000000004</v>
      </c>
      <c r="H2306" s="1">
        <v>-0.003258979668510187</v>
      </c>
      <c r="I2306" s="1">
        <v>0.0007595158573279193</v>
      </c>
      <c r="J2306" s="1">
        <v>-0.005224183972194374</v>
      </c>
    </row>
    <row r="2307" spans="1:10">
      <c r="A2307" s="3">
        <v>42674</v>
      </c>
      <c r="B2307" s="1">
        <v>-0.000116400855879939</v>
      </c>
      <c r="C2307" s="1">
        <v>-0.007729069659463184</v>
      </c>
      <c r="D2307" s="1">
        <v>0.0002073935811686134</v>
      </c>
      <c r="E2307" s="1">
        <v>0.0004279432857579035</v>
      </c>
      <c r="F2307" s="1">
        <v>0.00157421834004734</v>
      </c>
      <c r="G2307" s="1">
        <v>0.007585899152164233</v>
      </c>
      <c r="H2307" s="1">
        <v>-0.002629733520336575</v>
      </c>
      <c r="I2307" s="1">
        <v>0.0002529798102650638</v>
      </c>
      <c r="J2307" s="1">
        <v>-0.002120129823508732</v>
      </c>
    </row>
    <row r="2308" spans="1:10">
      <c r="A2308" s="3">
        <v>42675</v>
      </c>
      <c r="B2308" s="1">
        <v>-0.00677625768959178</v>
      </c>
      <c r="C2308" s="1">
        <v>-0.01050490735928411</v>
      </c>
      <c r="D2308" s="1">
        <v>-0.003939660981804982</v>
      </c>
      <c r="E2308" s="1">
        <v>-0.004031600982751682</v>
      </c>
      <c r="F2308" s="1">
        <v>-0.0001128431641223004</v>
      </c>
      <c r="G2308" s="1">
        <v>0.004871567759078932</v>
      </c>
      <c r="H2308" s="1">
        <v>-0.005079978906662008</v>
      </c>
      <c r="I2308" s="1">
        <v>-0.001478584838668917</v>
      </c>
      <c r="J2308" s="1">
        <v>-0.009501156239766773</v>
      </c>
    </row>
    <row r="2309" spans="1:10">
      <c r="A2309" s="3">
        <v>42676</v>
      </c>
      <c r="B2309" s="1">
        <v>-0.006397949470881348</v>
      </c>
      <c r="C2309" s="1">
        <v>-0.01421548012923468</v>
      </c>
      <c r="D2309" s="1">
        <v>-0.007390059849076369</v>
      </c>
      <c r="E2309" s="1">
        <v>-0.00769702738206679</v>
      </c>
      <c r="F2309" s="1">
        <v>-0.0005777147217833623</v>
      </c>
      <c r="G2309" s="1">
        <v>0.001007366366555518</v>
      </c>
      <c r="H2309" s="1">
        <v>-0.003577675306089989</v>
      </c>
      <c r="I2309" s="1">
        <v>-0.000594258102855294</v>
      </c>
      <c r="J2309" s="1">
        <v>-0.007884685154442517</v>
      </c>
    </row>
    <row r="2310" spans="1:10">
      <c r="A2310" s="3">
        <v>42677</v>
      </c>
      <c r="B2310" s="1">
        <v>-0.00405809007041491</v>
      </c>
      <c r="C2310" s="1">
        <v>-0.002242651845861809</v>
      </c>
      <c r="D2310" s="1">
        <v>-0.003565249305300555</v>
      </c>
      <c r="E2310" s="1">
        <v>-0.00328501726140229</v>
      </c>
      <c r="F2310" s="1">
        <v>-0.003349993681793673</v>
      </c>
      <c r="G2310" s="1">
        <v>-0.009182967482231685</v>
      </c>
      <c r="H2310" s="1">
        <v>-0.002615317783274396</v>
      </c>
      <c r="I2310" s="1">
        <v>-0.003012048192771233</v>
      </c>
      <c r="J2310" s="1">
        <v>-0.0003672694820034961</v>
      </c>
    </row>
    <row r="2311" spans="1:10">
      <c r="A2311" s="3">
        <v>42678</v>
      </c>
      <c r="B2311" s="1">
        <v>-0.001644133802012893</v>
      </c>
      <c r="C2311" s="1">
        <v>-0.006377334191886685</v>
      </c>
      <c r="D2311" s="1">
        <v>-0.004209418574059542</v>
      </c>
      <c r="E2311" s="1">
        <v>-0.003927335543818189</v>
      </c>
      <c r="F2311" s="1">
        <v>0.002970096710233516</v>
      </c>
      <c r="G2311" s="1">
        <v>0.007681076620326355</v>
      </c>
      <c r="H2311" s="1">
        <v>-0.002657730529235014</v>
      </c>
      <c r="I2311" s="1">
        <v>0.0002053207403278634</v>
      </c>
      <c r="J2311" s="1">
        <v>-0.004235048560332966</v>
      </c>
    </row>
    <row r="2312" spans="1:10">
      <c r="A2312" s="3">
        <v>42681</v>
      </c>
      <c r="B2312" s="1">
        <v>0.02223664139058101</v>
      </c>
      <c r="C2312" s="1">
        <v>0.01853416767330085</v>
      </c>
      <c r="D2312" s="1">
        <v>0.01553500660501972</v>
      </c>
      <c r="E2312" s="1">
        <v>0.01520037879181069</v>
      </c>
      <c r="F2312" s="1">
        <v>-0.001993028434948196</v>
      </c>
      <c r="G2312" s="1">
        <v>-0.008063500062996054</v>
      </c>
      <c r="H2312" s="1">
        <v>0.006185217864050019</v>
      </c>
      <c r="I2312" s="1">
        <v>0.0005376344086021057</v>
      </c>
      <c r="J2312" s="1">
        <v>0.01351421198904212</v>
      </c>
    </row>
    <row r="2313" spans="1:10">
      <c r="A2313" s="3">
        <v>42682</v>
      </c>
      <c r="B2313" s="1">
        <v>0.004263603712289621</v>
      </c>
      <c r="C2313" s="1">
        <v>0.004823663948583912</v>
      </c>
      <c r="D2313" s="1">
        <v>0.004370674853010126</v>
      </c>
      <c r="E2313" s="1">
        <v>0.004026143585226238</v>
      </c>
      <c r="F2313" s="1">
        <v>-0.002080554095754028</v>
      </c>
      <c r="G2313" s="1">
        <v>-0.005080655404547274</v>
      </c>
      <c r="H2313" s="1">
        <v>0.002364987555028009</v>
      </c>
      <c r="I2313" s="1">
        <v>0.0002344780421084103</v>
      </c>
      <c r="J2313" s="1">
        <v>0.000889326512679034</v>
      </c>
    </row>
    <row r="2314" spans="1:10">
      <c r="A2314" s="3">
        <v>42683</v>
      </c>
      <c r="B2314" s="1">
        <v>0.01114435224004673</v>
      </c>
      <c r="C2314" s="1">
        <v>0.01086741784005851</v>
      </c>
      <c r="D2314" s="1">
        <v>-0.0002590270942340878</v>
      </c>
      <c r="E2314" s="1">
        <v>0.000390111228701473</v>
      </c>
      <c r="F2314" s="1">
        <v>-0.02786247275732345</v>
      </c>
      <c r="G2314" s="1">
        <v>-0.05987488829311882</v>
      </c>
      <c r="H2314" s="1">
        <v>0.001820366901134518</v>
      </c>
      <c r="I2314" s="1">
        <v>0.0003516346125671532</v>
      </c>
      <c r="J2314" s="1">
        <v>-0.004610433462269858</v>
      </c>
    </row>
    <row r="2315" spans="1:10">
      <c r="A2315" s="3">
        <v>42684</v>
      </c>
      <c r="B2315" s="1">
        <v>0.002045849250684295</v>
      </c>
      <c r="C2315" s="1">
        <v>-0.003173728211938176</v>
      </c>
      <c r="D2315" s="1">
        <v>0.002176391335889871</v>
      </c>
      <c r="E2315" s="1">
        <v>0.002952883074130552</v>
      </c>
      <c r="F2315" s="1">
        <v>-2.22243211858153E-05</v>
      </c>
      <c r="G2315" s="1">
        <v>-0.01133894622487774</v>
      </c>
      <c r="H2315" s="1">
        <v>-0.0005909852694716555</v>
      </c>
      <c r="I2315" s="1">
        <v>-0.001044768832690557</v>
      </c>
      <c r="J2315" s="1">
        <v>-0.003821431834003741</v>
      </c>
    </row>
    <row r="2316" spans="1:10">
      <c r="A2316" s="3">
        <v>42685</v>
      </c>
      <c r="B2316" s="1">
        <v>-0.001396551314966743</v>
      </c>
      <c r="C2316" s="1">
        <v>-0.005439327038281427</v>
      </c>
      <c r="D2316" s="1">
        <v>-0.005532574974146831</v>
      </c>
      <c r="E2316" s="1">
        <v>-0.004486160514916793</v>
      </c>
      <c r="F2316" s="1">
        <v>0</v>
      </c>
      <c r="G2316" s="1">
        <v>0</v>
      </c>
      <c r="H2316" s="1">
        <v>-0.004227602093501481</v>
      </c>
      <c r="I2316" s="1">
        <v>-0.0001563905070962601</v>
      </c>
      <c r="J2316" s="1">
        <v>-0.008347698088357669</v>
      </c>
    </row>
    <row r="2317" spans="1:10">
      <c r="A2317" s="3">
        <v>42688</v>
      </c>
      <c r="B2317" s="1">
        <v>2.98276471248915E-05</v>
      </c>
      <c r="C2317" s="1">
        <v>0.003226518443386173</v>
      </c>
      <c r="D2317" s="1">
        <v>-0.003535589871574984</v>
      </c>
      <c r="E2317" s="1">
        <v>-0.002478271985644875</v>
      </c>
      <c r="F2317" s="1">
        <v>-0.01034287333522244</v>
      </c>
      <c r="G2317" s="1">
        <v>-0.01607032484032689</v>
      </c>
      <c r="H2317" s="1">
        <v>-0.0008597461533007555</v>
      </c>
      <c r="I2317" s="1">
        <v>-0.0002639502600398913</v>
      </c>
      <c r="J2317" s="1">
        <v>0.006321348852040831</v>
      </c>
    </row>
    <row r="2318" spans="1:10">
      <c r="A2318" s="3">
        <v>42689</v>
      </c>
      <c r="B2318" s="1">
        <v>0.007713975460580835</v>
      </c>
      <c r="C2318" s="1">
        <v>0.004301064433673618</v>
      </c>
      <c r="D2318" s="1">
        <v>0.00547873728150261</v>
      </c>
      <c r="E2318" s="1">
        <v>0.005214156213981802</v>
      </c>
      <c r="F2318" s="1">
        <v>0.001931309388465419</v>
      </c>
      <c r="G2318" s="1">
        <v>0.00132616737628255</v>
      </c>
      <c r="H2318" s="1">
        <v>-0.002191134333389577</v>
      </c>
      <c r="I2318" s="1">
        <v>0.0002444629149758182</v>
      </c>
      <c r="J2318" s="1">
        <v>-0.001555853681625918</v>
      </c>
    </row>
    <row r="2319" spans="1:10">
      <c r="A2319" s="3">
        <v>42690</v>
      </c>
      <c r="B2319" s="1">
        <v>-0.00130257181531046</v>
      </c>
      <c r="C2319" s="1">
        <v>-0.007658926914104636</v>
      </c>
      <c r="D2319" s="1">
        <v>-0.0009859885832901316</v>
      </c>
      <c r="E2319" s="1">
        <v>-0.0008016869056762799</v>
      </c>
      <c r="F2319" s="1">
        <v>0.00412974226934093</v>
      </c>
      <c r="G2319" s="1">
        <v>0.01219852223616336</v>
      </c>
      <c r="H2319" s="1">
        <v>-0.001529160739687119</v>
      </c>
      <c r="I2319" s="1">
        <v>0.001368657737804257</v>
      </c>
      <c r="J2319" s="1">
        <v>-0.004163871511874917</v>
      </c>
    </row>
    <row r="2320" spans="1:10">
      <c r="A2320" s="3">
        <v>42691</v>
      </c>
      <c r="B2320" s="1">
        <v>0.004735661696318116</v>
      </c>
      <c r="C2320" s="1">
        <v>0.005097612969001464</v>
      </c>
      <c r="D2320" s="1">
        <v>0.004571191106955474</v>
      </c>
      <c r="E2320" s="1">
        <v>0.004464086529542666</v>
      </c>
      <c r="F2320" s="1">
        <v>-0.007251734808047972</v>
      </c>
      <c r="G2320" s="1">
        <v>-0.01515047173059714</v>
      </c>
      <c r="H2320" s="1">
        <v>0.002608896961926233</v>
      </c>
      <c r="I2320" s="1">
        <v>0.0008786488333496489</v>
      </c>
      <c r="J2320" s="1">
        <v>0.003280170980007879</v>
      </c>
    </row>
    <row r="2321" spans="1:10">
      <c r="A2321" s="3">
        <v>42692</v>
      </c>
      <c r="B2321" s="1">
        <v>-0.002227409705731431</v>
      </c>
      <c r="C2321" s="1">
        <v>-0.006890885923143908</v>
      </c>
      <c r="D2321" s="1">
        <v>-0.005326025130565015</v>
      </c>
      <c r="E2321" s="1">
        <v>-0.0047715455973667</v>
      </c>
      <c r="F2321" s="1">
        <v>-0.006607681886913408</v>
      </c>
      <c r="G2321" s="1">
        <v>-0.005663939584644395</v>
      </c>
      <c r="H2321" s="1">
        <v>1.776183159996059E-05</v>
      </c>
      <c r="I2321" s="1">
        <v>0.001521654311353871</v>
      </c>
      <c r="J2321" s="1">
        <v>0.0004542442253605561</v>
      </c>
    </row>
    <row r="2322" spans="1:10">
      <c r="A2322" s="3">
        <v>42695</v>
      </c>
      <c r="B2322" s="1">
        <v>0.007476124711518262</v>
      </c>
      <c r="C2322" s="1">
        <v>0.004018030489760793</v>
      </c>
      <c r="D2322" s="1">
        <v>0.00727802037845704</v>
      </c>
      <c r="E2322" s="1">
        <v>0.006968864834560051</v>
      </c>
      <c r="F2322" s="1">
        <v>0.0008940520077975744</v>
      </c>
      <c r="G2322" s="1">
        <v>0.001195499296765323</v>
      </c>
      <c r="H2322" s="1">
        <v>-0.002024812838023804</v>
      </c>
      <c r="I2322" s="1">
        <v>-0.001217421792824025</v>
      </c>
      <c r="J2322" s="1">
        <v>-0.003083013145272706</v>
      </c>
    </row>
    <row r="2323" spans="1:10">
      <c r="A2323" s="3">
        <v>42696</v>
      </c>
      <c r="B2323" s="1">
        <v>0.002209852224035025</v>
      </c>
      <c r="C2323" s="1">
        <v>0.00374804526575967</v>
      </c>
      <c r="D2323" s="1">
        <v>0.002632122213047206</v>
      </c>
      <c r="E2323" s="1">
        <v>0.003144612518263923</v>
      </c>
      <c r="F2323" s="1">
        <v>0.0008508521241621381</v>
      </c>
      <c r="G2323" s="1">
        <v>-0.0007023951675212414</v>
      </c>
      <c r="H2323" s="1">
        <v>-0.0004093437152391521</v>
      </c>
      <c r="I2323" s="1">
        <v>9.751245721623114E-05</v>
      </c>
      <c r="J2323" s="1">
        <v>0.005488794093584604</v>
      </c>
    </row>
    <row r="2324" spans="1:10">
      <c r="A2324" s="3">
        <v>42697</v>
      </c>
      <c r="B2324" s="1">
        <v>0.0008436195085583797</v>
      </c>
      <c r="C2324" s="1">
        <v>-0.004003759178073607</v>
      </c>
      <c r="D2324" s="1">
        <v>-0.001904565810469938</v>
      </c>
      <c r="E2324" s="1">
        <v>-0.001679775947189932</v>
      </c>
      <c r="F2324" s="1">
        <v>-0.0006439513760223559</v>
      </c>
      <c r="G2324" s="1">
        <v>-0.002178955507134317</v>
      </c>
      <c r="H2324" s="1">
        <v>0.004290966713849542</v>
      </c>
      <c r="I2324" s="1">
        <v>0.0002145064888212644</v>
      </c>
      <c r="J2324" s="1">
        <v>0.007099609127537265</v>
      </c>
    </row>
    <row r="2325" spans="1:10">
      <c r="A2325" s="3">
        <v>42698</v>
      </c>
      <c r="B2325" s="1">
        <v>0</v>
      </c>
      <c r="C2325" s="1">
        <v>0.002788668385616644</v>
      </c>
      <c r="D2325" s="1">
        <v>0.00144404332129966</v>
      </c>
      <c r="E2325" s="1">
        <v>0.001340180730282192</v>
      </c>
      <c r="F2325" s="1">
        <v>0</v>
      </c>
      <c r="G2325" s="1">
        <v>0</v>
      </c>
      <c r="H2325" s="1">
        <v>0</v>
      </c>
      <c r="I2325" s="1">
        <v>0</v>
      </c>
      <c r="J2325" s="1">
        <v>0.001874142688818692</v>
      </c>
    </row>
    <row r="2326" spans="1:10">
      <c r="A2326" s="3">
        <v>42699</v>
      </c>
      <c r="B2326" s="1">
        <v>0.003932462676805137</v>
      </c>
      <c r="C2326" s="1">
        <v>0.00255783645613028</v>
      </c>
      <c r="D2326" s="1">
        <v>0.004428880420228598</v>
      </c>
      <c r="E2326" s="1">
        <v>0.00428888689001039</v>
      </c>
      <c r="F2326" s="1">
        <v>-0.0007715438790851792</v>
      </c>
      <c r="G2326" s="1">
        <v>0.002324598478444573</v>
      </c>
      <c r="H2326" s="1">
        <v>-0.0005229986437491618</v>
      </c>
      <c r="I2326" s="1">
        <v>0.0002924461168032355</v>
      </c>
      <c r="J2326" s="1">
        <v>0.005420020170072037</v>
      </c>
    </row>
    <row r="2327" spans="1:10">
      <c r="A2327" s="3">
        <v>42702</v>
      </c>
      <c r="B2327" s="1">
        <v>-0.005126007338503769</v>
      </c>
      <c r="C2327" s="1">
        <v>-0.01035748462521657</v>
      </c>
      <c r="D2327" s="1">
        <v>-0.003076292042657913</v>
      </c>
      <c r="E2327" s="1">
        <v>-0.003384954402718465</v>
      </c>
      <c r="F2327" s="1">
        <v>0.005240933016180893</v>
      </c>
      <c r="G2327" s="1">
        <v>0.007660411834985004</v>
      </c>
      <c r="H2327" s="1">
        <v>-0.00314850290903923</v>
      </c>
      <c r="I2327" s="1">
        <v>-0.0006626840653718435</v>
      </c>
      <c r="J2327" s="1">
        <v>-0.00380150670805901</v>
      </c>
    </row>
    <row r="2328" spans="1:10">
      <c r="A2328" s="3">
        <v>42703</v>
      </c>
      <c r="B2328" s="1">
        <v>0.001571181698662105</v>
      </c>
      <c r="C2328" s="1">
        <v>0.007297888058477753</v>
      </c>
      <c r="D2328" s="1">
        <v>0.0007714462044847714</v>
      </c>
      <c r="E2328" s="1">
        <v>0.0006747967668636612</v>
      </c>
      <c r="F2328" s="1">
        <v>0.004217592905215284</v>
      </c>
      <c r="G2328" s="1">
        <v>0.00725345236434638</v>
      </c>
      <c r="H2328" s="1">
        <v>0.001156614500386954</v>
      </c>
      <c r="I2328" s="1">
        <v>0.0006533716904773001</v>
      </c>
      <c r="J2328" s="1">
        <v>-0.005473275761420093</v>
      </c>
    </row>
    <row r="2329" spans="1:10">
      <c r="A2329" s="3">
        <v>42704</v>
      </c>
      <c r="B2329" s="1">
        <v>-0.002438192242720794</v>
      </c>
      <c r="C2329" s="1">
        <v>0.004341638444058882</v>
      </c>
      <c r="D2329" s="1">
        <v>-0.001079192147592445</v>
      </c>
      <c r="E2329" s="1">
        <v>-0.001023512925528269</v>
      </c>
      <c r="F2329" s="1">
        <v>-0.005816510933975949</v>
      </c>
      <c r="G2329" s="1">
        <v>-0.01557955961778146</v>
      </c>
      <c r="H2329" s="1">
        <v>0.004159001839558529</v>
      </c>
      <c r="I2329" s="1">
        <v>0.0002533816707599446</v>
      </c>
      <c r="J2329" s="1">
        <v>0.0002552756977536319</v>
      </c>
    </row>
    <row r="2330" spans="1:10">
      <c r="A2330" s="3">
        <v>42705</v>
      </c>
      <c r="B2330" s="1">
        <v>-0.00347543812399731</v>
      </c>
      <c r="C2330" s="1">
        <v>-0.006762526213770714</v>
      </c>
      <c r="D2330" s="1">
        <v>-0.002315052988990596</v>
      </c>
      <c r="E2330" s="1">
        <v>-0.002404852174829664</v>
      </c>
      <c r="F2330" s="1">
        <v>-0.007561175631765393</v>
      </c>
      <c r="G2330" s="1">
        <v>-0.01934304002250831</v>
      </c>
      <c r="H2330" s="1">
        <v>-0.0009911943006328805</v>
      </c>
      <c r="I2330" s="1">
        <v>0.000769695434439388</v>
      </c>
      <c r="J2330" s="1">
        <v>-0.003677710036706139</v>
      </c>
    </row>
    <row r="2331" spans="1:10">
      <c r="A2331" s="3">
        <v>42706</v>
      </c>
      <c r="B2331" s="1">
        <v>0.0003974984860617425</v>
      </c>
      <c r="C2331" s="1">
        <v>-0.005228819747038149</v>
      </c>
      <c r="D2331" s="1">
        <v>-0.0005156499767957623</v>
      </c>
      <c r="E2331" s="1">
        <v>-0.0004839943909477062</v>
      </c>
      <c r="F2331" s="1">
        <v>0.005514601483433523</v>
      </c>
      <c r="G2331" s="1">
        <v>0.00925261798881083</v>
      </c>
      <c r="H2331" s="1">
        <v>-0.007777964795407599</v>
      </c>
      <c r="I2331" s="1">
        <v>-0.001324026207930706</v>
      </c>
      <c r="J2331" s="1">
        <v>-0.007018897579278982</v>
      </c>
    </row>
    <row r="2332" spans="1:10">
      <c r="A2332" s="3">
        <v>42709</v>
      </c>
      <c r="B2332" s="1">
        <v>0.005918270253728819</v>
      </c>
      <c r="C2332" s="1">
        <v>0.01261648260582793</v>
      </c>
      <c r="D2332" s="1">
        <v>0.004952793685187862</v>
      </c>
      <c r="E2332" s="1">
        <v>0.005418232184190463</v>
      </c>
      <c r="F2332" s="1">
        <v>0.002270557868160772</v>
      </c>
      <c r="G2332" s="1">
        <v>0.002345249093880897</v>
      </c>
      <c r="H2332" s="1">
        <v>0.002508816570688799</v>
      </c>
      <c r="I2332" s="1">
        <v>0.001530497850479318</v>
      </c>
      <c r="J2332" s="1">
        <v>-7.20545417052243E-05</v>
      </c>
    </row>
    <row r="2333" spans="1:10">
      <c r="A2333" s="3">
        <v>42710</v>
      </c>
      <c r="B2333" s="1">
        <v>0.003439281389592486</v>
      </c>
      <c r="C2333" s="1">
        <v>0.01572776617954075</v>
      </c>
      <c r="D2333" s="1">
        <v>0.006006468504543339</v>
      </c>
      <c r="E2333" s="1">
        <v>0.006313618382857156</v>
      </c>
      <c r="F2333" s="1">
        <v>-0.001941381000952314</v>
      </c>
      <c r="G2333" s="1">
        <v>-0.008791832104367403</v>
      </c>
      <c r="H2333" s="1">
        <v>0.001104322889763587</v>
      </c>
      <c r="I2333" s="1">
        <v>-0.000311471899394733</v>
      </c>
      <c r="J2333" s="1">
        <v>0.004233210778703089</v>
      </c>
    </row>
    <row r="2334" spans="1:10">
      <c r="A2334" s="3">
        <v>42711</v>
      </c>
      <c r="B2334" s="1">
        <v>0.01335895762139394</v>
      </c>
      <c r="C2334" s="1">
        <v>0.01337790442427811</v>
      </c>
      <c r="D2334" s="1">
        <v>0.01199224331496218</v>
      </c>
      <c r="E2334" s="1">
        <v>0.01152859293857356</v>
      </c>
      <c r="F2334" s="1">
        <v>0.007574538483906545</v>
      </c>
      <c r="G2334" s="1">
        <v>0.01351931330472089</v>
      </c>
      <c r="H2334" s="1">
        <v>8.006405124105775E-05</v>
      </c>
      <c r="I2334" s="1">
        <v>-5.841917706850275E-05</v>
      </c>
      <c r="J2334" s="1">
        <v>0.001074753869074296</v>
      </c>
    </row>
    <row r="2335" spans="1:10">
      <c r="A2335" s="3">
        <v>42712</v>
      </c>
      <c r="B2335" s="1">
        <v>0.002259235730423192</v>
      </c>
      <c r="C2335" s="1">
        <v>0.01386006558462327</v>
      </c>
      <c r="D2335" s="1">
        <v>0.003328122636276465</v>
      </c>
      <c r="E2335" s="1">
        <v>0.003986399610549585</v>
      </c>
      <c r="F2335" s="1">
        <v>-0.00655372993813319</v>
      </c>
      <c r="G2335" s="1">
        <v>-0.01489166490225124</v>
      </c>
      <c r="H2335" s="1">
        <v>0.004403170282603508</v>
      </c>
      <c r="I2335" s="1">
        <v>-0.0001655306718598704</v>
      </c>
      <c r="J2335" s="1">
        <v>0.01042829551840319</v>
      </c>
    </row>
    <row r="2336" spans="1:10">
      <c r="A2336" s="3">
        <v>42713</v>
      </c>
      <c r="B2336" s="1">
        <v>0.00594691733222863</v>
      </c>
      <c r="C2336" s="1">
        <v>0.003685714057086065</v>
      </c>
      <c r="D2336" s="1">
        <v>0.003467859476302904</v>
      </c>
      <c r="E2336" s="1">
        <v>0.002969040285148772</v>
      </c>
      <c r="F2336" s="1">
        <v>-0.008763047972540461</v>
      </c>
      <c r="G2336" s="1">
        <v>-0.01662129244877508</v>
      </c>
      <c r="H2336" s="1">
        <v>0.006217120994739256</v>
      </c>
      <c r="I2336" s="1">
        <v>0.0002045129183994021</v>
      </c>
      <c r="J2336" s="1">
        <v>0.01038259333203206</v>
      </c>
    </row>
    <row r="2337" spans="1:10">
      <c r="A2337" s="3">
        <v>42716</v>
      </c>
      <c r="B2337" s="1">
        <v>-0.001081693850039422</v>
      </c>
      <c r="C2337" s="1">
        <v>0.0004911121457775725</v>
      </c>
      <c r="D2337" s="1">
        <v>-0.000601021736952867</v>
      </c>
      <c r="E2337" s="1">
        <v>-0.001154686511285696</v>
      </c>
      <c r="F2337" s="1">
        <v>0.0009446578460663435</v>
      </c>
      <c r="G2337" s="1">
        <v>0.0002185633105056262</v>
      </c>
      <c r="H2337" s="1">
        <v>-0.0007217293338968034</v>
      </c>
      <c r="I2337" s="1">
        <v>-0.001061302383548735</v>
      </c>
      <c r="J2337" s="1">
        <v>-0.005323174447521395</v>
      </c>
    </row>
    <row r="2338" spans="1:10">
      <c r="A2338" s="3">
        <v>42717</v>
      </c>
      <c r="B2338" s="1">
        <v>0.006712093162609012</v>
      </c>
      <c r="C2338" s="1">
        <v>0.01175540595675217</v>
      </c>
      <c r="D2338" s="1">
        <v>0.007667635561792174</v>
      </c>
      <c r="E2338" s="1">
        <v>0.007123386968898471</v>
      </c>
      <c r="F2338" s="1">
        <v>0.003831918631425069</v>
      </c>
      <c r="G2338" s="1">
        <v>0.004006118435428752</v>
      </c>
      <c r="H2338" s="1">
        <v>-0.0006253633272850223</v>
      </c>
      <c r="I2338" s="1">
        <v>-0.001013694624494299</v>
      </c>
      <c r="J2338" s="1">
        <v>0.002626888953885187</v>
      </c>
    </row>
    <row r="2339" spans="1:10">
      <c r="A2339" s="3">
        <v>42718</v>
      </c>
      <c r="B2339" s="1">
        <v>-0.008051664172733952</v>
      </c>
      <c r="C2339" s="1">
        <v>-0.007723303173122975</v>
      </c>
      <c r="D2339" s="1">
        <v>-0.005669667280051693</v>
      </c>
      <c r="E2339" s="1">
        <v>-0.00599713301204674</v>
      </c>
      <c r="F2339" s="1">
        <v>-0.0005352136606916469</v>
      </c>
      <c r="G2339" s="1">
        <v>0.0003627394080092383</v>
      </c>
      <c r="H2339" s="1">
        <v>-0.0009606655914263795</v>
      </c>
      <c r="I2339" s="1">
        <v>0.0003414933994203562</v>
      </c>
      <c r="J2339" s="1">
        <v>0.000573709852951243</v>
      </c>
    </row>
    <row r="2340" spans="1:10">
      <c r="A2340" s="3">
        <v>42719</v>
      </c>
      <c r="B2340" s="1">
        <v>0.003928947085872103</v>
      </c>
      <c r="C2340" s="1">
        <v>0.01183942952300976</v>
      </c>
      <c r="D2340" s="1">
        <v>-0.00635222327814744</v>
      </c>
      <c r="E2340" s="1">
        <v>-0.006290517836333498</v>
      </c>
      <c r="F2340" s="1">
        <v>-0.002003167668250372</v>
      </c>
      <c r="G2340" s="1">
        <v>0.002610776706070128</v>
      </c>
      <c r="H2340" s="1">
        <v>0.006051837606083632</v>
      </c>
      <c r="I2340" s="1">
        <v>0.001024130464467587</v>
      </c>
      <c r="J2340" s="1">
        <v>0.01345909617288665</v>
      </c>
    </row>
    <row r="2341" spans="1:10">
      <c r="A2341" s="3">
        <v>42720</v>
      </c>
      <c r="B2341" s="1">
        <v>-0.001722980480758585</v>
      </c>
      <c r="C2341" s="1">
        <v>0.002922871034395147</v>
      </c>
      <c r="D2341" s="1">
        <v>-0.0001510117789187415</v>
      </c>
      <c r="E2341" s="1">
        <v>-3.11203713191377E-05</v>
      </c>
      <c r="F2341" s="1">
        <v>-0.002208758950016265</v>
      </c>
      <c r="G2341" s="1">
        <v>-0.009547920433996326</v>
      </c>
      <c r="H2341" s="1">
        <v>-0.002367590319186319</v>
      </c>
      <c r="I2341" s="1">
        <v>0.0006917987742496301</v>
      </c>
      <c r="J2341" s="1">
        <v>-0.00453149956042842</v>
      </c>
    </row>
    <row r="2342" spans="1:10">
      <c r="A2342" s="3">
        <v>42723</v>
      </c>
      <c r="B2342" s="1">
        <v>0.00199981587966036</v>
      </c>
      <c r="C2342" s="1">
        <v>-0.0003472819710598207</v>
      </c>
      <c r="D2342" s="1">
        <v>0.001510345869204066</v>
      </c>
      <c r="E2342" s="1">
        <v>0.001769362027714827</v>
      </c>
      <c r="F2342" s="1">
        <v>0.008752162432850819</v>
      </c>
      <c r="G2342" s="1">
        <v>0.0143138830059153</v>
      </c>
      <c r="H2342" s="1">
        <v>-0.001177814889689821</v>
      </c>
      <c r="I2342" s="1">
        <v>-0.0001460536308933724</v>
      </c>
      <c r="J2342" s="1">
        <v>-0.003518323719689964</v>
      </c>
    </row>
    <row r="2343" spans="1:10">
      <c r="A2343" s="3">
        <v>42724</v>
      </c>
      <c r="B2343" s="1">
        <v>0.003781050821090703</v>
      </c>
      <c r="C2343" s="1">
        <v>0.006617863380008471</v>
      </c>
      <c r="D2343" s="1">
        <v>0.001407530287035552</v>
      </c>
      <c r="E2343" s="1">
        <v>0.001532860265730962</v>
      </c>
      <c r="F2343" s="1">
        <v>-0.002645741428136228</v>
      </c>
      <c r="G2343" s="1">
        <v>-0.007991936064511429</v>
      </c>
      <c r="H2343" s="1">
        <v>0.002050406561301177</v>
      </c>
      <c r="I2343" s="1">
        <v>0.0004577015591067379</v>
      </c>
      <c r="J2343" s="1">
        <v>0.003808379982669141</v>
      </c>
    </row>
    <row r="2344" spans="1:10">
      <c r="A2344" s="3">
        <v>42725</v>
      </c>
      <c r="B2344" s="1">
        <v>-0.00242359463443087</v>
      </c>
      <c r="C2344" s="1">
        <v>-0.002153105213001827</v>
      </c>
      <c r="D2344" s="1">
        <v>-0.0006525776818432361</v>
      </c>
      <c r="E2344" s="1">
        <v>-0.0007459649048479067</v>
      </c>
      <c r="F2344" s="1">
        <v>0.004878476444736046</v>
      </c>
      <c r="G2344" s="1">
        <v>0.006024096385542244</v>
      </c>
      <c r="H2344" s="1">
        <v>0</v>
      </c>
      <c r="I2344" s="1">
        <v>-2.920162750397193E-05</v>
      </c>
      <c r="J2344" s="1">
        <v>-0.002481136276438756</v>
      </c>
    </row>
    <row r="2345" spans="1:10">
      <c r="A2345" s="3">
        <v>42726</v>
      </c>
      <c r="B2345" s="1">
        <v>-0.001737061652514971</v>
      </c>
      <c r="C2345" s="1">
        <v>-0.0003801380960690715</v>
      </c>
      <c r="D2345" s="1">
        <v>-0.002109704641350296</v>
      </c>
      <c r="E2345" s="1">
        <v>-0.002496229535006278</v>
      </c>
      <c r="F2345" s="1">
        <v>0.0003405390648967277</v>
      </c>
      <c r="G2345" s="1">
        <v>-0.001226462737176415</v>
      </c>
      <c r="H2345" s="1">
        <v>0.0001932044718053749</v>
      </c>
      <c r="I2345" s="1">
        <v>-0.0008858085680075733</v>
      </c>
      <c r="J2345" s="1">
        <v>-0.0004101103397621264</v>
      </c>
    </row>
    <row r="2346" spans="1:10">
      <c r="A2346" s="3">
        <v>42727</v>
      </c>
      <c r="B2346" s="1">
        <v>0.001350903646884172</v>
      </c>
      <c r="C2346" s="1">
        <v>0.001362160005486057</v>
      </c>
      <c r="D2346" s="1">
        <v>0.0006040471156749661</v>
      </c>
      <c r="E2346" s="1">
        <v>0.000931312832306741</v>
      </c>
      <c r="F2346" s="1">
        <v>0.002306999774926766</v>
      </c>
      <c r="G2346" s="1">
        <v>0.004406240970817876</v>
      </c>
      <c r="H2346" s="1">
        <v>0.001159002906287565</v>
      </c>
      <c r="I2346" s="1">
        <v>0.000672252533125306</v>
      </c>
      <c r="J2346" s="1">
        <v>-0.0004802036712594493</v>
      </c>
    </row>
    <row r="2347" spans="1:10">
      <c r="A2347" s="3">
        <v>42730</v>
      </c>
      <c r="B2347" s="1">
        <v>0</v>
      </c>
      <c r="C2347" s="1">
        <v>0</v>
      </c>
      <c r="D2347" s="1">
        <v>-0.0002515343595935748</v>
      </c>
      <c r="E2347" s="1">
        <v>-0.0002252180520231351</v>
      </c>
      <c r="F2347" s="1">
        <v>0</v>
      </c>
      <c r="G2347" s="1">
        <v>0</v>
      </c>
      <c r="H2347" s="1">
        <v>0</v>
      </c>
      <c r="I2347" s="1">
        <v>0</v>
      </c>
      <c r="J2347" s="1">
        <v>-0.000150739667955424</v>
      </c>
    </row>
    <row r="2348" spans="1:10">
      <c r="A2348" s="3">
        <v>42731</v>
      </c>
      <c r="B2348" s="1">
        <v>0.002256791993648255</v>
      </c>
      <c r="C2348" s="1">
        <v>0.001392991772788177</v>
      </c>
      <c r="D2348" s="1">
        <v>0.001358627283248648</v>
      </c>
      <c r="E2348" s="1">
        <v>0.001529097218271769</v>
      </c>
      <c r="F2348" s="1">
        <v>-0.002074327738168735</v>
      </c>
      <c r="G2348" s="1">
        <v>-0.00632865875584343</v>
      </c>
      <c r="H2348" s="1">
        <v>0.0002017136893432969</v>
      </c>
      <c r="I2348" s="1">
        <v>-0.000642592177900525</v>
      </c>
      <c r="J2348" s="1">
        <v>0.004664356522908975</v>
      </c>
    </row>
    <row r="2349" spans="1:10">
      <c r="A2349" s="3">
        <v>42732</v>
      </c>
      <c r="B2349" s="1">
        <v>-0.008182836758266032</v>
      </c>
      <c r="C2349" s="1">
        <v>5.90615125652949E-05</v>
      </c>
      <c r="D2349" s="1">
        <v>-0.003969849246231116</v>
      </c>
      <c r="E2349" s="1">
        <v>-0.003952467395362702</v>
      </c>
      <c r="F2349" s="1">
        <v>0.006970052401967797</v>
      </c>
      <c r="G2349" s="1">
        <v>0.01331692842150978</v>
      </c>
      <c r="H2349" s="1">
        <v>0.001227574838223111</v>
      </c>
      <c r="I2349" s="1">
        <v>0.0004871252788791747</v>
      </c>
      <c r="J2349" s="1">
        <v>0.0003990122043096012</v>
      </c>
    </row>
    <row r="2350" spans="1:10">
      <c r="A2350" s="3">
        <v>42733</v>
      </c>
      <c r="B2350" s="1">
        <v>-0.0002474732262578438</v>
      </c>
      <c r="C2350" s="1">
        <v>-0.002122980565247623</v>
      </c>
      <c r="D2350" s="1">
        <v>0.002270319358256279</v>
      </c>
      <c r="E2350" s="1">
        <v>0.002459660802510921</v>
      </c>
      <c r="F2350" s="1">
        <v>0.002103357830608443</v>
      </c>
      <c r="G2350" s="1">
        <v>-0.0004285408185129569</v>
      </c>
      <c r="H2350" s="1">
        <v>-0.00717250801324143</v>
      </c>
      <c r="I2350" s="1">
        <v>-0.001431451023925723</v>
      </c>
      <c r="J2350" s="1">
        <v>-0.009800169618320309</v>
      </c>
    </row>
    <row r="2351" spans="1:10">
      <c r="A2351" s="3">
        <v>42734</v>
      </c>
      <c r="B2351" s="1">
        <v>-0.004589391704942547</v>
      </c>
      <c r="C2351" s="1">
        <v>0.005734586158185673</v>
      </c>
      <c r="D2351" s="1">
        <v>-0.00040269807711657</v>
      </c>
      <c r="E2351" s="1">
        <v>-0.0002631864368729531</v>
      </c>
      <c r="F2351" s="1">
        <v>0.00534073677638025</v>
      </c>
      <c r="G2351" s="1">
        <v>0.007788495891389857</v>
      </c>
      <c r="H2351" s="1">
        <v>0.00149073363500829</v>
      </c>
      <c r="I2351" s="1">
        <v>0.002925516353636359</v>
      </c>
      <c r="J2351" s="1">
        <v>-0.007302848153507013</v>
      </c>
    </row>
    <row r="2352" spans="1:10">
      <c r="A2352" s="3">
        <v>42737</v>
      </c>
      <c r="B2352" s="1">
        <v>0</v>
      </c>
      <c r="C2352" s="1">
        <v>0.005516058047142058</v>
      </c>
      <c r="D2352" s="1">
        <v>0.000906435693423191</v>
      </c>
      <c r="E2352" s="1">
        <v>0.0009779153484914538</v>
      </c>
      <c r="F2352" s="1">
        <v>0</v>
      </c>
      <c r="G2352" s="1">
        <v>0</v>
      </c>
      <c r="H2352" s="1">
        <v>0</v>
      </c>
      <c r="I2352" s="1">
        <v>0</v>
      </c>
      <c r="J2352" s="1">
        <v>0.0019149547242725</v>
      </c>
    </row>
    <row r="2353" spans="1:10">
      <c r="A2353" s="3">
        <v>42738</v>
      </c>
      <c r="B2353" s="1">
        <v>0.008510366787389811</v>
      </c>
      <c r="C2353" s="1">
        <v>0.001917411171499683</v>
      </c>
      <c r="D2353" s="1">
        <v>0.003270275709398307</v>
      </c>
      <c r="E2353" s="1">
        <v>0.003079432377923741</v>
      </c>
      <c r="F2353" s="1">
        <v>0.001236594319429463</v>
      </c>
      <c r="G2353" s="1">
        <v>0.002694271128757864</v>
      </c>
      <c r="H2353" s="1">
        <v>0.0004315811724915353</v>
      </c>
      <c r="I2353" s="1">
        <v>0.0004958870544309324</v>
      </c>
      <c r="J2353" s="1">
        <v>0.003504691146651639</v>
      </c>
    </row>
    <row r="2354" spans="1:10">
      <c r="A2354" s="3">
        <v>42739</v>
      </c>
      <c r="B2354" s="1">
        <v>0.005950299380520718</v>
      </c>
      <c r="C2354" s="1">
        <v>0.0007547367029534513</v>
      </c>
      <c r="D2354" s="1">
        <v>0.008625445062935722</v>
      </c>
      <c r="E2354" s="1">
        <v>0.009314207736980773</v>
      </c>
      <c r="F2354" s="1">
        <v>0.001982753368742429</v>
      </c>
      <c r="G2354" s="1">
        <v>0.002192052043558101</v>
      </c>
      <c r="H2354" s="1">
        <v>-0.0006162785579080232</v>
      </c>
      <c r="I2354" s="1">
        <v>0.0005345150976219237</v>
      </c>
      <c r="J2354" s="1">
        <v>0.004568518436359525</v>
      </c>
    </row>
    <row r="2355" spans="1:10">
      <c r="A2355" s="3">
        <v>42740</v>
      </c>
      <c r="B2355" s="1">
        <v>-0.0007597760112127983</v>
      </c>
      <c r="C2355" s="1">
        <v>-3.379161937111519E-05</v>
      </c>
      <c r="D2355" s="1">
        <v>0.005518818674489223</v>
      </c>
      <c r="E2355" s="1">
        <v>0.005110837115742006</v>
      </c>
      <c r="F2355" s="1">
        <v>0.01071221291766844</v>
      </c>
      <c r="G2355" s="1">
        <v>0.02116700769067936</v>
      </c>
      <c r="H2355" s="1">
        <v>-0.007091573800819484</v>
      </c>
      <c r="I2355" s="1">
        <v>0.0001262724376409619</v>
      </c>
      <c r="J2355" s="1">
        <v>-0.01269912109530102</v>
      </c>
    </row>
    <row r="2356" spans="1:10">
      <c r="A2356" s="3">
        <v>42741</v>
      </c>
      <c r="B2356" s="1">
        <v>0.003825976292549438</v>
      </c>
      <c r="C2356" s="1">
        <v>0.001414687870088249</v>
      </c>
      <c r="D2356" s="1">
        <v>0.0003461234177215555</v>
      </c>
      <c r="E2356" s="1">
        <v>-0.0001511973639521935</v>
      </c>
      <c r="F2356" s="1">
        <v>-0.006373972535315242</v>
      </c>
      <c r="G2356" s="1">
        <v>-0.00884405444621017</v>
      </c>
      <c r="H2356" s="1">
        <v>0.005190311418685312</v>
      </c>
      <c r="I2356" s="1">
        <v>-0.001340261253824249</v>
      </c>
      <c r="J2356" s="1">
        <v>0.004058071784158512</v>
      </c>
    </row>
    <row r="2357" spans="1:10">
      <c r="A2357" s="3">
        <v>42744</v>
      </c>
      <c r="B2357" s="1">
        <v>-0.003543827011632916</v>
      </c>
      <c r="C2357" s="1">
        <v>-0.003673605870406771</v>
      </c>
      <c r="D2357" s="1">
        <v>-0.003410607483564809</v>
      </c>
      <c r="E2357" s="1">
        <v>-0.003721656449989785</v>
      </c>
      <c r="F2357" s="1">
        <v>0.005071895424836548</v>
      </c>
      <c r="G2357" s="1">
        <v>0.008853258975252798</v>
      </c>
      <c r="H2357" s="1">
        <v>-0.003486473365991505</v>
      </c>
      <c r="I2357" s="1">
        <v>-0.0001750512997559239</v>
      </c>
      <c r="J2357" s="1">
        <v>-0.003951004418793813</v>
      </c>
    </row>
    <row r="2358" spans="1:10">
      <c r="A2358" s="3">
        <v>42745</v>
      </c>
      <c r="B2358" s="1">
        <v>4.609760707374733E-06</v>
      </c>
      <c r="C2358" s="1">
        <v>-0.0006419799462091813</v>
      </c>
      <c r="D2358" s="1">
        <v>0.002281519690506828</v>
      </c>
      <c r="E2358" s="1">
        <v>0.002762788270225469</v>
      </c>
      <c r="F2358" s="1">
        <v>-0.001336188249210002</v>
      </c>
      <c r="G2358" s="1">
        <v>-0.001036484245439562</v>
      </c>
      <c r="H2358" s="1">
        <v>-0.0004960141718334254</v>
      </c>
      <c r="I2358" s="1">
        <v>0.002042622727582266</v>
      </c>
      <c r="J2358" s="1">
        <v>0.001379116604210751</v>
      </c>
    </row>
    <row r="2359" spans="1:10">
      <c r="A2359" s="3">
        <v>42746</v>
      </c>
      <c r="B2359" s="1">
        <v>0.002921883355152755</v>
      </c>
      <c r="C2359" s="1">
        <v>0.0005237731384486466</v>
      </c>
      <c r="D2359" s="1">
        <v>-0.0005938242280285611</v>
      </c>
      <c r="E2359" s="1">
        <v>-0.0006815239890478608</v>
      </c>
      <c r="F2359" s="1">
        <v>0.00134894305376565</v>
      </c>
      <c r="G2359" s="1">
        <v>0.003735214774849727</v>
      </c>
      <c r="H2359" s="1">
        <v>0.001745772925454636</v>
      </c>
      <c r="I2359" s="1">
        <v>0.001446335142061272</v>
      </c>
      <c r="J2359" s="1">
        <v>0.006134591936206801</v>
      </c>
    </row>
    <row r="2360" spans="1:10">
      <c r="A2360" s="3">
        <v>42747</v>
      </c>
      <c r="B2360" s="1">
        <v>-0.002120737238863524</v>
      </c>
      <c r="C2360" s="1">
        <v>-0.006422100277762355</v>
      </c>
      <c r="D2360" s="1">
        <v>0.003862150920974416</v>
      </c>
      <c r="E2360" s="1">
        <v>0.0035920065542554</v>
      </c>
      <c r="F2360" s="1">
        <v>0.0001724978232418017</v>
      </c>
      <c r="G2360" s="1">
        <v>-0.001998483908759008</v>
      </c>
      <c r="H2360" s="1">
        <v>-0.0008227103440344719</v>
      </c>
      <c r="I2360" s="1">
        <v>-0.0002810949131513141</v>
      </c>
      <c r="J2360" s="1">
        <v>-0.003744297394179363</v>
      </c>
    </row>
    <row r="2361" spans="1:10">
      <c r="A2361" s="3">
        <v>42748</v>
      </c>
      <c r="B2361" s="1">
        <v>0.001847497828810107</v>
      </c>
      <c r="C2361" s="1">
        <v>0.01145194907834268</v>
      </c>
      <c r="D2361" s="1">
        <v>0.002318240110486425</v>
      </c>
      <c r="E2361" s="1">
        <v>0.002530832438669695</v>
      </c>
      <c r="F2361" s="1">
        <v>-0.001960113336162084</v>
      </c>
      <c r="G2361" s="1">
        <v>-0.003383510564838987</v>
      </c>
      <c r="H2361" s="1">
        <v>0.001735311824910601</v>
      </c>
      <c r="I2361" s="1">
        <v>0.0007659566216464686</v>
      </c>
      <c r="J2361" s="1">
        <v>0.003051647780353273</v>
      </c>
    </row>
    <row r="2362" spans="1:10">
      <c r="A2362" s="3">
        <v>42751</v>
      </c>
      <c r="B2362" s="1">
        <v>0</v>
      </c>
      <c r="C2362" s="1">
        <v>-0.008965902910241352</v>
      </c>
      <c r="D2362" s="1">
        <v>-0.003051030953201139</v>
      </c>
      <c r="E2362" s="1">
        <v>-0.002979050975366659</v>
      </c>
      <c r="F2362" s="1">
        <v>0</v>
      </c>
      <c r="G2362" s="1">
        <v>0</v>
      </c>
      <c r="H2362" s="1">
        <v>0</v>
      </c>
      <c r="I2362" s="1">
        <v>0</v>
      </c>
      <c r="J2362" s="1">
        <v>-0.001810142017234728</v>
      </c>
    </row>
    <row r="2363" spans="1:10">
      <c r="A2363" s="3">
        <v>42752</v>
      </c>
      <c r="B2363" s="1">
        <v>-0.002967050725832143</v>
      </c>
      <c r="C2363" s="1">
        <v>-0.002878596506416531</v>
      </c>
      <c r="D2363" s="1">
        <v>0.0002468038896292768</v>
      </c>
      <c r="E2363" s="1">
        <v>-0.0002276109994129305</v>
      </c>
      <c r="F2363" s="1">
        <v>0.006860155416395841</v>
      </c>
      <c r="G2363" s="1">
        <v>0.01205570567449588</v>
      </c>
      <c r="H2363" s="1">
        <v>-0.01462737750123733</v>
      </c>
      <c r="I2363" s="1">
        <v>-0.003361816737390777</v>
      </c>
      <c r="J2363" s="1">
        <v>-0.01210914746792069</v>
      </c>
    </row>
    <row r="2364" spans="1:10">
      <c r="A2364" s="3">
        <v>42753</v>
      </c>
      <c r="B2364" s="1">
        <v>0.001927970185400474</v>
      </c>
      <c r="C2364" s="1">
        <v>0.002725661686158176</v>
      </c>
      <c r="D2364" s="1">
        <v>0.001825898144492744</v>
      </c>
      <c r="E2364" s="1">
        <v>0.002005069589678721</v>
      </c>
      <c r="F2364" s="1">
        <v>-0.007864984880267989</v>
      </c>
      <c r="G2364" s="1">
        <v>-0.01396590675703424</v>
      </c>
      <c r="H2364" s="1">
        <v>0.004744862721882903</v>
      </c>
      <c r="I2364" s="1">
        <v>0.0006415802315520303</v>
      </c>
      <c r="J2364" s="1">
        <v>0.003926992789777151</v>
      </c>
    </row>
    <row r="2365" spans="1:10">
      <c r="A2365" s="3">
        <v>42754</v>
      </c>
      <c r="B2365" s="1">
        <v>-0.003591476921533387</v>
      </c>
      <c r="C2365" s="1">
        <v>-0.001114823754250205</v>
      </c>
      <c r="D2365" s="1">
        <v>-0.005221417664154515</v>
      </c>
      <c r="E2365" s="1">
        <v>-0.005552470024978051</v>
      </c>
      <c r="F2365" s="1">
        <v>-0.007136522023268421</v>
      </c>
      <c r="G2365" s="1">
        <v>-0.01062278691939178</v>
      </c>
      <c r="H2365" s="1">
        <v>0.002196075630702232</v>
      </c>
      <c r="I2365" s="1">
        <v>0.0009714679852725894</v>
      </c>
      <c r="J2365" s="1">
        <v>0.002010335494171622</v>
      </c>
    </row>
    <row r="2366" spans="1:10">
      <c r="A2366" s="3">
        <v>42755</v>
      </c>
      <c r="B2366" s="1">
        <v>0.003397029856402778</v>
      </c>
      <c r="C2366" s="1">
        <v>0.00277082062728895</v>
      </c>
      <c r="D2366" s="1">
        <v>0.003218618469918333</v>
      </c>
      <c r="E2366" s="1">
        <v>0.003316633191718044</v>
      </c>
      <c r="F2366" s="1">
        <v>-0.001117306075490099</v>
      </c>
      <c r="G2366" s="1">
        <v>-0.003017543859649141</v>
      </c>
      <c r="H2366" s="1">
        <v>0.000953110525190537</v>
      </c>
      <c r="I2366" s="1">
        <v>-0.000892883139066436</v>
      </c>
      <c r="J2366" s="1">
        <v>-0.0001536056671453956</v>
      </c>
    </row>
    <row r="2367" spans="1:10">
      <c r="A2367" s="3">
        <v>42758</v>
      </c>
      <c r="B2367" s="1">
        <v>-0.002662113652872833</v>
      </c>
      <c r="C2367" s="1">
        <v>-0.007770820983995286</v>
      </c>
      <c r="D2367" s="1">
        <v>0.0004442250740375187</v>
      </c>
      <c r="E2367" s="1">
        <v>0.0006236269787878168</v>
      </c>
      <c r="F2367" s="1">
        <v>0.007589013788138921</v>
      </c>
      <c r="G2367" s="1">
        <v>0.01379601604842695</v>
      </c>
      <c r="H2367" s="1">
        <v>-0.001904405941034693</v>
      </c>
      <c r="I2367" s="1">
        <v>0.0002914177473407609</v>
      </c>
      <c r="J2367" s="1">
        <v>-0.006818231825382881</v>
      </c>
    </row>
    <row r="2368" spans="1:10">
      <c r="A2368" s="3">
        <v>42759</v>
      </c>
      <c r="B2368" s="1">
        <v>0.006566658250832802</v>
      </c>
      <c r="C2368" s="1">
        <v>0.002593446530195775</v>
      </c>
      <c r="D2368" s="1">
        <v>0.0053776703340076</v>
      </c>
      <c r="E2368" s="1">
        <v>0.005935638373035568</v>
      </c>
      <c r="F2368" s="1">
        <v>-0.007993493093281234</v>
      </c>
      <c r="G2368" s="1">
        <v>-0.0165937651878082</v>
      </c>
      <c r="H2368" s="1">
        <v>0.007293347717931109</v>
      </c>
      <c r="I2368" s="1">
        <v>0.003301772274824089</v>
      </c>
      <c r="J2368" s="1">
        <v>0.01047063873388621</v>
      </c>
    </row>
    <row r="2369" spans="1:10">
      <c r="A2369" s="3">
        <v>42760</v>
      </c>
      <c r="B2369" s="1">
        <v>0.00802741040124233</v>
      </c>
      <c r="C2369" s="1">
        <v>0.01359783129875347</v>
      </c>
      <c r="D2369" s="1">
        <v>0.008047894788497434</v>
      </c>
      <c r="E2369" s="1">
        <v>0.007891637481507452</v>
      </c>
      <c r="F2369" s="1">
        <v>-0.006431919160581834</v>
      </c>
      <c r="G2369" s="1">
        <v>-0.01284947754871502</v>
      </c>
      <c r="H2369" s="1">
        <v>-0.0008674485505643093</v>
      </c>
      <c r="I2369" s="1">
        <v>-0.0005033151042926898</v>
      </c>
      <c r="J2369" s="1">
        <v>0.003103121836095957</v>
      </c>
    </row>
    <row r="2370" spans="1:10">
      <c r="A2370" s="3">
        <v>42761</v>
      </c>
      <c r="B2370" s="1">
        <v>-0.0007146483347919563</v>
      </c>
      <c r="C2370" s="1">
        <v>-0.002111132203721944</v>
      </c>
      <c r="D2370" s="1">
        <v>-0.0004868075163080299</v>
      </c>
      <c r="E2370" s="1">
        <v>-0.000763619158698492</v>
      </c>
      <c r="F2370" s="1">
        <v>0.002868772477626846</v>
      </c>
      <c r="G2370" s="1">
        <v>0.00371906737233596</v>
      </c>
      <c r="H2370" s="1">
        <v>0.004270134748442844</v>
      </c>
      <c r="I2370" s="1">
        <v>0.0008909289871492643</v>
      </c>
      <c r="J2370" s="1">
        <v>0.001686488731242219</v>
      </c>
    </row>
    <row r="2371" spans="1:10">
      <c r="A2371" s="3">
        <v>42762</v>
      </c>
      <c r="B2371" s="1">
        <v>-0.0008132605397246362</v>
      </c>
      <c r="C2371" s="1">
        <v>-0.004760480190235117</v>
      </c>
      <c r="D2371" s="1">
        <v>-0.0002435223066431513</v>
      </c>
      <c r="E2371" s="1">
        <v>-0.0004331216176137742</v>
      </c>
      <c r="F2371" s="1">
        <v>0.004256099900199928</v>
      </c>
      <c r="G2371" s="1">
        <v>0.007695596408721528</v>
      </c>
      <c r="H2371" s="1">
        <v>0.001534946497410816</v>
      </c>
      <c r="I2371" s="1">
        <v>0.0002322093754536514</v>
      </c>
      <c r="J2371" s="1">
        <v>-0.001067233364076214</v>
      </c>
    </row>
    <row r="2372" spans="1:10">
      <c r="A2372" s="3">
        <v>42765</v>
      </c>
      <c r="B2372" s="1">
        <v>-0.005964436622365232</v>
      </c>
      <c r="C2372" s="1">
        <v>-0.01200514241847817</v>
      </c>
      <c r="D2372" s="1">
        <v>-0.005894675305694985</v>
      </c>
      <c r="E2372" s="1">
        <v>-0.006108192189563266</v>
      </c>
      <c r="F2372" s="1">
        <v>-0.002070588235294157</v>
      </c>
      <c r="G2372" s="1">
        <v>-0.004454815443360127</v>
      </c>
      <c r="H2372" s="1">
        <v>-0.006051104084275005</v>
      </c>
      <c r="I2372" s="1">
        <v>-0.000754505267027139</v>
      </c>
      <c r="J2372" s="1">
        <v>-0.01141119705426907</v>
      </c>
    </row>
    <row r="2373" spans="1:10">
      <c r="A2373" s="3">
        <v>42766</v>
      </c>
      <c r="B2373" s="1">
        <v>-0.000883430690221898</v>
      </c>
      <c r="C2373" s="1">
        <v>-0.00982004387347224</v>
      </c>
      <c r="D2373" s="1">
        <v>-0.0002940311673037543</v>
      </c>
      <c r="E2373" s="1">
        <v>0.0003761184721462474</v>
      </c>
      <c r="F2373" s="1">
        <v>0.001705954474593874</v>
      </c>
      <c r="G2373" s="1">
        <v>0.006889693870303359</v>
      </c>
      <c r="H2373" s="1">
        <v>-0.003464899065983795</v>
      </c>
      <c r="I2373" s="1">
        <v>-0.001461747708153882</v>
      </c>
      <c r="J2373" s="1">
        <v>-0.003375479146404237</v>
      </c>
    </row>
    <row r="2374" spans="1:10">
      <c r="A2374" s="3">
        <v>42767</v>
      </c>
      <c r="B2374" s="1">
        <v>0.000525251644851954</v>
      </c>
      <c r="C2374" s="1">
        <v>0.008740388251607278</v>
      </c>
      <c r="D2374" s="1">
        <v>0.001029411764705834</v>
      </c>
      <c r="E2374" s="1">
        <v>0.001039292188097729</v>
      </c>
      <c r="F2374" s="1">
        <v>-0.003148564038801815</v>
      </c>
      <c r="G2374" s="1">
        <v>-0.006348758465011151</v>
      </c>
      <c r="H2374" s="1">
        <v>0.002285358587879482</v>
      </c>
      <c r="I2374" s="1">
        <v>7.755695588951284E-05</v>
      </c>
      <c r="J2374" s="1">
        <v>0.005586919513836719</v>
      </c>
    </row>
    <row r="2375" spans="1:10">
      <c r="A2375" s="3">
        <v>42768</v>
      </c>
      <c r="B2375" s="1">
        <v>0.0006304295747121547</v>
      </c>
      <c r="C2375" s="1">
        <v>-0.0006060729130706877</v>
      </c>
      <c r="D2375" s="1">
        <v>0.001224229959355672</v>
      </c>
      <c r="E2375" s="1">
        <v>0.001171033630875673</v>
      </c>
      <c r="F2375" s="1">
        <v>0.0004528029334962547</v>
      </c>
      <c r="G2375" s="1">
        <v>0.0002129774243928573</v>
      </c>
      <c r="H2375" s="1">
        <v>-0.00031052594222436</v>
      </c>
      <c r="I2375" s="1">
        <v>-0.0001744896178675903</v>
      </c>
      <c r="J2375" s="1">
        <v>-0.0004149586694865981</v>
      </c>
    </row>
    <row r="2376" spans="1:10">
      <c r="A2376" s="3">
        <v>42769</v>
      </c>
      <c r="B2376" s="1">
        <v>0.007352821571392498</v>
      </c>
      <c r="C2376" s="1">
        <v>0.005995633003490264</v>
      </c>
      <c r="D2376" s="1">
        <v>0.005624572043431586</v>
      </c>
      <c r="E2376" s="1">
        <v>0.006051739386792487</v>
      </c>
      <c r="F2376" s="1">
        <v>-0.003451406802297941</v>
      </c>
      <c r="G2376" s="1">
        <v>-0.008233373553836354</v>
      </c>
      <c r="H2376" s="1">
        <v>0.001286864222512119</v>
      </c>
      <c r="I2376" s="1">
        <v>0.0005720380065930009</v>
      </c>
      <c r="J2376" s="1">
        <v>0.004798819043087654</v>
      </c>
    </row>
    <row r="2377" spans="1:10">
      <c r="A2377" s="3">
        <v>42772</v>
      </c>
      <c r="B2377" s="1">
        <v>-0.002110099525830189</v>
      </c>
      <c r="C2377" s="1">
        <v>-0.01063335586162972</v>
      </c>
      <c r="D2377" s="1">
        <v>-0.003112689071543273</v>
      </c>
      <c r="E2377" s="1">
        <v>-0.003347225773272178</v>
      </c>
      <c r="F2377" s="1">
        <v>0.008467539704652971</v>
      </c>
      <c r="G2377" s="1">
        <v>0.01617404995348193</v>
      </c>
      <c r="H2377" s="1">
        <v>-0.002721100494584294</v>
      </c>
      <c r="I2377" s="1">
        <v>-0.0009205515557321187</v>
      </c>
      <c r="J2377" s="1">
        <v>-0.003522344110990283</v>
      </c>
    </row>
    <row r="2378" spans="1:10">
      <c r="A2378" s="3">
        <v>42773</v>
      </c>
      <c r="B2378" s="1">
        <v>0.0002732657029207441</v>
      </c>
      <c r="C2378" s="1">
        <v>-0.0008024610900593254</v>
      </c>
      <c r="D2378" s="1">
        <v>-0.0007806020393228419</v>
      </c>
      <c r="E2378" s="1">
        <v>-0.0009246994726713753</v>
      </c>
      <c r="F2378" s="1">
        <v>0.00405040628393194</v>
      </c>
      <c r="G2378" s="1">
        <v>0.007958306923022684</v>
      </c>
      <c r="H2378" s="1">
        <v>0.001910856330266997</v>
      </c>
      <c r="I2378" s="1">
        <v>0.0008923029174425778</v>
      </c>
      <c r="J2378" s="1">
        <v>-0.004123271742568102</v>
      </c>
    </row>
    <row r="2379" spans="1:10">
      <c r="A2379" s="3">
        <v>42774</v>
      </c>
      <c r="B2379" s="1">
        <v>0.001012333470802318</v>
      </c>
      <c r="C2379" s="1">
        <v>0.0007198088891682275</v>
      </c>
      <c r="D2379" s="1">
        <v>0.002783067233045333</v>
      </c>
      <c r="E2379" s="1">
        <v>0.002800209537487275</v>
      </c>
      <c r="F2379" s="1">
        <v>0.00617217704764661</v>
      </c>
      <c r="G2379" s="1">
        <v>0.01446338736724417</v>
      </c>
      <c r="H2379" s="1">
        <v>0.0005854697063780723</v>
      </c>
      <c r="I2379" s="1">
        <v>-0.0003197798364277249</v>
      </c>
      <c r="J2379" s="1">
        <v>0.002638570368854731</v>
      </c>
    </row>
    <row r="2380" spans="1:10">
      <c r="A2380" s="3">
        <v>42775</v>
      </c>
      <c r="B2380" s="1">
        <v>0.005938798351039498</v>
      </c>
      <c r="C2380" s="1">
        <v>0.01247451856179471</v>
      </c>
      <c r="D2380" s="1">
        <v>0.003164865128055361</v>
      </c>
      <c r="E2380" s="1">
        <v>0.003488653621816606</v>
      </c>
      <c r="F2380" s="1">
        <v>-0.00662112195335407</v>
      </c>
      <c r="G2380" s="1">
        <v>-0.01198429643914878</v>
      </c>
      <c r="H2380" s="1">
        <v>0.003111812475619757</v>
      </c>
      <c r="I2380" s="1">
        <v>0.0001163207739207639</v>
      </c>
      <c r="J2380" s="1">
        <v>0.003932863580099699</v>
      </c>
    </row>
    <row r="2381" spans="1:10">
      <c r="A2381" s="3">
        <v>42776</v>
      </c>
      <c r="B2381" s="1">
        <v>0.003624470629976173</v>
      </c>
      <c r="C2381" s="1">
        <v>-0.002123530862550682</v>
      </c>
      <c r="D2381" s="1">
        <v>0.004125612774838583</v>
      </c>
      <c r="E2381" s="1">
        <v>0.004350226102087795</v>
      </c>
      <c r="F2381" s="1">
        <v>-0.0007571023079231409</v>
      </c>
      <c r="G2381" s="1">
        <v>-0.001324503311258218</v>
      </c>
      <c r="H2381" s="1">
        <v>0.004480896532828904</v>
      </c>
      <c r="I2381" s="1">
        <v>-0.0004943057911315218</v>
      </c>
      <c r="J2381" s="1">
        <v>0.01458323604766565</v>
      </c>
    </row>
    <row r="2382" spans="1:10">
      <c r="A2382" s="3">
        <v>42779</v>
      </c>
      <c r="B2382" s="1">
        <v>0.005502520391521104</v>
      </c>
      <c r="C2382" s="1">
        <v>0.01051900166637654</v>
      </c>
      <c r="D2382" s="1">
        <v>0.004978731631863909</v>
      </c>
      <c r="E2382" s="1">
        <v>0.004747050837340172</v>
      </c>
      <c r="F2382" s="1">
        <v>-0.0009505389142365761</v>
      </c>
      <c r="G2382" s="1">
        <v>-0.00551444925310618</v>
      </c>
      <c r="H2382" s="1">
        <v>0.0004047371847890613</v>
      </c>
      <c r="I2382" s="1">
        <v>0.001435165431907137</v>
      </c>
      <c r="J2382" s="1">
        <v>0.003188164765035806</v>
      </c>
    </row>
    <row r="2383" spans="1:10">
      <c r="A2383" s="3">
        <v>42780</v>
      </c>
      <c r="B2383" s="1">
        <v>0.004294784462539614</v>
      </c>
      <c r="C2383" s="1">
        <v>0.001106019422254745</v>
      </c>
      <c r="D2383" s="1">
        <v>9.619546919337196E-05</v>
      </c>
      <c r="E2383" s="1">
        <v>0.0002709720797324788</v>
      </c>
      <c r="F2383" s="1">
        <v>-0.00245720573513486</v>
      </c>
      <c r="G2383" s="1">
        <v>-0.007229592194848089</v>
      </c>
      <c r="H2383" s="1">
        <v>-0.002189973614775687</v>
      </c>
      <c r="I2383" s="1">
        <v>-0.001065148346115263</v>
      </c>
      <c r="J2383" s="1">
        <v>0.004922615694770149</v>
      </c>
    </row>
    <row r="2384" spans="1:10">
      <c r="A2384" s="3">
        <v>42781</v>
      </c>
      <c r="B2384" s="1">
        <v>0.005136658285297857</v>
      </c>
      <c r="C2384" s="1">
        <v>0.004479116407856365</v>
      </c>
      <c r="D2384" s="1">
        <v>0.005771172990910456</v>
      </c>
      <c r="E2384" s="1">
        <v>0.005599779804286609</v>
      </c>
      <c r="F2384" s="1">
        <v>-0.002900065244556438</v>
      </c>
      <c r="G2384" s="1">
        <v>-0.007918552036199178</v>
      </c>
      <c r="H2384" s="1">
        <v>0.005711716952693235</v>
      </c>
      <c r="I2384" s="1">
        <v>0.001754522013920123</v>
      </c>
      <c r="J2384" s="1">
        <v>0.00993895671263223</v>
      </c>
    </row>
    <row r="2385" spans="1:10">
      <c r="A2385" s="3">
        <v>42782</v>
      </c>
      <c r="B2385" s="1">
        <v>-0.000761885468844814</v>
      </c>
      <c r="C2385" s="1">
        <v>-0.003810540711290722</v>
      </c>
      <c r="D2385" s="1">
        <v>0.0021995887725339</v>
      </c>
      <c r="E2385" s="1">
        <v>0.002051398775931634</v>
      </c>
      <c r="F2385" s="1">
        <v>0.005215337139244713</v>
      </c>
      <c r="G2385" s="1">
        <v>0.009549600912200695</v>
      </c>
      <c r="H2385" s="1">
        <v>-0.003943943417558438</v>
      </c>
      <c r="I2385" s="1">
        <v>-0.0005225317631576409</v>
      </c>
      <c r="J2385" s="1">
        <v>-0.009280824428652412</v>
      </c>
    </row>
    <row r="2386" spans="1:10">
      <c r="A2386" s="3">
        <v>42783</v>
      </c>
      <c r="B2386" s="1">
        <v>0.001699210791722416</v>
      </c>
      <c r="C2386" s="1">
        <v>-0.0006741172749078483</v>
      </c>
      <c r="D2386" s="1">
        <v>-0.0007633952001526723</v>
      </c>
      <c r="E2386" s="1">
        <v>-0.0008633027331690357</v>
      </c>
      <c r="F2386" s="1">
        <v>0.002143164491322569</v>
      </c>
      <c r="G2386" s="1">
        <v>0.004941409007482855</v>
      </c>
      <c r="H2386" s="1">
        <v>0.001451838555552643</v>
      </c>
      <c r="I2386" s="1">
        <v>0.000619620675967214</v>
      </c>
      <c r="J2386" s="1">
        <v>-0.003028390489826172</v>
      </c>
    </row>
    <row r="2387" spans="1:10">
      <c r="A2387" s="3">
        <v>42786</v>
      </c>
      <c r="B2387" s="1">
        <v>0</v>
      </c>
      <c r="C2387" s="1">
        <v>0.001080237191198874</v>
      </c>
      <c r="D2387" s="1">
        <v>0.0006684811154085146</v>
      </c>
      <c r="E2387" s="1">
        <v>0.000711527171848525</v>
      </c>
      <c r="F2387" s="1">
        <v>0</v>
      </c>
      <c r="G2387" s="1">
        <v>0</v>
      </c>
      <c r="H2387" s="1">
        <v>0</v>
      </c>
      <c r="I2387" s="1">
        <v>0</v>
      </c>
      <c r="J2387" s="1">
        <v>0.004164859035540314</v>
      </c>
    </row>
    <row r="2388" spans="1:10">
      <c r="A2388" s="3">
        <v>42787</v>
      </c>
      <c r="B2388" s="1">
        <v>0.006049438962248077</v>
      </c>
      <c r="C2388" s="1">
        <v>0.008135247725967965</v>
      </c>
      <c r="D2388" s="1">
        <v>0.003340172734647151</v>
      </c>
      <c r="E2388" s="1">
        <v>0.003419228631797999</v>
      </c>
      <c r="F2388" s="1">
        <v>-0.0004018440789926858</v>
      </c>
      <c r="G2388" s="1">
        <v>-0.0005619556055072028</v>
      </c>
      <c r="H2388" s="1">
        <v>0.005561705941272477</v>
      </c>
      <c r="I2388" s="1">
        <v>0.0003966986928294336</v>
      </c>
      <c r="J2388" s="1">
        <v>0.007070695851304487</v>
      </c>
    </row>
    <row r="2389" spans="1:10">
      <c r="A2389" s="3">
        <v>42788</v>
      </c>
      <c r="B2389" s="1">
        <v>-0.0009919569212319956</v>
      </c>
      <c r="C2389" s="1">
        <v>-1.979335734925147E-05</v>
      </c>
      <c r="D2389" s="1">
        <v>0.0003804632139630115</v>
      </c>
      <c r="E2389" s="1">
        <v>-3.582398386936525E-06</v>
      </c>
      <c r="F2389" s="1">
        <v>0.002461596072460104</v>
      </c>
      <c r="G2389" s="1">
        <v>0</v>
      </c>
      <c r="H2389" s="1">
        <v>-0.002970807447989054</v>
      </c>
      <c r="I2389" s="1">
        <v>-0.001421745942704611</v>
      </c>
      <c r="J2389" s="1">
        <v>-4.29759433601129E-05</v>
      </c>
    </row>
    <row r="2390" spans="1:10">
      <c r="A2390" s="3">
        <v>42789</v>
      </c>
      <c r="B2390" s="1">
        <v>0.0005347799034038925</v>
      </c>
      <c r="C2390" s="1">
        <v>-0.001591112911157988</v>
      </c>
      <c r="D2390" s="1">
        <v>0.00185405276919437</v>
      </c>
      <c r="E2390" s="1">
        <v>0.001486700656584183</v>
      </c>
      <c r="F2390" s="1">
        <v>0.003309775786724201</v>
      </c>
      <c r="G2390" s="1">
        <v>0.002951925780151798</v>
      </c>
      <c r="H2390" s="1">
        <v>0.00252394682184276</v>
      </c>
      <c r="I2390" s="1">
        <v>0.0009588656328998191</v>
      </c>
      <c r="J2390" s="1">
        <v>-0.003052944454058459</v>
      </c>
    </row>
    <row r="2391" spans="1:10">
      <c r="A2391" s="3">
        <v>42790</v>
      </c>
      <c r="B2391" s="1">
        <v>0.001734788546026156</v>
      </c>
      <c r="C2391" s="1">
        <v>-0.008957982578142176</v>
      </c>
      <c r="D2391" s="1">
        <v>-0.003084369365094486</v>
      </c>
      <c r="E2391" s="1">
        <v>-0.003065568832930299</v>
      </c>
      <c r="F2391" s="1">
        <v>0.009206686414183096</v>
      </c>
      <c r="G2391" s="1">
        <v>0.01639803784162575</v>
      </c>
      <c r="H2391" s="1">
        <v>-0.005358625814065432</v>
      </c>
      <c r="I2391" s="1">
        <v>-0.001838484314826028</v>
      </c>
      <c r="J2391" s="1">
        <v>-0.005448188985509916</v>
      </c>
    </row>
    <row r="2392" spans="1:10">
      <c r="A2392" s="3">
        <v>42793</v>
      </c>
      <c r="B2392" s="1">
        <v>0.001158561691592563</v>
      </c>
      <c r="C2392" s="1">
        <v>0.001575738550505079</v>
      </c>
      <c r="D2392" s="1">
        <v>9.51972963967318E-05</v>
      </c>
      <c r="E2392" s="1">
        <v>0.0006286338408809655</v>
      </c>
      <c r="F2392" s="1">
        <v>-0.003447798806969438</v>
      </c>
      <c r="G2392" s="1">
        <v>-0.0060672917815775</v>
      </c>
      <c r="H2392" s="1">
        <v>0.001951099470918205</v>
      </c>
      <c r="I2392" s="1">
        <v>0.001172980728217476</v>
      </c>
      <c r="J2392" s="1">
        <v>-0.00023283851632383</v>
      </c>
    </row>
    <row r="2393" spans="1:10">
      <c r="A2393" s="3">
        <v>42794</v>
      </c>
      <c r="B2393" s="1">
        <v>-0.002548790760187769</v>
      </c>
      <c r="C2393" s="1">
        <v>0.003117327671237957</v>
      </c>
      <c r="D2393" s="1">
        <v>-0.001808576459949696</v>
      </c>
      <c r="E2393" s="1">
        <v>-0.002333663708589007</v>
      </c>
      <c r="F2393" s="1">
        <v>0.002667610311130497</v>
      </c>
      <c r="G2393" s="1">
        <v>0.004716981132075526</v>
      </c>
      <c r="H2393" s="1">
        <v>-0.001956071716781915</v>
      </c>
      <c r="I2393" s="1">
        <v>-0.0001549231677915319</v>
      </c>
      <c r="J2393" s="1">
        <v>-0.003220212174113279</v>
      </c>
    </row>
    <row r="2394" spans="1:10">
      <c r="A2394" s="3">
        <v>42795</v>
      </c>
      <c r="B2394" s="1">
        <v>0.01385639515323978</v>
      </c>
      <c r="C2394" s="1">
        <v>0.02126336522659433</v>
      </c>
      <c r="D2394" s="1">
        <v>0.008916225623420537</v>
      </c>
      <c r="E2394" s="1">
        <v>0.008924463741445843</v>
      </c>
      <c r="F2394" s="1">
        <v>-0.01108999592778603</v>
      </c>
      <c r="G2394" s="1">
        <v>-0.02554542943938154</v>
      </c>
      <c r="H2394" s="1">
        <v>0.006477355621764769</v>
      </c>
      <c r="I2394" s="1">
        <v>0.002808417505157035</v>
      </c>
      <c r="J2394" s="1">
        <v>0.01271383629521194</v>
      </c>
    </row>
    <row r="2395" spans="1:10">
      <c r="A2395" s="3">
        <v>42796</v>
      </c>
      <c r="B2395" s="1">
        <v>-0.005779924212340415</v>
      </c>
      <c r="C2395" s="1">
        <v>-0.001619700355434128</v>
      </c>
      <c r="D2395" s="1">
        <v>-0.003638941398865669</v>
      </c>
      <c r="E2395" s="1">
        <v>-0.004163772189507253</v>
      </c>
      <c r="F2395" s="1">
        <v>-0.001855791799925899</v>
      </c>
      <c r="G2395" s="1">
        <v>-0.001487884370128811</v>
      </c>
      <c r="H2395" s="1">
        <v>-0.00723030440629413</v>
      </c>
      <c r="I2395" s="1">
        <v>-0.0003476547788044959</v>
      </c>
      <c r="J2395" s="1">
        <v>-0.01115398897828079</v>
      </c>
    </row>
    <row r="2396" spans="1:10">
      <c r="A2396" s="3">
        <v>42797</v>
      </c>
      <c r="B2396" s="1">
        <v>0.0005316061640927572</v>
      </c>
      <c r="C2396" s="1">
        <v>0.005520421805290665</v>
      </c>
      <c r="D2396" s="1">
        <v>-0.0005217473794052463</v>
      </c>
      <c r="E2396" s="1">
        <v>-0.0006517892724501317</v>
      </c>
      <c r="F2396" s="1">
        <v>0.0005143169897880995</v>
      </c>
      <c r="G2396" s="1">
        <v>0.0006386149152062259</v>
      </c>
      <c r="H2396" s="1">
        <v>-0.001504090069487263</v>
      </c>
      <c r="I2396" s="1">
        <v>-0.000869439211708567</v>
      </c>
      <c r="J2396" s="1">
        <v>-0.006354066529548064</v>
      </c>
    </row>
    <row r="2397" spans="1:10">
      <c r="A2397" s="3">
        <v>42800</v>
      </c>
      <c r="B2397" s="1">
        <v>-0.003254658488350159</v>
      </c>
      <c r="C2397" s="1">
        <v>-0.004680415605369137</v>
      </c>
      <c r="D2397" s="1">
        <v>-0.001186408504176173</v>
      </c>
      <c r="E2397" s="1">
        <v>-0.001358123684474299</v>
      </c>
      <c r="F2397" s="1">
        <v>-0.0004453289936665605</v>
      </c>
      <c r="G2397" s="1">
        <v>-0.003758332151467925</v>
      </c>
      <c r="H2397" s="1">
        <v>-0.001805865097472603</v>
      </c>
      <c r="I2397" s="1">
        <v>-0.0008411892675851407</v>
      </c>
      <c r="J2397" s="1">
        <v>-0.001709018184912869</v>
      </c>
    </row>
    <row r="2398" spans="1:10">
      <c r="A2398" s="3">
        <v>42801</v>
      </c>
      <c r="B2398" s="1">
        <v>-0.002846783279734755</v>
      </c>
      <c r="C2398" s="1">
        <v>-0.0006919303806969257</v>
      </c>
      <c r="D2398" s="1">
        <v>-0.002233097353542046</v>
      </c>
      <c r="E2398" s="1">
        <v>-0.002411671803298265</v>
      </c>
      <c r="F2398" s="1">
        <v>-0.003621972751324254</v>
      </c>
      <c r="G2398" s="1">
        <v>-0.002491280518186478</v>
      </c>
      <c r="H2398" s="1">
        <v>0.002603385283371784</v>
      </c>
      <c r="I2398" s="1">
        <v>0.0004354642048420843</v>
      </c>
      <c r="J2398" s="1">
        <v>0.001522072374386285</v>
      </c>
    </row>
    <row r="2399" spans="1:10">
      <c r="A2399" s="3">
        <v>42802</v>
      </c>
      <c r="B2399" s="1">
        <v>-0.001995488308115578</v>
      </c>
      <c r="C2399" s="1">
        <v>0.001329245964574621</v>
      </c>
      <c r="D2399" s="1">
        <v>-0.00285714285714278</v>
      </c>
      <c r="E2399" s="1">
        <v>-0.00317494766510551</v>
      </c>
      <c r="F2399" s="1">
        <v>-0.007281318917904289</v>
      </c>
      <c r="G2399" s="1">
        <v>-0.008420151277294008</v>
      </c>
      <c r="H2399" s="1">
        <v>-0.001830840866480554</v>
      </c>
      <c r="I2399" s="1">
        <v>0.0007544760744029322</v>
      </c>
      <c r="J2399" s="1">
        <v>-0.005090883766278975</v>
      </c>
    </row>
    <row r="2400" spans="1:10">
      <c r="A2400" s="3">
        <v>42803</v>
      </c>
      <c r="B2400" s="1">
        <v>0.0008113025761669057</v>
      </c>
      <c r="C2400" s="1">
        <v>0.006116914363198944</v>
      </c>
      <c r="D2400" s="1">
        <v>-0.0007163323782235498</v>
      </c>
      <c r="E2400" s="1">
        <v>-0.001074903702037666</v>
      </c>
      <c r="F2400" s="1">
        <v>-0.008068754014219026</v>
      </c>
      <c r="G2400" s="1">
        <v>-0.01029073114565349</v>
      </c>
      <c r="H2400" s="1">
        <v>-0.003439123111789177</v>
      </c>
      <c r="I2400" s="1">
        <v>-0.001536810972250335</v>
      </c>
      <c r="J2400" s="1">
        <v>-0.005500761823429623</v>
      </c>
    </row>
    <row r="2401" spans="1:10">
      <c r="A2401" s="3">
        <v>42804</v>
      </c>
      <c r="B2401" s="1">
        <v>0.003287309386073689</v>
      </c>
      <c r="C2401" s="1">
        <v>0.001869537863359749</v>
      </c>
      <c r="D2401" s="1">
        <v>0.005256869772998884</v>
      </c>
      <c r="E2401" s="1">
        <v>0.005248951725232986</v>
      </c>
      <c r="F2401" s="1">
        <v>0.001586514069801037</v>
      </c>
      <c r="G2401" s="1">
        <v>0.001526939576819597</v>
      </c>
      <c r="H2401" s="1">
        <v>-0.0006813496031359279</v>
      </c>
      <c r="I2401" s="1">
        <v>7.744283750543701E-05</v>
      </c>
      <c r="J2401" s="1">
        <v>-0.0002545636696583697</v>
      </c>
    </row>
    <row r="2402" spans="1:10">
      <c r="A2402" s="3">
        <v>42807</v>
      </c>
      <c r="B2402" s="1">
        <v>0.0006942246700785137</v>
      </c>
      <c r="C2402" s="1">
        <v>-0.0002276758610015861</v>
      </c>
      <c r="D2402" s="1">
        <v>0.003565486094604164</v>
      </c>
      <c r="E2402" s="1">
        <v>0.00367295745586671</v>
      </c>
      <c r="F2402" s="1">
        <v>-0.002714630740254576</v>
      </c>
      <c r="G2402" s="1">
        <v>-0.004646435312908537</v>
      </c>
      <c r="H2402" s="1">
        <v>0.002585580958790246</v>
      </c>
      <c r="I2402" s="1">
        <v>0.0007646888006971331</v>
      </c>
      <c r="J2402" s="1">
        <v>0.004528945118368988</v>
      </c>
    </row>
    <row r="2403" spans="1:10">
      <c r="A2403" s="3">
        <v>42808</v>
      </c>
      <c r="B2403" s="1">
        <v>-0.003331985790667291</v>
      </c>
      <c r="C2403" s="1">
        <v>-0.004700418989216359</v>
      </c>
      <c r="D2403" s="1">
        <v>-0.003221222169587867</v>
      </c>
      <c r="E2403" s="1">
        <v>-0.003324036712472611</v>
      </c>
      <c r="F2403" s="1">
        <v>0.0007155825824392004</v>
      </c>
      <c r="G2403" s="1">
        <v>0.005762217359591482</v>
      </c>
      <c r="H2403" s="1">
        <v>-0.00116580997297433</v>
      </c>
      <c r="I2403" s="1">
        <v>-0.0004352493979050687</v>
      </c>
      <c r="J2403" s="1">
        <v>-0.001208607434259545</v>
      </c>
    </row>
    <row r="2404" spans="1:10">
      <c r="A2404" s="3">
        <v>42809</v>
      </c>
      <c r="B2404" s="1">
        <v>0.008407798716655757</v>
      </c>
      <c r="C2404" s="1">
        <v>0.002907146285985984</v>
      </c>
      <c r="D2404" s="1">
        <v>0.005892975952856316</v>
      </c>
      <c r="E2404" s="1">
        <v>0.006274078624783908</v>
      </c>
      <c r="F2404" s="1">
        <v>0.01073167175161527</v>
      </c>
      <c r="G2404" s="1">
        <v>0.0160997896874322</v>
      </c>
      <c r="H2404" s="1">
        <v>-0.001582754169098255</v>
      </c>
      <c r="I2404" s="1">
        <v>0.0008902306858644682</v>
      </c>
      <c r="J2404" s="1">
        <v>-0.001262698619685976</v>
      </c>
    </row>
    <row r="2405" spans="1:10">
      <c r="A2405" s="3">
        <v>42810</v>
      </c>
      <c r="B2405" s="1">
        <v>-0.00159058680074986</v>
      </c>
      <c r="C2405" s="1">
        <v>0.008988415560635232</v>
      </c>
      <c r="D2405" s="1">
        <v>0.007228574128318899</v>
      </c>
      <c r="E2405" s="1">
        <v>0.007418903440140179</v>
      </c>
      <c r="F2405" s="1">
        <v>-0.002125209815916795</v>
      </c>
      <c r="G2405" s="1">
        <v>-0.006280779387624169</v>
      </c>
      <c r="H2405" s="1">
        <v>0.003294513572155822</v>
      </c>
      <c r="I2405" s="1">
        <v>0.0007057504157159666</v>
      </c>
      <c r="J2405" s="1">
        <v>0.001897028067427975</v>
      </c>
    </row>
    <row r="2406" spans="1:10">
      <c r="A2406" s="3">
        <v>42811</v>
      </c>
      <c r="B2406" s="1">
        <v>-0.001309228596212297</v>
      </c>
      <c r="C2406" s="1">
        <v>0.002454671338571801</v>
      </c>
      <c r="D2406" s="1">
        <v>-0.0001407195459449673</v>
      </c>
      <c r="E2406" s="1">
        <v>0.0001699119855915754</v>
      </c>
      <c r="F2406" s="1">
        <v>0.002491179389939147</v>
      </c>
      <c r="G2406" s="1">
        <v>0.006248653307476815</v>
      </c>
      <c r="H2406" s="1">
        <v>-0.002171475985770499</v>
      </c>
      <c r="I2406" s="1">
        <v>-0.001719657227873927</v>
      </c>
      <c r="J2406" s="1">
        <v>0.0004527104577674024</v>
      </c>
    </row>
    <row r="2407" spans="1:10">
      <c r="A2407" s="3">
        <v>42814</v>
      </c>
      <c r="B2407" s="1">
        <v>-0.001981747511920262</v>
      </c>
      <c r="C2407" s="1">
        <v>-0.002721389294296328</v>
      </c>
      <c r="D2407" s="1">
        <v>-0.0004222180521673558</v>
      </c>
      <c r="E2407" s="1">
        <v>-0.0005287612122859553</v>
      </c>
      <c r="F2407" s="1">
        <v>0.004046427135190545</v>
      </c>
      <c r="G2407" s="1">
        <v>0.004996431120628309</v>
      </c>
      <c r="H2407" s="1">
        <v>0.001256181385514754</v>
      </c>
      <c r="I2407" s="1">
        <v>0.001122605994329007</v>
      </c>
      <c r="J2407" s="1">
        <v>-0.0005669949733715374</v>
      </c>
    </row>
    <row r="2408" spans="1:10">
      <c r="A2408" s="3">
        <v>42815</v>
      </c>
      <c r="B2408" s="1">
        <v>-0.01231983424629968</v>
      </c>
      <c r="C2408" s="1">
        <v>-0.002286824226441442</v>
      </c>
      <c r="D2408" s="1">
        <v>-0.0066175435302952</v>
      </c>
      <c r="E2408" s="1">
        <v>-0.007314504574752356</v>
      </c>
      <c r="F2408" s="1">
        <v>0.004817360175016105</v>
      </c>
      <c r="G2408" s="1">
        <v>0.01058238636363629</v>
      </c>
      <c r="H2408" s="1">
        <v>-0.0003975862099430127</v>
      </c>
      <c r="I2408" s="1">
        <v>0.001662687173141775</v>
      </c>
      <c r="J2408" s="1">
        <v>-0.01456982904131277</v>
      </c>
    </row>
    <row r="2409" spans="1:10">
      <c r="A2409" s="3">
        <v>42816</v>
      </c>
      <c r="B2409" s="1">
        <v>0.001925358477487205</v>
      </c>
      <c r="C2409" s="1">
        <v>-0.002600242689317689</v>
      </c>
      <c r="D2409" s="1">
        <v>-0.002456770291977772</v>
      </c>
      <c r="E2409" s="1">
        <v>-0.002664695671778072</v>
      </c>
      <c r="F2409" s="1">
        <v>0.004219722460469422</v>
      </c>
      <c r="G2409" s="1">
        <v>0.009557945041816174</v>
      </c>
      <c r="H2409" s="1">
        <v>-0.003703441814421393</v>
      </c>
      <c r="I2409" s="1">
        <v>-0.001843291288277316</v>
      </c>
      <c r="J2409" s="1">
        <v>-0.003948479187054543</v>
      </c>
    </row>
    <row r="2410" spans="1:10">
      <c r="A2410" s="3">
        <v>42817</v>
      </c>
      <c r="B2410" s="1">
        <v>-0.001047088840232635</v>
      </c>
      <c r="C2410" s="1">
        <v>0.009201077866015428</v>
      </c>
      <c r="D2410" s="1">
        <v>0.001278772378516591</v>
      </c>
      <c r="E2410" s="1">
        <v>0.001716113728480684</v>
      </c>
      <c r="F2410" s="1">
        <v>-0.002337785345316146</v>
      </c>
      <c r="G2410" s="1">
        <v>-0.003132613992342659</v>
      </c>
      <c r="H2410" s="1">
        <v>0.00287440449258769</v>
      </c>
      <c r="I2410" s="1">
        <v>0.001285918706733113</v>
      </c>
      <c r="J2410" s="1">
        <v>0.002010647499949503</v>
      </c>
    </row>
    <row r="2411" spans="1:10">
      <c r="A2411" s="3">
        <v>42818</v>
      </c>
      <c r="B2411" s="1">
        <v>-0.0008457412378101159</v>
      </c>
      <c r="C2411" s="1">
        <v>-0.002322719672169904</v>
      </c>
      <c r="D2411" s="1">
        <v>0.0005676174258550937</v>
      </c>
      <c r="E2411" s="1">
        <v>0.0006805562994305348</v>
      </c>
      <c r="F2411" s="1">
        <v>0.003086851658256728</v>
      </c>
      <c r="G2411" s="1">
        <v>0.006284916201117374</v>
      </c>
      <c r="H2411" s="1">
        <v>0.0008846191272346982</v>
      </c>
      <c r="I2411" s="1">
        <v>-0.0004248703662573794</v>
      </c>
      <c r="J2411" s="1">
        <v>0.003716096561461768</v>
      </c>
    </row>
    <row r="2412" spans="1:10">
      <c r="A2412" s="3">
        <v>42821</v>
      </c>
      <c r="B2412" s="1">
        <v>-0.001018636719709587</v>
      </c>
      <c r="C2412" s="1">
        <v>-0.001885517514067625</v>
      </c>
      <c r="D2412" s="1">
        <v>-0.0006618446556044821</v>
      </c>
      <c r="E2412" s="1">
        <v>-0.0006665344064489265</v>
      </c>
      <c r="F2412" s="1">
        <v>0.003170356754036208</v>
      </c>
      <c r="G2412" s="1">
        <v>0.004649548924358093</v>
      </c>
      <c r="H2412" s="1">
        <v>-0.002191916424348017</v>
      </c>
      <c r="I2412" s="1">
        <v>-0.0004347112068550096</v>
      </c>
      <c r="J2412" s="1">
        <v>-0.009232558157893367</v>
      </c>
    </row>
    <row r="2413" spans="1:10">
      <c r="A2413" s="3">
        <v>42822</v>
      </c>
      <c r="B2413" s="1">
        <v>0.007260044358659679</v>
      </c>
      <c r="C2413" s="1">
        <v>0.008126884644947818</v>
      </c>
      <c r="D2413" s="1">
        <v>0.007143195042338846</v>
      </c>
      <c r="E2413" s="1">
        <v>0.007206086504458753</v>
      </c>
      <c r="F2413" s="1">
        <v>-0.003612982742213</v>
      </c>
      <c r="G2413" s="1">
        <v>-0.007252883884782846</v>
      </c>
      <c r="H2413" s="1">
        <v>0.00149696620753792</v>
      </c>
      <c r="I2413" s="1">
        <v>0.0007731560228854129</v>
      </c>
      <c r="J2413" s="1">
        <v>0.008270445149937578</v>
      </c>
    </row>
    <row r="2414" spans="1:10">
      <c r="A2414" s="3">
        <v>42823</v>
      </c>
      <c r="B2414" s="1">
        <v>0.001288755963007926</v>
      </c>
      <c r="C2414" s="1">
        <v>0.002942737581705934</v>
      </c>
      <c r="D2414" s="1">
        <v>-9.394081728519854E-05</v>
      </c>
      <c r="E2414" s="1">
        <v>-7.090011237664839E-06</v>
      </c>
      <c r="F2414" s="1">
        <v>0.003363363692092225</v>
      </c>
      <c r="G2414" s="1">
        <v>0.004940161424993095</v>
      </c>
      <c r="H2414" s="1">
        <v>0.0009552112078115016</v>
      </c>
      <c r="I2414" s="1">
        <v>-5.794190358465734E-05</v>
      </c>
      <c r="J2414" s="1">
        <v>0.005398863567667389</v>
      </c>
    </row>
    <row r="2415" spans="1:10">
      <c r="A2415" s="3">
        <v>42824</v>
      </c>
      <c r="B2415" s="1">
        <v>0.002966696221905485</v>
      </c>
      <c r="C2415" s="1">
        <v>0.002830305909871766</v>
      </c>
      <c r="D2415" s="1">
        <v>0.001409244644870356</v>
      </c>
      <c r="E2415" s="1">
        <v>0.001656238367867768</v>
      </c>
      <c r="F2415" s="1">
        <v>-0.004042145228113858</v>
      </c>
      <c r="G2415" s="1">
        <v>-0.008654711625008638</v>
      </c>
      <c r="H2415" s="1">
        <v>-0.0005124942565297719</v>
      </c>
      <c r="I2415" s="1">
        <v>0.0004828771753617733</v>
      </c>
      <c r="J2415" s="1">
        <v>0.001456829393763126</v>
      </c>
    </row>
    <row r="2416" spans="1:10">
      <c r="A2416" s="3">
        <v>42825</v>
      </c>
      <c r="B2416" s="1">
        <v>-0.002253947210762441</v>
      </c>
      <c r="C2416" s="1">
        <v>0.005558625053027733</v>
      </c>
      <c r="D2416" s="1">
        <v>-0.004174875691903668</v>
      </c>
      <c r="E2416" s="1">
        <v>-0.003655253790273094</v>
      </c>
      <c r="F2416" s="1">
        <v>0.001155673618052466</v>
      </c>
      <c r="G2416" s="1">
        <v>0.002444475485402942</v>
      </c>
      <c r="H2416" s="1">
        <v>-0.003863359089060658</v>
      </c>
      <c r="I2416" s="1">
        <v>-0.0007818834704041988</v>
      </c>
      <c r="J2416" s="1">
        <v>-0.005643820091560059</v>
      </c>
    </row>
    <row r="2417" spans="1:10">
      <c r="A2417" s="3">
        <v>42828</v>
      </c>
      <c r="B2417" s="1">
        <v>-0.00159490090042036</v>
      </c>
      <c r="C2417" s="1">
        <v>-0.007703972605520026</v>
      </c>
      <c r="D2417" s="1">
        <v>-0.001460266616420958</v>
      </c>
      <c r="E2417" s="1">
        <v>-0.001866301221159161</v>
      </c>
      <c r="F2417" s="1">
        <v>0.005544659538209373</v>
      </c>
      <c r="G2417" s="1">
        <v>0.008569637009684383</v>
      </c>
      <c r="H2417" s="1">
        <v>-0.0007188689794722647</v>
      </c>
      <c r="I2417" s="1">
        <v>-0.0007921557262233758</v>
      </c>
      <c r="J2417" s="1">
        <v>-0.00132089291887727</v>
      </c>
    </row>
    <row r="2418" spans="1:10">
      <c r="A2418" s="3">
        <v>42829</v>
      </c>
      <c r="B2418" s="1">
        <v>0.0007223610812241432</v>
      </c>
      <c r="C2418" s="1">
        <v>0.002511468895187496</v>
      </c>
      <c r="D2418" s="1">
        <v>0.000613265402396479</v>
      </c>
      <c r="E2418" s="1">
        <v>0.0004277671409353978</v>
      </c>
      <c r="F2418" s="1">
        <v>-0.001221423053067938</v>
      </c>
      <c r="G2418" s="1">
        <v>-0.002417794970986376</v>
      </c>
      <c r="H2418" s="1">
        <v>0.0001776262034176579</v>
      </c>
      <c r="I2418" s="1">
        <v>-0.0001063490375411424</v>
      </c>
      <c r="J2418" s="1">
        <v>-0.001404440545416108</v>
      </c>
    </row>
    <row r="2419" spans="1:10">
      <c r="A2419" s="3">
        <v>42830</v>
      </c>
      <c r="B2419" s="1">
        <v>-0.002952639555666159</v>
      </c>
      <c r="C2419" s="1">
        <v>-0.002608648763660737</v>
      </c>
      <c r="D2419" s="1">
        <v>-0.001414360473339316</v>
      </c>
      <c r="E2419" s="1">
        <v>-0.001759427307478578</v>
      </c>
      <c r="F2419" s="1">
        <v>-0.0005801364546309529</v>
      </c>
      <c r="G2419" s="1">
        <v>-0.003046880409943942</v>
      </c>
      <c r="H2419" s="1">
        <v>0.001038928749023116</v>
      </c>
      <c r="I2419" s="1">
        <v>0.001024926998124176</v>
      </c>
      <c r="J2419" s="1">
        <v>-0.0018460690995733</v>
      </c>
    </row>
    <row r="2420" spans="1:10">
      <c r="A2420" s="3">
        <v>42831</v>
      </c>
      <c r="B2420" s="1">
        <v>0.002226567511491417</v>
      </c>
      <c r="C2420" s="1">
        <v>0.004891954721656822</v>
      </c>
      <c r="D2420" s="1">
        <v>-0.0001416363722204217</v>
      </c>
      <c r="E2420" s="1">
        <v>0.0002815198938348473</v>
      </c>
      <c r="F2420" s="1">
        <v>0.001801374604160966</v>
      </c>
      <c r="G2420" s="1">
        <v>0.003472945752587275</v>
      </c>
      <c r="H2420" s="1">
        <v>0.0003193386142479326</v>
      </c>
      <c r="I2420" s="1">
        <v>4.829611312873183E-05</v>
      </c>
      <c r="J2420" s="1">
        <v>0.0002676101344554205</v>
      </c>
    </row>
    <row r="2421" spans="1:10">
      <c r="A2421" s="3">
        <v>42832</v>
      </c>
      <c r="B2421" s="1">
        <v>-0.0008214656341773985</v>
      </c>
      <c r="C2421" s="1">
        <v>0.001787020328992028</v>
      </c>
      <c r="D2421" s="1">
        <v>-0.0007082821796203786</v>
      </c>
      <c r="E2421" s="1">
        <v>-0.0005735689454808846</v>
      </c>
      <c r="F2421" s="1">
        <v>-0.001357442675930298</v>
      </c>
      <c r="G2421" s="1">
        <v>-0.0009690593202740239</v>
      </c>
      <c r="H2421" s="1">
        <v>0.001028651491101096</v>
      </c>
      <c r="I2421" s="1">
        <v>0.0006471366617408769</v>
      </c>
      <c r="J2421" s="1">
        <v>0.002308362144921805</v>
      </c>
    </row>
    <row r="2422" spans="1:10">
      <c r="A2422" s="3">
        <v>42835</v>
      </c>
      <c r="B2422" s="1">
        <v>0.0007432843759638263</v>
      </c>
      <c r="C2422" s="1">
        <v>-0.004394991915421032</v>
      </c>
      <c r="D2422" s="1">
        <v>0.0003780182393802178</v>
      </c>
      <c r="E2422" s="1">
        <v>0.0005375393530135941</v>
      </c>
      <c r="F2422" s="1">
        <v>0.002571478382147774</v>
      </c>
      <c r="G2422" s="1">
        <v>0.003325711910205698</v>
      </c>
      <c r="H2422" s="1">
        <v>-0.002019754617531122</v>
      </c>
      <c r="I2422" s="1">
        <v>0.0002992277992277526</v>
      </c>
      <c r="J2422" s="1">
        <v>-0.005553567368244083</v>
      </c>
    </row>
    <row r="2423" spans="1:10">
      <c r="A2423" s="3">
        <v>42836</v>
      </c>
      <c r="B2423" s="1">
        <v>-0.001293215046498708</v>
      </c>
      <c r="C2423" s="1">
        <v>-0.00298715044216824</v>
      </c>
      <c r="D2423" s="1">
        <v>0.0001889376977941559</v>
      </c>
      <c r="E2423" s="1">
        <v>0.0007168091021931833</v>
      </c>
      <c r="F2423" s="1">
        <v>0.007729970003912401</v>
      </c>
      <c r="G2423" s="1">
        <v>0.01339686485739944</v>
      </c>
      <c r="H2423" s="1">
        <v>-0.0003728130520073147</v>
      </c>
      <c r="I2423" s="1">
        <v>6.754735552116919E-05</v>
      </c>
      <c r="J2423" s="1">
        <v>-0.002350105237792</v>
      </c>
    </row>
    <row r="2424" spans="1:10">
      <c r="A2424" s="3">
        <v>42837</v>
      </c>
      <c r="B2424" s="1">
        <v>-0.003745212400352749</v>
      </c>
      <c r="C2424" s="1">
        <v>-0.0004415921297170611</v>
      </c>
      <c r="D2424" s="1">
        <v>-0.001889020070838243</v>
      </c>
      <c r="E2424" s="1">
        <v>-0.002403791382806775</v>
      </c>
      <c r="F2424" s="1">
        <v>0.0001051516205483605</v>
      </c>
      <c r="G2424" s="1">
        <v>0.0004088586030663866</v>
      </c>
      <c r="H2424" s="1">
        <v>-0.001172135150734999</v>
      </c>
      <c r="I2424" s="1">
        <v>-0.000627183079565552</v>
      </c>
      <c r="J2424" s="1">
        <v>-0.0012535518964506</v>
      </c>
    </row>
    <row r="2425" spans="1:10">
      <c r="A2425" s="3">
        <v>42838</v>
      </c>
      <c r="B2425" s="1">
        <v>-0.006809362690682108</v>
      </c>
      <c r="C2425" s="1">
        <v>-0.005838320506387662</v>
      </c>
      <c r="D2425" s="1">
        <v>-0.004211024367163363</v>
      </c>
      <c r="E2425" s="1">
        <v>-0.004217484897278578</v>
      </c>
      <c r="F2425" s="1">
        <v>0.005607496791864675</v>
      </c>
      <c r="G2425" s="1">
        <v>0.01028540290170965</v>
      </c>
      <c r="H2425" s="1">
        <v>0.00228478970155499</v>
      </c>
      <c r="I2425" s="1">
        <v>6.758518146621206E-05</v>
      </c>
      <c r="J2425" s="1">
        <v>0.0013389333071534</v>
      </c>
    </row>
    <row r="2426" spans="1:10">
      <c r="A2426" s="3">
        <v>42839</v>
      </c>
      <c r="B2426" s="1">
        <v>0</v>
      </c>
      <c r="C2426" s="1">
        <v>0</v>
      </c>
      <c r="D2426" s="1">
        <v>-0.0006652095410054626</v>
      </c>
      <c r="E2426" s="1">
        <v>-0.0008206926359142219</v>
      </c>
      <c r="F2426" s="1">
        <v>0</v>
      </c>
      <c r="G2426" s="1">
        <v>0</v>
      </c>
      <c r="H2426" s="1">
        <v>0</v>
      </c>
      <c r="I2426" s="1">
        <v>0</v>
      </c>
      <c r="J2426" s="1">
        <v>-0.0004388060807921645</v>
      </c>
    </row>
    <row r="2427" spans="1:10">
      <c r="A2427" s="3">
        <v>42842</v>
      </c>
      <c r="B2427" s="1">
        <v>0.008617021537974834</v>
      </c>
      <c r="C2427" s="1">
        <v>0</v>
      </c>
      <c r="D2427" s="1">
        <v>0.006989349562571245</v>
      </c>
      <c r="E2427" s="1">
        <v>0.007240939500063881</v>
      </c>
      <c r="F2427" s="1">
        <v>-0.003217054679206077</v>
      </c>
      <c r="G2427" s="1">
        <v>-0.006877022653721587</v>
      </c>
      <c r="H2427" s="1">
        <v>0.001188575483413112</v>
      </c>
      <c r="I2427" s="1">
        <v>-0.0003089399497971934</v>
      </c>
      <c r="J2427" s="1">
        <v>0.002934632652572988</v>
      </c>
    </row>
    <row r="2428" spans="1:10">
      <c r="A2428" s="3">
        <v>42843</v>
      </c>
      <c r="B2428" s="1">
        <v>-0.002875334835664822</v>
      </c>
      <c r="C2428" s="1">
        <v>-0.01062101601539744</v>
      </c>
      <c r="D2428" s="1">
        <v>-0.004768874828839809</v>
      </c>
      <c r="E2428" s="1">
        <v>-0.004310909671023433</v>
      </c>
      <c r="F2428" s="1">
        <v>0.008385958495153556</v>
      </c>
      <c r="G2428" s="1">
        <v>0.01799049558723675</v>
      </c>
      <c r="H2428" s="1">
        <v>-0.003774119815014965</v>
      </c>
      <c r="I2428" s="1">
        <v>0.001100938695097753</v>
      </c>
      <c r="J2428" s="1">
        <v>-0.01262095780292127</v>
      </c>
    </row>
    <row r="2429" spans="1:10">
      <c r="A2429" s="3">
        <v>42844</v>
      </c>
      <c r="B2429" s="1">
        <v>-0.001578843102660876</v>
      </c>
      <c r="C2429" s="1">
        <v>0.0035024941327646</v>
      </c>
      <c r="D2429" s="1">
        <v>-0.001565613435809854</v>
      </c>
      <c r="E2429" s="1">
        <v>-0.001062902209420291</v>
      </c>
      <c r="F2429" s="1">
        <v>-0.002331101805670421</v>
      </c>
      <c r="G2429" s="1">
        <v>-0.004934978326108563</v>
      </c>
      <c r="H2429" s="1">
        <v>-0.00256118383608428</v>
      </c>
      <c r="I2429" s="1">
        <v>-9.646736509050235E-06</v>
      </c>
      <c r="J2429" s="1">
        <v>-0.003585127037671998</v>
      </c>
    </row>
    <row r="2430" spans="1:10">
      <c r="A2430" s="3">
        <v>42845</v>
      </c>
      <c r="B2430" s="1">
        <v>0.007583268361748274</v>
      </c>
      <c r="C2430" s="1">
        <v>0.005565164294617286</v>
      </c>
      <c r="D2430" s="1">
        <v>0.006319790924210089</v>
      </c>
      <c r="E2430" s="1">
        <v>0.006358421650711987</v>
      </c>
      <c r="F2430" s="1">
        <v>-0.004886968796116054</v>
      </c>
      <c r="G2430" s="1">
        <v>-0.006299845854835451</v>
      </c>
      <c r="H2430" s="1">
        <v>0.002184379457917274</v>
      </c>
      <c r="I2430" s="1">
        <v>0.0007331590472789973</v>
      </c>
      <c r="J2430" s="1">
        <v>0.007925841216475549</v>
      </c>
    </row>
    <row r="2431" spans="1:10">
      <c r="A2431" s="3">
        <v>42846</v>
      </c>
      <c r="B2431" s="1">
        <v>-0.003034674232820889</v>
      </c>
      <c r="C2431" s="1">
        <v>6.927167466486139E-05</v>
      </c>
      <c r="D2431" s="1">
        <v>-0.001747096043063556</v>
      </c>
      <c r="E2431" s="1">
        <v>-0.001764555627260411</v>
      </c>
      <c r="F2431" s="1">
        <v>0.0009510300138624306</v>
      </c>
      <c r="G2431" s="1">
        <v>-0.000269778107506724</v>
      </c>
      <c r="H2431" s="1">
        <v>0.0001868244295182286</v>
      </c>
      <c r="I2431" s="1">
        <v>-0.0002217145280852817</v>
      </c>
      <c r="J2431" s="1">
        <v>0.0009156862996650972</v>
      </c>
    </row>
    <row r="2432" spans="1:10">
      <c r="A2432" s="3">
        <v>42849</v>
      </c>
      <c r="B2432" s="1">
        <v>0.01085785779135939</v>
      </c>
      <c r="C2432" s="1">
        <v>0.04018805220069699</v>
      </c>
      <c r="D2432" s="1">
        <v>0.01546757485454808</v>
      </c>
      <c r="E2432" s="1">
        <v>0.01496750115647272</v>
      </c>
      <c r="F2432" s="1">
        <v>-0.003400593694810827</v>
      </c>
      <c r="G2432" s="1">
        <v>-0.007016123591715551</v>
      </c>
      <c r="H2432" s="1">
        <v>0.001876790066354772</v>
      </c>
      <c r="I2432" s="1">
        <v>0.0005977977900764042</v>
      </c>
      <c r="J2432" s="1">
        <v>0.001674685610921545</v>
      </c>
    </row>
    <row r="2433" spans="1:10">
      <c r="A2433" s="3">
        <v>42850</v>
      </c>
      <c r="B2433" s="1">
        <v>0.006092312855413118</v>
      </c>
      <c r="C2433" s="1">
        <v>0.001853205705833361</v>
      </c>
      <c r="D2433" s="1">
        <v>0.006288429290106201</v>
      </c>
      <c r="E2433" s="1">
        <v>0.00636108013359804</v>
      </c>
      <c r="F2433" s="1">
        <v>-0.006056851998976653</v>
      </c>
      <c r="G2433" s="1">
        <v>-0.01277260683470338</v>
      </c>
      <c r="H2433" s="1">
        <v>-0.001731225085895183</v>
      </c>
      <c r="I2433" s="1">
        <v>0.0002987203206905598</v>
      </c>
      <c r="J2433" s="1">
        <v>-0.003570901590670639</v>
      </c>
    </row>
    <row r="2434" spans="1:10">
      <c r="A2434" s="3">
        <v>42851</v>
      </c>
      <c r="B2434" s="1">
        <v>-0.000474879505585224</v>
      </c>
      <c r="C2434" s="1">
        <v>-0.001241670343594792</v>
      </c>
      <c r="D2434" s="1">
        <v>0.0001851594685922109</v>
      </c>
      <c r="E2434" s="1">
        <v>0.0005526751010096476</v>
      </c>
      <c r="F2434" s="1">
        <v>0.002565936715926309</v>
      </c>
      <c r="G2434" s="1">
        <v>0.001789278095106983</v>
      </c>
      <c r="H2434" s="1">
        <v>0.0006936909695665072</v>
      </c>
      <c r="I2434" s="1">
        <v>1.926652345218827E-05</v>
      </c>
      <c r="J2434" s="1">
        <v>0.002935181606837256</v>
      </c>
    </row>
    <row r="2435" spans="1:10">
      <c r="A2435" s="3">
        <v>42852</v>
      </c>
      <c r="B2435" s="1">
        <v>0.0006546038034986879</v>
      </c>
      <c r="C2435" s="1">
        <v>-0.003497424366428081</v>
      </c>
      <c r="D2435" s="1">
        <v>-0.000694219465913859</v>
      </c>
      <c r="E2435" s="1">
        <v>-0.0006381545268520084</v>
      </c>
      <c r="F2435" s="1">
        <v>0.001643185509698331</v>
      </c>
      <c r="G2435" s="1">
        <v>0.001030432094524913</v>
      </c>
      <c r="H2435" s="1">
        <v>0.002586206896551646</v>
      </c>
      <c r="I2435" s="1">
        <v>-0.000616516872332773</v>
      </c>
      <c r="J2435" s="1">
        <v>0.003430362206715776</v>
      </c>
    </row>
    <row r="2436" spans="1:10">
      <c r="A2436" s="3">
        <v>42853</v>
      </c>
      <c r="B2436" s="1">
        <v>-0.001904401981205117</v>
      </c>
      <c r="C2436" s="1">
        <v>-0.0006479444813887181</v>
      </c>
      <c r="D2436" s="1">
        <v>-0.001482030381622756</v>
      </c>
      <c r="E2436" s="1">
        <v>-0.001880094102408525</v>
      </c>
      <c r="F2436" s="1">
        <v>0.002439149427582388</v>
      </c>
      <c r="G2436" s="1">
        <v>0.003362613230853739</v>
      </c>
      <c r="H2436" s="1">
        <v>-0.00186152059639566</v>
      </c>
      <c r="I2436" s="1">
        <v>0.0008289556123186603</v>
      </c>
      <c r="J2436" s="1">
        <v>2.272975596206983E-05</v>
      </c>
    </row>
    <row r="2437" spans="1:10">
      <c r="A2437" s="3">
        <v>42856</v>
      </c>
      <c r="B2437" s="1">
        <v>0.001736382235289602</v>
      </c>
      <c r="C2437" s="1">
        <v>0</v>
      </c>
      <c r="D2437" s="1">
        <v>0.002226345083488068</v>
      </c>
      <c r="E2437" s="1">
        <v>0.002296860677395651</v>
      </c>
      <c r="F2437" s="1">
        <v>-0.006077652917031107</v>
      </c>
      <c r="G2437" s="1">
        <v>-0.01347377060392585</v>
      </c>
      <c r="H2437" s="1">
        <v>-0.002584346497810919</v>
      </c>
      <c r="I2437" s="1">
        <v>0.0001733586308521051</v>
      </c>
      <c r="J2437" s="1">
        <v>-0.00331129128796237</v>
      </c>
    </row>
    <row r="2438" spans="1:10">
      <c r="A2438" s="3">
        <v>42857</v>
      </c>
      <c r="B2438" s="1">
        <v>0.001188604464266829</v>
      </c>
      <c r="C2438" s="1">
        <v>0.006900248539757792</v>
      </c>
      <c r="D2438" s="1">
        <v>0.002823028507960013</v>
      </c>
      <c r="E2438" s="1">
        <v>0.002611095376484629</v>
      </c>
      <c r="F2438" s="1">
        <v>0.004183964448488453</v>
      </c>
      <c r="G2438" s="1">
        <v>0.007556849694952961</v>
      </c>
      <c r="H2438" s="1">
        <v>0.003009527201496054</v>
      </c>
      <c r="I2438" s="1">
        <v>0.0005970206742480499</v>
      </c>
      <c r="J2438" s="1">
        <v>0.008431757178195998</v>
      </c>
    </row>
    <row r="2439" spans="1:10">
      <c r="A2439" s="3">
        <v>42858</v>
      </c>
      <c r="B2439" s="1">
        <v>-0.001070844497024992</v>
      </c>
      <c r="C2439" s="1">
        <v>0.00224948846378159</v>
      </c>
      <c r="D2439" s="1">
        <v>-0.001569061793345372</v>
      </c>
      <c r="E2439" s="1">
        <v>-0.002028191514158006</v>
      </c>
      <c r="F2439" s="1">
        <v>0.001793361595633369</v>
      </c>
      <c r="G2439" s="1">
        <v>0.006536847175393934</v>
      </c>
      <c r="H2439" s="1">
        <v>-0.002760812442298199</v>
      </c>
      <c r="I2439" s="1">
        <v>-0.0004041920489648021</v>
      </c>
      <c r="J2439" s="1">
        <v>-0.003669034664601556</v>
      </c>
    </row>
    <row r="2440" spans="1:10">
      <c r="A2440" s="3">
        <v>42859</v>
      </c>
      <c r="B2440" s="1">
        <v>0.0006365771481866567</v>
      </c>
      <c r="C2440" s="1">
        <v>0.01287065659369313</v>
      </c>
      <c r="D2440" s="1">
        <v>0.001109313612202456</v>
      </c>
      <c r="E2440" s="1">
        <v>0.0007843405195193665</v>
      </c>
      <c r="F2440" s="1">
        <v>-0.005004347510074725</v>
      </c>
      <c r="G2440" s="1">
        <v>-0.01134809953513805</v>
      </c>
      <c r="H2440" s="1">
        <v>0.001166134043102618</v>
      </c>
      <c r="I2440" s="1">
        <v>6.739258103949375E-05</v>
      </c>
      <c r="J2440" s="1">
        <v>0.004956385243375383</v>
      </c>
    </row>
    <row r="2441" spans="1:10">
      <c r="A2441" s="3">
        <v>42860</v>
      </c>
      <c r="B2441" s="1">
        <v>0.004101395923624684</v>
      </c>
      <c r="C2441" s="1">
        <v>0.00951189961176202</v>
      </c>
      <c r="D2441" s="1">
        <v>0.004709358696153965</v>
      </c>
      <c r="E2441" s="1">
        <v>0.004798491902544777</v>
      </c>
      <c r="F2441" s="1">
        <v>0.001574598639676683</v>
      </c>
      <c r="G2441" s="1">
        <v>0.002627575715668629</v>
      </c>
      <c r="H2441" s="1">
        <v>0.0002667425401001733</v>
      </c>
      <c r="I2441" s="1">
        <v>9.626862797951219E-05</v>
      </c>
      <c r="J2441" s="1">
        <v>-0.003779292189053374</v>
      </c>
    </row>
    <row r="2442" spans="1:10">
      <c r="A2442" s="3">
        <v>42863</v>
      </c>
      <c r="B2442" s="1">
        <v>0.0001393255300925489</v>
      </c>
      <c r="C2442" s="1">
        <v>-0.004219217419222487</v>
      </c>
      <c r="D2442" s="1">
        <v>0.001286705574192304</v>
      </c>
      <c r="E2442" s="1">
        <v>0.001134962030424402</v>
      </c>
      <c r="F2442" s="1">
        <v>-0.002493246893570999</v>
      </c>
      <c r="G2442" s="1">
        <v>-0.005931034482758668</v>
      </c>
      <c r="H2442" s="1">
        <v>-0.001982257462354919</v>
      </c>
      <c r="I2442" s="1">
        <v>0.000683441464682577</v>
      </c>
      <c r="J2442" s="1">
        <v>-0.001745674097084038</v>
      </c>
    </row>
    <row r="2443" spans="1:10">
      <c r="A2443" s="3">
        <v>42864</v>
      </c>
      <c r="B2443" s="1">
        <v>-0.0009809924055416142</v>
      </c>
      <c r="C2443" s="1">
        <v>0.001915133568112459</v>
      </c>
      <c r="D2443" s="1">
        <v>-0.001147367937950339</v>
      </c>
      <c r="E2443" s="1">
        <v>-0.001105974060510828</v>
      </c>
      <c r="F2443" s="1">
        <v>-0.001538140745294125</v>
      </c>
      <c r="G2443" s="1">
        <v>-0.004856389621201496</v>
      </c>
      <c r="H2443" s="1">
        <v>0.001336005344021451</v>
      </c>
      <c r="I2443" s="1">
        <v>0.001491001086987742</v>
      </c>
      <c r="J2443" s="1">
        <v>0.001898537986298576</v>
      </c>
    </row>
    <row r="2444" spans="1:10">
      <c r="A2444" s="3">
        <v>42865</v>
      </c>
      <c r="B2444" s="1">
        <v>0.001515438694345894</v>
      </c>
      <c r="C2444" s="1">
        <v>-0.0003563294749387991</v>
      </c>
      <c r="D2444" s="1">
        <v>0.001883844881455765</v>
      </c>
      <c r="E2444" s="1">
        <v>0.002165172953849215</v>
      </c>
      <c r="F2444" s="1">
        <v>0.001407614134724122</v>
      </c>
      <c r="G2444" s="1">
        <v>-0.0006971556051310612</v>
      </c>
      <c r="H2444" s="1">
        <v>-0.001316433177674048</v>
      </c>
      <c r="I2444" s="1">
        <v>0.0004994621177196734</v>
      </c>
      <c r="J2444" s="1">
        <v>-0.003515482239457524</v>
      </c>
    </row>
    <row r="2445" spans="1:10">
      <c r="A2445" s="3">
        <v>42866</v>
      </c>
      <c r="B2445" s="1">
        <v>-0.001842278605013292</v>
      </c>
      <c r="C2445" s="1">
        <v>-0.005482245565363475</v>
      </c>
      <c r="D2445" s="1">
        <v>-0.001284109149277679</v>
      </c>
      <c r="E2445" s="1">
        <v>-0.001569696894227701</v>
      </c>
      <c r="F2445" s="1">
        <v>0.001522094749043967</v>
      </c>
      <c r="G2445" s="1">
        <v>0.0006976419701409942</v>
      </c>
      <c r="H2445" s="1">
        <v>0.001166757216527037</v>
      </c>
      <c r="I2445" s="1">
        <v>-0.0006432164663415785</v>
      </c>
      <c r="J2445" s="1">
        <v>-0.0004150452299531704</v>
      </c>
    </row>
    <row r="2446" spans="1:10">
      <c r="A2446" s="3">
        <v>42867</v>
      </c>
      <c r="B2446" s="1">
        <v>-0.001459752356234079</v>
      </c>
      <c r="C2446" s="1">
        <v>0.004312171186527936</v>
      </c>
      <c r="D2446" s="1">
        <v>0.001148000183680109</v>
      </c>
      <c r="E2446" s="1">
        <v>0.0006852670358841184</v>
      </c>
      <c r="F2446" s="1">
        <v>0.007079693880310378</v>
      </c>
      <c r="G2446" s="1">
        <v>0.009620747350808756</v>
      </c>
      <c r="H2446" s="1">
        <v>0.00342502313002635</v>
      </c>
      <c r="I2446" s="1">
        <v>-0.0006340240352749049</v>
      </c>
      <c r="J2446" s="1">
        <v>0.003797643720173882</v>
      </c>
    </row>
    <row r="2447" spans="1:10">
      <c r="A2447" s="3">
        <v>42870</v>
      </c>
      <c r="B2447" s="1">
        <v>0.004900762705365214</v>
      </c>
      <c r="C2447" s="1">
        <v>0.002643420428341869</v>
      </c>
      <c r="D2447" s="1">
        <v>0.005137143381340969</v>
      </c>
      <c r="E2447" s="1">
        <v>0.005209725374630825</v>
      </c>
      <c r="F2447" s="1">
        <v>0.0001745397520998004</v>
      </c>
      <c r="G2447" s="1">
        <v>-0.002623946968650759</v>
      </c>
      <c r="H2447" s="1">
        <v>0.001950475650084771</v>
      </c>
      <c r="I2447" s="1">
        <v>6.728763541641314E-05</v>
      </c>
      <c r="J2447" s="1">
        <v>0.0003687023784286758</v>
      </c>
    </row>
    <row r="2448" spans="1:10">
      <c r="A2448" s="3">
        <v>42871</v>
      </c>
      <c r="B2448" s="1">
        <v>-0.0004875132823047856</v>
      </c>
      <c r="C2448" s="1">
        <v>0.001236138281933252</v>
      </c>
      <c r="D2448" s="1">
        <v>0.002966140366888803</v>
      </c>
      <c r="E2448" s="1">
        <v>0.002938530569396969</v>
      </c>
      <c r="F2448" s="1">
        <v>0.002078002969342796</v>
      </c>
      <c r="G2448" s="1">
        <v>0.003253946275270092</v>
      </c>
      <c r="H2448" s="1">
        <v>-0.001017582048082999</v>
      </c>
      <c r="I2448" s="1">
        <v>-0.0001057305984353274</v>
      </c>
      <c r="J2448" s="1">
        <v>-0.004206110967536758</v>
      </c>
    </row>
    <row r="2449" spans="1:10">
      <c r="A2449" s="3">
        <v>42872</v>
      </c>
      <c r="B2449" s="1">
        <v>-0.01788305221856434</v>
      </c>
      <c r="C2449" s="1">
        <v>-0.01557595482642404</v>
      </c>
      <c r="D2449" s="1">
        <v>-0.01155648573638468</v>
      </c>
      <c r="E2449" s="1">
        <v>-0.01178493034398065</v>
      </c>
      <c r="F2449" s="1">
        <v>0.01242608781852228</v>
      </c>
      <c r="G2449" s="1">
        <v>0.024359947553654</v>
      </c>
      <c r="H2449" s="1">
        <v>-0.00559797339191126</v>
      </c>
      <c r="I2449" s="1">
        <v>-0.0006921280052294421</v>
      </c>
      <c r="J2449" s="1">
        <v>-0.01991718342183157</v>
      </c>
    </row>
    <row r="2450" spans="1:10">
      <c r="A2450" s="3">
        <v>42873</v>
      </c>
      <c r="B2450" s="1">
        <v>0.003705031645722778</v>
      </c>
      <c r="C2450" s="1">
        <v>-0.006307125960556048</v>
      </c>
      <c r="D2450" s="1">
        <v>-0.00280782508630617</v>
      </c>
      <c r="E2450" s="1">
        <v>-0.002839761949274933</v>
      </c>
      <c r="F2450" s="1">
        <v>-0.003008851899387377</v>
      </c>
      <c r="G2450" s="1">
        <v>-0.0006063055780113347</v>
      </c>
      <c r="H2450" s="1">
        <v>-0.003473892362781283</v>
      </c>
      <c r="I2450" s="1">
        <v>-0.00060603145591831</v>
      </c>
      <c r="J2450" s="1">
        <v>-0.004583069043018528</v>
      </c>
    </row>
    <row r="2451" spans="1:10">
      <c r="A2451" s="3">
        <v>42874</v>
      </c>
      <c r="B2451" s="1">
        <v>0.006790048284056605</v>
      </c>
      <c r="C2451" s="1">
        <v>0.007081039660583377</v>
      </c>
      <c r="D2451" s="1">
        <v>0.007385524372230501</v>
      </c>
      <c r="E2451" s="1">
        <v>0.007412353364692592</v>
      </c>
      <c r="F2451" s="1">
        <v>0.0002203064117127784</v>
      </c>
      <c r="G2451" s="1">
        <v>0.0008088978766431776</v>
      </c>
      <c r="H2451" s="1">
        <v>0.001385462476312993</v>
      </c>
      <c r="I2451" s="1">
        <v>0.001058791822276861</v>
      </c>
      <c r="J2451" s="1">
        <v>-0.0004579614698474455</v>
      </c>
    </row>
    <row r="2452" spans="1:10">
      <c r="A2452" s="3">
        <v>42877</v>
      </c>
      <c r="B2452" s="1">
        <v>0.005180947399392011</v>
      </c>
      <c r="C2452" s="1">
        <v>-0.0021456015866822</v>
      </c>
      <c r="D2452" s="1">
        <v>0.005773460410557041</v>
      </c>
      <c r="E2452" s="1">
        <v>0.005808072771450457</v>
      </c>
      <c r="F2452" s="1">
        <v>-1.857596641474668E-05</v>
      </c>
      <c r="G2452" s="1">
        <v>-0.001953256550144777</v>
      </c>
      <c r="H2452" s="1">
        <v>0.001401397827387241</v>
      </c>
      <c r="I2452" s="1">
        <v>-0.0001442279956155312</v>
      </c>
      <c r="J2452" s="1">
        <v>-0.0001130073970713186</v>
      </c>
    </row>
    <row r="2453" spans="1:10">
      <c r="A2453" s="3">
        <v>42878</v>
      </c>
      <c r="B2453" s="1">
        <v>0.001859014137093329</v>
      </c>
      <c r="C2453" s="1">
        <v>0.005170888835001275</v>
      </c>
      <c r="D2453" s="1">
        <v>0.0009567198177677927</v>
      </c>
      <c r="E2453" s="1">
        <v>0.0009808797239228007</v>
      </c>
      <c r="F2453" s="1">
        <v>-0.003632995775215919</v>
      </c>
      <c r="G2453" s="1">
        <v>-0.006748549061951659</v>
      </c>
      <c r="H2453" s="1">
        <v>0.0008646201019715249</v>
      </c>
      <c r="I2453" s="1">
        <v>0.0001634819737084126</v>
      </c>
      <c r="J2453" s="1">
        <v>0.003958162881719574</v>
      </c>
    </row>
    <row r="2454" spans="1:10">
      <c r="A2454" s="3">
        <v>42879</v>
      </c>
      <c r="B2454" s="1">
        <v>0.002527324887852345</v>
      </c>
      <c r="C2454" s="1">
        <v>-0.00205548412647516</v>
      </c>
      <c r="D2454" s="1">
        <v>0.0006372035865458425</v>
      </c>
      <c r="E2454" s="1">
        <v>0.0006438875691217039</v>
      </c>
      <c r="F2454" s="1">
        <v>0.0009668269166742682</v>
      </c>
      <c r="G2454" s="1">
        <v>0.002989536621823552</v>
      </c>
      <c r="H2454" s="1">
        <v>0.002849890902614005</v>
      </c>
      <c r="I2454" s="1">
        <v>0.0003749855774779487</v>
      </c>
      <c r="J2454" s="1">
        <v>0.001805272079709264</v>
      </c>
    </row>
    <row r="2455" spans="1:10">
      <c r="A2455" s="3">
        <v>42880</v>
      </c>
      <c r="B2455" s="1">
        <v>0.004580372828273394</v>
      </c>
      <c r="C2455" s="1">
        <v>-0.0005771122588146271</v>
      </c>
      <c r="D2455" s="1">
        <v>0.0043211280418467</v>
      </c>
      <c r="E2455" s="1">
        <v>0.003965223601801959</v>
      </c>
      <c r="F2455" s="1">
        <v>0.00174818662224796</v>
      </c>
      <c r="G2455" s="1">
        <v>0.002980625931445546</v>
      </c>
      <c r="H2455" s="1">
        <v>0.003978508947204862</v>
      </c>
      <c r="I2455" s="1">
        <v>0.0003363993733358495</v>
      </c>
      <c r="J2455" s="1">
        <v>0.01184096633164144</v>
      </c>
    </row>
    <row r="2456" spans="1:10">
      <c r="A2456" s="3">
        <v>42881</v>
      </c>
      <c r="B2456" s="1">
        <v>0.0004430985784746877</v>
      </c>
      <c r="C2456" s="1">
        <v>-0.0015421849811037</v>
      </c>
      <c r="D2456" s="1">
        <v>-0.0007699275362319513</v>
      </c>
      <c r="E2456" s="1">
        <v>-0.0007975736250747101</v>
      </c>
      <c r="F2456" s="1">
        <v>0.0006587422803638887</v>
      </c>
      <c r="G2456" s="1">
        <v>0.001080642982574709</v>
      </c>
      <c r="H2456" s="1">
        <v>-0.0008137776087322468</v>
      </c>
      <c r="I2456" s="1">
        <v>0.0004131516747056807</v>
      </c>
      <c r="J2456" s="1">
        <v>-0.001025262582704189</v>
      </c>
    </row>
    <row r="2457" spans="1:10">
      <c r="A2457" s="3">
        <v>42884</v>
      </c>
      <c r="B2457" s="1">
        <v>0</v>
      </c>
      <c r="C2457" s="1">
        <v>-1.960465806671863E-05</v>
      </c>
      <c r="D2457" s="1">
        <v>-0.0004079227666228258</v>
      </c>
      <c r="E2457" s="1">
        <v>-0.0004552399833511744</v>
      </c>
      <c r="F2457" s="1">
        <v>0</v>
      </c>
      <c r="G2457" s="1">
        <v>0</v>
      </c>
      <c r="H2457" s="1">
        <v>0</v>
      </c>
      <c r="I2457" s="1">
        <v>0</v>
      </c>
      <c r="J2457" s="1">
        <v>0.0002867881300325781</v>
      </c>
    </row>
    <row r="2458" spans="1:10">
      <c r="A2458" s="3">
        <v>42885</v>
      </c>
      <c r="B2458" s="1">
        <v>-0.00105119495563899</v>
      </c>
      <c r="C2458" s="1">
        <v>-0.004086250983753037</v>
      </c>
      <c r="D2458" s="1">
        <v>-0.001042894712977138</v>
      </c>
      <c r="E2458" s="1">
        <v>-0.001305387359659016</v>
      </c>
      <c r="F2458" s="1">
        <v>0.00448605474048569</v>
      </c>
      <c r="G2458" s="1">
        <v>0.007691269734179107</v>
      </c>
      <c r="H2458" s="1">
        <v>-0.0008587034463219956</v>
      </c>
      <c r="I2458" s="1">
        <v>0.0001920842097176134</v>
      </c>
      <c r="J2458" s="1">
        <v>0.001626009057812627</v>
      </c>
    </row>
    <row r="2459" spans="1:10">
      <c r="A2459" s="3">
        <v>42886</v>
      </c>
      <c r="B2459" s="1">
        <v>-0.000305111422649218</v>
      </c>
      <c r="C2459" s="1">
        <v>-0.001347049427433689</v>
      </c>
      <c r="D2459" s="1">
        <v>0.0002269529299623319</v>
      </c>
      <c r="E2459" s="1">
        <v>0.0003840359018707495</v>
      </c>
      <c r="F2459" s="1">
        <v>0.002975584876840909</v>
      </c>
      <c r="G2459" s="1">
        <v>0.007230851633636792</v>
      </c>
      <c r="H2459" s="1">
        <v>0.002516302806917947</v>
      </c>
      <c r="I2459" s="1">
        <v>0.0001920473204595208</v>
      </c>
      <c r="J2459" s="1">
        <v>0.004989911229270394</v>
      </c>
    </row>
    <row r="2460" spans="1:10">
      <c r="A2460" s="3">
        <v>42887</v>
      </c>
      <c r="B2460" s="1">
        <v>0.007693348369155917</v>
      </c>
      <c r="C2460" s="1">
        <v>0.00429159169053217</v>
      </c>
      <c r="D2460" s="1">
        <v>0.005808676710836735</v>
      </c>
      <c r="E2460" s="1">
        <v>0.006449326378553666</v>
      </c>
      <c r="F2460" s="1">
        <v>-0.001320022448285885</v>
      </c>
      <c r="G2460" s="1">
        <v>-0.002658867322520631</v>
      </c>
      <c r="H2460" s="1">
        <v>0.004003605896701679</v>
      </c>
      <c r="I2460" s="1">
        <v>0.0008160443928151295</v>
      </c>
      <c r="J2460" s="1">
        <v>0.008499374557719985</v>
      </c>
    </row>
    <row r="2461" spans="1:10">
      <c r="A2461" s="3">
        <v>42888</v>
      </c>
      <c r="B2461" s="1">
        <v>0.003723711929922713</v>
      </c>
      <c r="C2461" s="1">
        <v>0.006953849432336012</v>
      </c>
      <c r="D2461" s="1">
        <v>0.006406785778740431</v>
      </c>
      <c r="E2461" s="1">
        <v>0.006367812882067003</v>
      </c>
      <c r="F2461" s="1">
        <v>0.007941156295674823</v>
      </c>
      <c r="G2461" s="1">
        <v>0.01479605438549725</v>
      </c>
      <c r="H2461" s="1">
        <v>0.00742951206415432</v>
      </c>
      <c r="I2461" s="1">
        <v>0.00042207854498022</v>
      </c>
      <c r="J2461" s="1">
        <v>0.009312682907867131</v>
      </c>
    </row>
    <row r="2462" spans="1:10">
      <c r="A2462" s="3">
        <v>42891</v>
      </c>
      <c r="B2462" s="1">
        <v>-0.001181059832142228</v>
      </c>
      <c r="C2462" s="1">
        <v>-0.002979530348048209</v>
      </c>
      <c r="D2462" s="1">
        <v>-0.001255267640993485</v>
      </c>
      <c r="E2462" s="1">
        <v>-0.001445671580776908</v>
      </c>
      <c r="F2462" s="1">
        <v>-0.003025797805511377</v>
      </c>
      <c r="G2462" s="1">
        <v>-0.00696177590962832</v>
      </c>
      <c r="H2462" s="1">
        <v>-0.0003495128664424696</v>
      </c>
      <c r="I2462" s="1">
        <v>-0.0002493048230894912</v>
      </c>
      <c r="J2462" s="1">
        <v>-0.002381554974620337</v>
      </c>
    </row>
    <row r="2463" spans="1:10">
      <c r="A2463" s="3">
        <v>42892</v>
      </c>
      <c r="B2463" s="1">
        <v>-0.002776238971156531</v>
      </c>
      <c r="C2463" s="1">
        <v>-0.007088454867656968</v>
      </c>
      <c r="D2463" s="1">
        <v>-0.002783014633270464</v>
      </c>
      <c r="E2463" s="1">
        <v>-0.002688802462826434</v>
      </c>
      <c r="F2463" s="1">
        <v>0.004305682450668424</v>
      </c>
      <c r="G2463" s="1">
        <v>0.00694444444444442</v>
      </c>
      <c r="H2463" s="1">
        <v>-0.001180018355841028</v>
      </c>
      <c r="I2463" s="1">
        <v>-0.000326095296555029</v>
      </c>
      <c r="J2463" s="1">
        <v>-0.002254090611133575</v>
      </c>
    </row>
    <row r="2464" spans="1:10">
      <c r="A2464" s="3">
        <v>42893</v>
      </c>
      <c r="B2464" s="1">
        <v>0.001777554984433882</v>
      </c>
      <c r="C2464" s="1">
        <v>-0.001503478111665291</v>
      </c>
      <c r="D2464" s="1">
        <v>0.0005401512423479637</v>
      </c>
      <c r="E2464" s="1">
        <v>0.0005443754328327</v>
      </c>
      <c r="F2464" s="1">
        <v>-0.003309527046103433</v>
      </c>
      <c r="G2464" s="1">
        <v>-0.006174055829228253</v>
      </c>
      <c r="H2464" s="1">
        <v>0.0002187800822612829</v>
      </c>
      <c r="I2464" s="1">
        <v>-4.797083373309086E-05</v>
      </c>
      <c r="J2464" s="1">
        <v>-0.0009471828122050718</v>
      </c>
    </row>
    <row r="2465" spans="1:10">
      <c r="A2465" s="3">
        <v>42894</v>
      </c>
      <c r="B2465" s="1">
        <v>0.0002945258262068151</v>
      </c>
      <c r="C2465" s="1">
        <v>0.004236924060742275</v>
      </c>
      <c r="D2465" s="1">
        <v>-0.0008097894547417495</v>
      </c>
      <c r="E2465" s="1">
        <v>-0.0002880019997120176</v>
      </c>
      <c r="F2465" s="1">
        <v>-0.002171712137982285</v>
      </c>
      <c r="G2465" s="1">
        <v>-0.004163637565263389</v>
      </c>
      <c r="H2465" s="1">
        <v>-0.001032416116190649</v>
      </c>
      <c r="I2465" s="1">
        <v>-0.0002590549292396105</v>
      </c>
      <c r="J2465" s="1">
        <v>-0.0009223929259496444</v>
      </c>
    </row>
    <row r="2466" spans="1:10">
      <c r="A2466" s="3">
        <v>42895</v>
      </c>
      <c r="B2466" s="1">
        <v>-0.0008268583006475483</v>
      </c>
      <c r="C2466" s="1">
        <v>0.006228987161918553</v>
      </c>
      <c r="D2466" s="1">
        <v>-0.0007203962179198609</v>
      </c>
      <c r="E2466" s="1">
        <v>-0.0005972327536302169</v>
      </c>
      <c r="F2466" s="1">
        <v>0.0004363391669601757</v>
      </c>
      <c r="G2466" s="1">
        <v>0.0007300238916909674</v>
      </c>
      <c r="H2466" s="1">
        <v>-0.002758874379253373</v>
      </c>
      <c r="I2466" s="1">
        <v>-0.0002015393769554397</v>
      </c>
      <c r="J2466" s="1">
        <v>-0.001278855841341242</v>
      </c>
    </row>
    <row r="2467" spans="1:10">
      <c r="A2467" s="3">
        <v>42898</v>
      </c>
      <c r="B2467" s="1">
        <v>-0.0009066505977133321</v>
      </c>
      <c r="C2467" s="1">
        <v>-0.0113326215015932</v>
      </c>
      <c r="D2467" s="1">
        <v>-0.002883662251058738</v>
      </c>
      <c r="E2467" s="1">
        <v>-0.002890729474087195</v>
      </c>
      <c r="F2467" s="1">
        <v>-0.001276917741274475</v>
      </c>
      <c r="G2467" s="1">
        <v>-0.003315869752636091</v>
      </c>
      <c r="H2467" s="1">
        <v>-0.003073896471166848</v>
      </c>
      <c r="I2467" s="1">
        <v>-0.0004127590543018256</v>
      </c>
      <c r="J2467" s="1">
        <v>-0.005089495914144759</v>
      </c>
    </row>
    <row r="2468" spans="1:10">
      <c r="A2468" s="3">
        <v>42899</v>
      </c>
      <c r="B2468" s="1">
        <v>0.004768503588809425</v>
      </c>
      <c r="C2468" s="1">
        <v>0.003927993367810245</v>
      </c>
      <c r="D2468" s="1">
        <v>0.004925440578400275</v>
      </c>
      <c r="E2468" s="1">
        <v>0.005176397753530626</v>
      </c>
      <c r="F2468" s="1">
        <v>0.001636333980500781</v>
      </c>
      <c r="G2468" s="1">
        <v>0.001463836582606959</v>
      </c>
      <c r="H2468" s="1">
        <v>0.001365494397068234</v>
      </c>
      <c r="I2468" s="1">
        <v>0.0006914168283174149</v>
      </c>
      <c r="J2468" s="1">
        <v>-0.001249622804202932</v>
      </c>
    </row>
    <row r="2469" spans="1:10">
      <c r="A2469" s="3">
        <v>42900</v>
      </c>
      <c r="B2469" s="1">
        <v>-0.000923345539818321</v>
      </c>
      <c r="C2469" s="1">
        <v>-0.002713277363795452</v>
      </c>
      <c r="D2469" s="1">
        <v>0.001304015468321484</v>
      </c>
      <c r="E2469" s="1">
        <v>0.001159912606350844</v>
      </c>
      <c r="F2469" s="1">
        <v>0.01156694857382989</v>
      </c>
      <c r="G2469" s="1">
        <v>0.01946714504019664</v>
      </c>
      <c r="H2469" s="1">
        <v>0.005744851188119737</v>
      </c>
      <c r="I2469" s="1">
        <v>0</v>
      </c>
      <c r="J2469" s="1">
        <v>0.01142529612538823</v>
      </c>
    </row>
    <row r="2470" spans="1:10">
      <c r="A2470" s="3">
        <v>42901</v>
      </c>
      <c r="B2470" s="1">
        <v>-0.002055688776925968</v>
      </c>
      <c r="C2470" s="1">
        <v>-0.006115850515826859</v>
      </c>
      <c r="D2470" s="1">
        <v>-0.007454643434524844</v>
      </c>
      <c r="E2470" s="1">
        <v>-0.007828808252803854</v>
      </c>
      <c r="F2470" s="1">
        <v>-0.000989240388010737</v>
      </c>
      <c r="G2470" s="1">
        <v>0.0006517205422313932</v>
      </c>
      <c r="H2470" s="1">
        <v>-0.0082925122463261</v>
      </c>
      <c r="I2470" s="1">
        <v>-0.0005182043260464342</v>
      </c>
      <c r="J2470" s="1">
        <v>-0.01880170231682354</v>
      </c>
    </row>
    <row r="2471" spans="1:10">
      <c r="A2471" s="3">
        <v>42902</v>
      </c>
      <c r="B2471" s="1">
        <v>0.0002914443196480043</v>
      </c>
      <c r="C2471" s="1">
        <v>0.005225431756966437</v>
      </c>
      <c r="D2471" s="1">
        <v>0.003031399873314466</v>
      </c>
      <c r="E2471" s="1">
        <v>0.002990977899541392</v>
      </c>
      <c r="F2471" s="1">
        <v>0.0004054443904428773</v>
      </c>
      <c r="G2471" s="1">
        <v>0.0007815552950372062</v>
      </c>
      <c r="H2471" s="1">
        <v>0.002910771619094588</v>
      </c>
      <c r="I2471" s="1">
        <v>0.0001536216299256044</v>
      </c>
      <c r="J2471" s="1">
        <v>0.003219569326372573</v>
      </c>
    </row>
    <row r="2472" spans="1:10">
      <c r="A2472" s="3">
        <v>42905</v>
      </c>
      <c r="B2472" s="1">
        <v>0.00835890537464401</v>
      </c>
      <c r="C2472" s="1">
        <v>0.01016255865318616</v>
      </c>
      <c r="D2472" s="1">
        <v>0.00726239343227042</v>
      </c>
      <c r="E2472" s="1">
        <v>0.007041198705868057</v>
      </c>
      <c r="F2472" s="1">
        <v>-0.0004572390554896666</v>
      </c>
      <c r="G2472" s="1">
        <v>-0.0003904724716907726</v>
      </c>
      <c r="H2472" s="1">
        <v>0.001257673567747419</v>
      </c>
      <c r="I2472" s="1">
        <v>2.879963136459551E-05</v>
      </c>
      <c r="J2472" s="1">
        <v>0.008342174482242282</v>
      </c>
    </row>
    <row r="2473" spans="1:10">
      <c r="A2473" s="3">
        <v>42906</v>
      </c>
      <c r="B2473" s="1">
        <v>-0.006686902613783019</v>
      </c>
      <c r="C2473" s="1">
        <v>-0.005288295843176249</v>
      </c>
      <c r="D2473" s="1">
        <v>-0.006851768920734469</v>
      </c>
      <c r="E2473" s="1">
        <v>-0.007015629500123688</v>
      </c>
      <c r="F2473" s="1">
        <v>0.006152158713738753</v>
      </c>
      <c r="G2473" s="1">
        <v>0.01328124999999991</v>
      </c>
      <c r="H2473" s="1">
        <v>0.001589880978523306</v>
      </c>
      <c r="I2473" s="1">
        <v>0.0006335736433362715</v>
      </c>
      <c r="J2473" s="1">
        <v>0.002257976270404471</v>
      </c>
    </row>
    <row r="2474" spans="1:10">
      <c r="A2474" s="3">
        <v>42907</v>
      </c>
      <c r="B2474" s="1">
        <v>-0.0004939589437825687</v>
      </c>
      <c r="C2474" s="1">
        <v>-0.001770266535930598</v>
      </c>
      <c r="D2474" s="1">
        <v>-0.00135275285205394</v>
      </c>
      <c r="E2474" s="1">
        <v>-0.00152851167898671</v>
      </c>
      <c r="F2474" s="1">
        <v>0.001203792203766429</v>
      </c>
      <c r="G2474" s="1">
        <v>0.002762785916216925</v>
      </c>
      <c r="H2474" s="1">
        <v>0.0008769929665164433</v>
      </c>
      <c r="I2474" s="1">
        <v>-0.0002302445388870922</v>
      </c>
      <c r="J2474" s="1">
        <v>0.004143700030978748</v>
      </c>
    </row>
    <row r="2475" spans="1:10">
      <c r="A2475" s="3">
        <v>42908</v>
      </c>
      <c r="B2475" s="1">
        <v>-0.0004463357810886581</v>
      </c>
      <c r="C2475" s="1">
        <v>0.0003948708940804124</v>
      </c>
      <c r="D2475" s="1">
        <v>0.00112882105928569</v>
      </c>
      <c r="E2475" s="1">
        <v>0.001256730291905095</v>
      </c>
      <c r="F2475" s="1">
        <v>-0.0003070365554110888</v>
      </c>
      <c r="G2475" s="1">
        <v>-0.0005125905042607792</v>
      </c>
      <c r="H2475" s="1">
        <v>0.003180695021292257</v>
      </c>
      <c r="I2475" s="1">
        <v>-0.0007580628136606427</v>
      </c>
      <c r="J2475" s="1">
        <v>0.005660859705835852</v>
      </c>
    </row>
    <row r="2476" spans="1:10">
      <c r="A2476" s="3">
        <v>42909</v>
      </c>
      <c r="B2476" s="1">
        <v>0.001560744415278315</v>
      </c>
      <c r="C2476" s="1">
        <v>-0.003397920511977737</v>
      </c>
      <c r="D2476" s="1">
        <v>0.001894281075230042</v>
      </c>
      <c r="E2476" s="1">
        <v>0.002340046324199818</v>
      </c>
      <c r="F2476" s="1">
        <v>0.001778261845830631</v>
      </c>
      <c r="G2476" s="1">
        <v>0.00237194691967435</v>
      </c>
      <c r="H2476" s="1">
        <v>-0.0005153333508023383</v>
      </c>
      <c r="I2476" s="1">
        <v>-8.642710353956584E-05</v>
      </c>
      <c r="J2476" s="1">
        <v>-0.00165743277197683</v>
      </c>
    </row>
    <row r="2477" spans="1:10">
      <c r="A2477" s="3">
        <v>42912</v>
      </c>
      <c r="B2477" s="1">
        <v>0.0003266229356029271</v>
      </c>
      <c r="C2477" s="1">
        <v>0.005105097063089259</v>
      </c>
      <c r="D2477" s="1">
        <v>0.002115782839650748</v>
      </c>
      <c r="E2477" s="1">
        <v>0.002146376198121747</v>
      </c>
      <c r="F2477" s="1">
        <v>0.003047822211229789</v>
      </c>
      <c r="G2477" s="1">
        <v>0.00466871322588891</v>
      </c>
      <c r="H2477" s="1">
        <v>0.002071135191820339</v>
      </c>
      <c r="I2477" s="1">
        <v>0.0005954381752699689</v>
      </c>
      <c r="J2477" s="1">
        <v>0.005929903673938863</v>
      </c>
    </row>
    <row r="2478" spans="1:10">
      <c r="A2478" s="3">
        <v>42913</v>
      </c>
      <c r="B2478" s="1">
        <v>-0.00807262130122588</v>
      </c>
      <c r="C2478" s="1">
        <v>-0.006581041607944926</v>
      </c>
      <c r="D2478" s="1">
        <v>-0.004761690849467648</v>
      </c>
      <c r="E2478" s="1">
        <v>-0.004950025153531379</v>
      </c>
      <c r="F2478" s="1">
        <v>-0.005545438433818273</v>
      </c>
      <c r="G2478" s="1">
        <v>-0.01158571519511109</v>
      </c>
      <c r="H2478" s="1">
        <v>-0.006906956665823749</v>
      </c>
      <c r="I2478" s="1">
        <v>0.0001439718966858017</v>
      </c>
      <c r="J2478" s="1">
        <v>-0.02115868466622328</v>
      </c>
    </row>
    <row r="2479" spans="1:10">
      <c r="A2479" s="3">
        <v>42914</v>
      </c>
      <c r="B2479" s="1">
        <v>0.009007619822289037</v>
      </c>
      <c r="C2479" s="1">
        <v>-0.0007425015809919833</v>
      </c>
      <c r="D2479" s="1">
        <v>0.006228842247799626</v>
      </c>
      <c r="E2479" s="1">
        <v>0.006419826101887294</v>
      </c>
      <c r="F2479" s="1">
        <v>-0.00332670403182056</v>
      </c>
      <c r="G2479" s="1">
        <v>-0.007986088748631492</v>
      </c>
      <c r="H2479" s="1">
        <v>0.001159165751920987</v>
      </c>
      <c r="I2479" s="1">
        <v>0.0004894339839927042</v>
      </c>
      <c r="J2479" s="1">
        <v>-0.004457617317743523</v>
      </c>
    </row>
    <row r="2480" spans="1:10">
      <c r="A2480" s="3">
        <v>42915</v>
      </c>
      <c r="B2480" s="1">
        <v>-0.008568497035230993</v>
      </c>
      <c r="C2480" s="1">
        <v>-0.01820621848027226</v>
      </c>
      <c r="D2480" s="1">
        <v>-0.005248284214775967</v>
      </c>
      <c r="E2480" s="1">
        <v>-0.005011296065232207</v>
      </c>
      <c r="F2480" s="1">
        <v>-0.003677289948740836</v>
      </c>
      <c r="G2480" s="1">
        <v>-0.008959293644095312</v>
      </c>
      <c r="H2480" s="1">
        <v>-0.002420903979580169</v>
      </c>
      <c r="I2480" s="1">
        <v>0.0006426673572943464</v>
      </c>
      <c r="J2480" s="1">
        <v>-0.0190166728599126</v>
      </c>
    </row>
    <row r="2481" spans="1:10">
      <c r="A2481" s="3">
        <v>42916</v>
      </c>
      <c r="B2481" s="1">
        <v>0.001584471197456416</v>
      </c>
      <c r="C2481" s="1">
        <v>-0.00848342882466524</v>
      </c>
      <c r="D2481" s="1">
        <v>-0.001803751803751696</v>
      </c>
      <c r="E2481" s="1">
        <v>-0.001560223752280376</v>
      </c>
      <c r="F2481" s="1">
        <v>-0.002190067704824661</v>
      </c>
      <c r="G2481" s="1">
        <v>-0.005306256141500154</v>
      </c>
      <c r="H2481" s="1">
        <v>-0.009214725976206983</v>
      </c>
      <c r="I2481" s="1">
        <v>-0.0005463957055213964</v>
      </c>
      <c r="J2481" s="1">
        <v>-0.016296905908885</v>
      </c>
    </row>
    <row r="2482" spans="1:10">
      <c r="A2482" s="3">
        <v>42919</v>
      </c>
      <c r="B2482" s="1">
        <v>0.002404261322343837</v>
      </c>
      <c r="C2482" s="1">
        <v>0.01450865324057538</v>
      </c>
      <c r="D2482" s="1">
        <v>0.002439465124683737</v>
      </c>
      <c r="E2482" s="1">
        <v>0.002398171419848438</v>
      </c>
      <c r="F2482" s="1">
        <v>-0.002807458402955043</v>
      </c>
      <c r="G2482" s="1">
        <v>-0.004610115911485857</v>
      </c>
      <c r="H2482" s="1">
        <v>-0.001588527107016957</v>
      </c>
      <c r="I2482" s="1">
        <v>0.0009111573616717994</v>
      </c>
      <c r="J2482" s="1">
        <v>-0.004247027101798695</v>
      </c>
    </row>
    <row r="2483" spans="1:10">
      <c r="A2483" s="3">
        <v>42920</v>
      </c>
      <c r="B2483" s="1">
        <v>0</v>
      </c>
      <c r="C2483" s="1">
        <v>-0.003384331944889407</v>
      </c>
      <c r="D2483" s="1">
        <v>-0.001577287066246047</v>
      </c>
      <c r="E2483" s="1">
        <v>-0.001644585885931305</v>
      </c>
      <c r="F2483" s="1">
        <v>0</v>
      </c>
      <c r="G2483" s="1">
        <v>0</v>
      </c>
      <c r="H2483" s="1">
        <v>0</v>
      </c>
      <c r="I2483" s="1">
        <v>0</v>
      </c>
      <c r="J2483" s="1">
        <v>-0.002108374803461044</v>
      </c>
    </row>
    <row r="2484" spans="1:10">
      <c r="A2484" s="3">
        <v>42921</v>
      </c>
      <c r="B2484" s="1">
        <v>0.001649391590938798</v>
      </c>
      <c r="C2484" s="1">
        <v>5.166935060230138E-05</v>
      </c>
      <c r="D2484" s="1">
        <v>0.001083276912660747</v>
      </c>
      <c r="E2484" s="1">
        <v>0.0007667855206923146</v>
      </c>
      <c r="F2484" s="1">
        <v>0.00228993266134081</v>
      </c>
      <c r="G2484" s="1">
        <v>0.002249569935159457</v>
      </c>
      <c r="H2484" s="1">
        <v>-0.00168882884164101</v>
      </c>
      <c r="I2484" s="1">
        <v>0.0001724831828897599</v>
      </c>
      <c r="J2484" s="1">
        <v>0.003363219794879191</v>
      </c>
    </row>
    <row r="2485" spans="1:10">
      <c r="A2485" s="3">
        <v>42922</v>
      </c>
      <c r="B2485" s="1">
        <v>-0.009008922703749755</v>
      </c>
      <c r="C2485" s="1">
        <v>-0.004695927230350061</v>
      </c>
      <c r="D2485" s="1">
        <v>-0.005410523468145523</v>
      </c>
      <c r="E2485" s="1">
        <v>-0.005576370072278625</v>
      </c>
      <c r="F2485" s="1">
        <v>-0.004911063585624098</v>
      </c>
      <c r="G2485" s="1">
        <v>-0.01214681806179041</v>
      </c>
      <c r="H2485" s="1">
        <v>-0.0005965418380612375</v>
      </c>
      <c r="I2485" s="1">
        <v>3.832298612693741E-05</v>
      </c>
      <c r="J2485" s="1">
        <v>-0.00977126767323655</v>
      </c>
    </row>
    <row r="2486" spans="1:10">
      <c r="A2486" s="3">
        <v>42923</v>
      </c>
      <c r="B2486" s="1">
        <v>0.006414573498531251</v>
      </c>
      <c r="C2486" s="1">
        <v>0.0005133366594471944</v>
      </c>
      <c r="D2486" s="1">
        <v>0.001541321002765272</v>
      </c>
      <c r="E2486" s="1">
        <v>0.00173942913605396</v>
      </c>
      <c r="F2486" s="1">
        <v>-0.003087511827162159</v>
      </c>
      <c r="G2486" s="1">
        <v>-0.008152900294039034</v>
      </c>
      <c r="H2486" s="1">
        <v>0.001977781143371438</v>
      </c>
      <c r="I2486" s="1">
        <v>0.0008239126269402597</v>
      </c>
      <c r="J2486" s="1">
        <v>0.005694579672361755</v>
      </c>
    </row>
    <row r="2487" spans="1:10">
      <c r="A2487" s="3">
        <v>42926</v>
      </c>
      <c r="B2487" s="1">
        <v>0.000930865965760086</v>
      </c>
      <c r="C2487" s="1">
        <v>0.004106027458067762</v>
      </c>
      <c r="D2487" s="1">
        <v>0.002625265921332387</v>
      </c>
      <c r="E2487" s="1">
        <v>0.002189978967731543</v>
      </c>
      <c r="F2487" s="1">
        <v>0.002676418856921936</v>
      </c>
      <c r="G2487" s="1">
        <v>0.002829807303597942</v>
      </c>
      <c r="H2487" s="1">
        <v>-0.0002578488294552317</v>
      </c>
      <c r="I2487" s="1">
        <v>0.0008519518312177787</v>
      </c>
      <c r="J2487" s="1">
        <v>0.002539976068748118</v>
      </c>
    </row>
    <row r="2488" spans="1:10">
      <c r="A2488" s="3">
        <v>42927</v>
      </c>
      <c r="B2488" s="1">
        <v>-0.0007683538035752058</v>
      </c>
      <c r="C2488" s="1">
        <v>-0.003905515518001113</v>
      </c>
      <c r="D2488" s="1">
        <v>0.0003611575098190212</v>
      </c>
      <c r="E2488" s="1">
        <v>0.00048597720610144</v>
      </c>
      <c r="F2488" s="1">
        <v>0.0006948505022590368</v>
      </c>
      <c r="G2488" s="1">
        <v>6.718624025792153E-05</v>
      </c>
      <c r="H2488" s="1">
        <v>0.002712557808608906</v>
      </c>
      <c r="I2488" s="1">
        <v>0.001339008177514422</v>
      </c>
      <c r="J2488" s="1">
        <v>0.0007136147256692205</v>
      </c>
    </row>
    <row r="2489" spans="1:10">
      <c r="A2489" s="3">
        <v>42928</v>
      </c>
      <c r="B2489" s="1">
        <v>0.007392795396490959</v>
      </c>
      <c r="C2489" s="1">
        <v>0.01464871049271887</v>
      </c>
      <c r="D2489" s="1">
        <v>0.009296448395685664</v>
      </c>
      <c r="E2489" s="1">
        <v>0.009180712057008211</v>
      </c>
      <c r="F2489" s="1">
        <v>0.004771487414907183</v>
      </c>
      <c r="G2489" s="1">
        <v>0.007457171649311478</v>
      </c>
      <c r="H2489" s="1">
        <v>0.002731828462459562</v>
      </c>
      <c r="I2489" s="1">
        <v>0.0007163665886622539</v>
      </c>
      <c r="J2489" s="1">
        <v>0.007648998461609713</v>
      </c>
    </row>
    <row r="2490" spans="1:10">
      <c r="A2490" s="3">
        <v>42929</v>
      </c>
      <c r="B2490" s="1">
        <v>0.001899886087338265</v>
      </c>
      <c r="C2490" s="1">
        <v>0.003583033208738984</v>
      </c>
      <c r="D2490" s="1">
        <v>0.003174603174603163</v>
      </c>
      <c r="E2490" s="1">
        <v>0.003144458785852677</v>
      </c>
      <c r="F2490" s="1">
        <v>-0.002654754174457596</v>
      </c>
      <c r="G2490" s="1">
        <v>-0.006801813817017943</v>
      </c>
      <c r="H2490" s="1">
        <v>0.001786772575694595</v>
      </c>
      <c r="I2490" s="1">
        <v>0.0002195284909802808</v>
      </c>
      <c r="J2490" s="1">
        <v>0.00326324968350411</v>
      </c>
    </row>
    <row r="2491" spans="1:10">
      <c r="A2491" s="3">
        <v>42930</v>
      </c>
      <c r="B2491" s="1">
        <v>0.004689326068757937</v>
      </c>
      <c r="C2491" s="1">
        <v>-0.0005348993526019807</v>
      </c>
      <c r="D2491" s="1">
        <v>0.005794259226243437</v>
      </c>
      <c r="E2491" s="1">
        <v>0.005794774406895353</v>
      </c>
      <c r="F2491" s="1">
        <v>0.002494476329929718</v>
      </c>
      <c r="G2491" s="1">
        <v>0.002618504095609042</v>
      </c>
      <c r="H2491" s="1">
        <v>0.0007240298441568704</v>
      </c>
      <c r="I2491" s="1">
        <v>0.000381704884868217</v>
      </c>
      <c r="J2491" s="1">
        <v>0.0003419701772302552</v>
      </c>
    </row>
    <row r="2492" spans="1:10">
      <c r="A2492" s="3">
        <v>42933</v>
      </c>
      <c r="B2492" s="1">
        <v>-2.062537830727074E-05</v>
      </c>
      <c r="C2492" s="1">
        <v>-0.00271840316467431</v>
      </c>
      <c r="D2492" s="1">
        <v>0.000753345741380862</v>
      </c>
      <c r="E2492" s="1">
        <v>0.0009949116990777274</v>
      </c>
      <c r="F2492" s="1">
        <v>0.003244661566670803</v>
      </c>
      <c r="G2492" s="1">
        <v>0.004017946829170338</v>
      </c>
      <c r="H2492" s="1">
        <v>0.0004764551735092493</v>
      </c>
      <c r="I2492" s="1">
        <v>0.0001812406398749022</v>
      </c>
      <c r="J2492" s="1">
        <v>0.001582256949126615</v>
      </c>
    </row>
    <row r="2493" spans="1:10">
      <c r="A2493" s="3">
        <v>42934</v>
      </c>
      <c r="B2493" s="1">
        <v>0.0006194055138246668</v>
      </c>
      <c r="C2493" s="1">
        <v>-0.01071443275405082</v>
      </c>
      <c r="D2493" s="1">
        <v>0.0007084975423992113</v>
      </c>
      <c r="E2493" s="1">
        <v>0.0007071757619183661</v>
      </c>
      <c r="F2493" s="1">
        <v>0.006273349573500564</v>
      </c>
      <c r="G2493" s="1">
        <v>0.01107183352231034</v>
      </c>
      <c r="H2493" s="1">
        <v>-0.00241641752872801</v>
      </c>
      <c r="I2493" s="1">
        <v>-0.0003338038377903585</v>
      </c>
      <c r="J2493" s="1">
        <v>-0.002564583956054967</v>
      </c>
    </row>
    <row r="2494" spans="1:10">
      <c r="A2494" s="3">
        <v>42935</v>
      </c>
      <c r="B2494" s="1">
        <v>0.005462875186174498</v>
      </c>
      <c r="C2494" s="1">
        <v>0.006209548957421429</v>
      </c>
      <c r="D2494" s="1">
        <v>0.004867472012035856</v>
      </c>
      <c r="E2494" s="1">
        <v>0.005218581972414205</v>
      </c>
      <c r="F2494" s="1">
        <v>0.00110578314249099</v>
      </c>
      <c r="G2494" s="1">
        <v>0.00171515271455891</v>
      </c>
      <c r="H2494" s="1">
        <v>-0.0009370828434277501</v>
      </c>
      <c r="I2494" s="1">
        <v>0.0003911579228559336</v>
      </c>
      <c r="J2494" s="1">
        <v>0.0004854238687372892</v>
      </c>
    </row>
    <row r="2495" spans="1:10">
      <c r="A2495" s="3">
        <v>42936</v>
      </c>
      <c r="B2495" s="1">
        <v>-8.493288523914178E-05</v>
      </c>
      <c r="C2495" s="1">
        <v>-0.0002253418278644892</v>
      </c>
      <c r="D2495" s="1">
        <v>0.002069664009863859</v>
      </c>
      <c r="E2495" s="1">
        <v>0.002024634492675315</v>
      </c>
      <c r="F2495" s="1">
        <v>0.001716199894705284</v>
      </c>
      <c r="G2495" s="1">
        <v>0.002700032927230867</v>
      </c>
      <c r="H2495" s="1">
        <v>0.002813885373990299</v>
      </c>
      <c r="I2495" s="1">
        <v>0.0009059871445193934</v>
      </c>
      <c r="J2495" s="1">
        <v>0.003968560125191756</v>
      </c>
    </row>
    <row r="2496" spans="1:10">
      <c r="A2496" s="3">
        <v>42937</v>
      </c>
      <c r="B2496" s="1">
        <v>-0.0003692592993195243</v>
      </c>
      <c r="C2496" s="1">
        <v>-0.01365337183077298</v>
      </c>
      <c r="D2496" s="1">
        <v>-0.001933555985234703</v>
      </c>
      <c r="E2496" s="1">
        <v>-0.002000649863064585</v>
      </c>
      <c r="F2496" s="1">
        <v>0.004776516234745065</v>
      </c>
      <c r="G2496" s="1">
        <v>0.008735058452646882</v>
      </c>
      <c r="H2496" s="1">
        <v>-0.0006794377432077781</v>
      </c>
      <c r="I2496" s="1">
        <v>-0.002172400979486011</v>
      </c>
      <c r="J2496" s="1">
        <v>-0.004007528498985002</v>
      </c>
    </row>
    <row r="2497" spans="1:10">
      <c r="A2497" s="3">
        <v>42940</v>
      </c>
      <c r="B2497" s="1">
        <v>-0.001040168067719227</v>
      </c>
      <c r="C2497" s="1">
        <v>0.0006450418554064807</v>
      </c>
      <c r="D2497" s="1">
        <v>-0.001276858048608664</v>
      </c>
      <c r="E2497" s="1">
        <v>-0.001015287114292218</v>
      </c>
      <c r="F2497" s="1">
        <v>-0.003246128875931786</v>
      </c>
      <c r="G2497" s="1">
        <v>-0.007227033009961636</v>
      </c>
      <c r="H2497" s="1">
        <v>-0.0006798996927206424</v>
      </c>
      <c r="I2497" s="1">
        <v>-0.0005156361900214845</v>
      </c>
      <c r="J2497" s="1">
        <v>-0.0008375734630321485</v>
      </c>
    </row>
    <row r="2498" spans="1:10">
      <c r="A2498" s="3">
        <v>42941</v>
      </c>
      <c r="B2498" s="1">
        <v>0.002920531377485158</v>
      </c>
      <c r="C2498" s="1">
        <v>0.005897027493445339</v>
      </c>
      <c r="D2498" s="1">
        <v>0.002336551602521775</v>
      </c>
      <c r="E2498" s="1">
        <v>0.002533480992241266</v>
      </c>
      <c r="F2498" s="1">
        <v>-0.009448547475542579</v>
      </c>
      <c r="G2498" s="1">
        <v>-0.0189533053515214</v>
      </c>
      <c r="H2498" s="1">
        <v>0.003613872321625688</v>
      </c>
      <c r="I2498" s="1">
        <v>0.0009458207144290576</v>
      </c>
      <c r="J2498" s="1">
        <v>0.005016026342500313</v>
      </c>
    </row>
    <row r="2499" spans="1:10">
      <c r="A2499" s="3">
        <v>42942</v>
      </c>
      <c r="B2499" s="1">
        <v>0.0002855624473057095</v>
      </c>
      <c r="C2499" s="1">
        <v>0.005080795569821994</v>
      </c>
      <c r="D2499" s="1">
        <v>0.000659746657283522</v>
      </c>
      <c r="E2499" s="1">
        <v>0.0002819659862773882</v>
      </c>
      <c r="F2499" s="1">
        <v>0.003513701618432341</v>
      </c>
      <c r="G2499" s="1">
        <v>0.003676716358045118</v>
      </c>
      <c r="H2499" s="1">
        <v>0.003424778137765871</v>
      </c>
      <c r="I2499" s="1">
        <v>0.001393528681874701</v>
      </c>
      <c r="J2499" s="1">
        <v>0.006751623500021564</v>
      </c>
    </row>
    <row r="2500" spans="1:10">
      <c r="A2500" s="3">
        <v>42943</v>
      </c>
      <c r="B2500" s="1">
        <v>-0.0008675111639331323</v>
      </c>
      <c r="C2500" s="1">
        <v>0.0005618379104777027</v>
      </c>
      <c r="D2500" s="1">
        <v>0.001538393916751035</v>
      </c>
      <c r="E2500" s="1">
        <v>0.001372953089442852</v>
      </c>
      <c r="F2500" s="1">
        <v>-0.003547980549509999</v>
      </c>
      <c r="G2500" s="1">
        <v>-0.008458771812974386</v>
      </c>
      <c r="H2500" s="1">
        <v>-0.003895659498302284</v>
      </c>
      <c r="I2500" s="1">
        <v>-0.001029394944527251</v>
      </c>
      <c r="J2500" s="1">
        <v>-0.004583267522835777</v>
      </c>
    </row>
    <row r="2501" spans="1:10">
      <c r="A2501" s="3">
        <v>42944</v>
      </c>
      <c r="B2501" s="1">
        <v>-0.001304695797069266</v>
      </c>
      <c r="C2501" s="1">
        <v>-0.007275501762437409</v>
      </c>
      <c r="D2501" s="1">
        <v>-0.002062670060563598</v>
      </c>
      <c r="E2501" s="1">
        <v>-0.002102970719361719</v>
      </c>
      <c r="F2501" s="1">
        <v>0.004628018470520523</v>
      </c>
      <c r="G2501" s="1">
        <v>0.008262242224759797</v>
      </c>
      <c r="H2501" s="1">
        <v>0.0006606241577042926</v>
      </c>
      <c r="I2501" s="1">
        <v>-0.0006201816655215797</v>
      </c>
      <c r="J2501" s="1">
        <v>-0.003172628636397112</v>
      </c>
    </row>
    <row r="2502" spans="1:10">
      <c r="A2502" s="3">
        <v>42947</v>
      </c>
      <c r="B2502" s="1">
        <v>-0.0007231036319476081</v>
      </c>
      <c r="C2502" s="1">
        <v>-0.005297996088032164</v>
      </c>
      <c r="D2502" s="1">
        <v>0.0007036369233477391</v>
      </c>
      <c r="E2502" s="1">
        <v>0.0006776875521872228</v>
      </c>
      <c r="F2502" s="1">
        <v>-0.0009384015634855691</v>
      </c>
      <c r="G2502" s="1">
        <v>-0.0007328447701531182</v>
      </c>
      <c r="H2502" s="1">
        <v>0.00123235097355745</v>
      </c>
      <c r="I2502" s="1">
        <v>0.0001909435475402343</v>
      </c>
      <c r="J2502" s="1">
        <v>0.002820361057218168</v>
      </c>
    </row>
    <row r="2503" spans="1:10">
      <c r="A2503" s="3">
        <v>42948</v>
      </c>
      <c r="B2503" s="1">
        <v>0.002451744244495568</v>
      </c>
      <c r="C2503" s="1">
        <v>0.00812605808047917</v>
      </c>
      <c r="D2503" s="1">
        <v>0.004526477697209375</v>
      </c>
      <c r="E2503" s="1">
        <v>0.004363846207420252</v>
      </c>
      <c r="F2503" s="1">
        <v>0.006171322111963473</v>
      </c>
      <c r="G2503" s="1">
        <v>0.01260084005600359</v>
      </c>
      <c r="H2503" s="1">
        <v>0.0009670839780560048</v>
      </c>
      <c r="I2503" s="1">
        <v>0.0004199956091366364</v>
      </c>
      <c r="J2503" s="1">
        <v>0.00261555486102738</v>
      </c>
    </row>
    <row r="2504" spans="1:10">
      <c r="A2504" s="3">
        <v>42949</v>
      </c>
      <c r="B2504" s="1">
        <v>0.0006848762688911325</v>
      </c>
      <c r="C2504" s="1">
        <v>-0.00486704960056028</v>
      </c>
      <c r="D2504" s="1">
        <v>0.0001749934377459628</v>
      </c>
      <c r="E2504" s="1">
        <v>-0.0003850233193367636</v>
      </c>
      <c r="F2504" s="1">
        <v>0.0002803137456603988</v>
      </c>
      <c r="G2504" s="1">
        <v>0.002765341058730719</v>
      </c>
      <c r="H2504" s="1">
        <v>0.001844467475890399</v>
      </c>
      <c r="I2504" s="1">
        <v>0.001087713606915619</v>
      </c>
      <c r="J2504" s="1">
        <v>0.00133934251127954</v>
      </c>
    </row>
    <row r="2505" spans="1:10">
      <c r="A2505" s="3">
        <v>42950</v>
      </c>
      <c r="B2505" s="1">
        <v>-0.001995597075629796</v>
      </c>
      <c r="C2505" s="1">
        <v>0.002242783070232957</v>
      </c>
      <c r="D2505" s="1">
        <v>-0.001180999037704522</v>
      </c>
      <c r="E2505" s="1">
        <v>-0.001343145629887799</v>
      </c>
      <c r="F2505" s="1">
        <v>0.003360251337544584</v>
      </c>
      <c r="G2505" s="1">
        <v>0.009323703217334112</v>
      </c>
      <c r="H2505" s="1">
        <v>-0.003270093982325695</v>
      </c>
      <c r="I2505" s="1">
        <v>-0.001582142755025329</v>
      </c>
      <c r="J2505" s="1">
        <v>-0.001453984198594993</v>
      </c>
    </row>
    <row r="2506" spans="1:10">
      <c r="A2506" s="3">
        <v>42951</v>
      </c>
      <c r="B2506" s="1">
        <v>0.001908164584582428</v>
      </c>
      <c r="C2506" s="1">
        <v>0.01218178416727844</v>
      </c>
      <c r="D2506" s="1">
        <v>-4.379242391061577E-05</v>
      </c>
      <c r="E2506" s="1">
        <v>6.417134941094638E-05</v>
      </c>
      <c r="F2506" s="1">
        <v>-0.00594722573834261</v>
      </c>
      <c r="G2506" s="1">
        <v>-0.009823054905022111</v>
      </c>
      <c r="H2506" s="1">
        <v>-0.00197904847349395</v>
      </c>
      <c r="I2506" s="1">
        <v>0.0008305092835665384</v>
      </c>
      <c r="J2506" s="1">
        <v>-0.0002454792942305772</v>
      </c>
    </row>
    <row r="2507" spans="1:10">
      <c r="A2507" s="3">
        <v>42954</v>
      </c>
      <c r="B2507" s="1">
        <v>0.001675468933978852</v>
      </c>
      <c r="C2507" s="1">
        <v>-0.0004620710736399358</v>
      </c>
      <c r="D2507" s="1">
        <v>0.00267145484803355</v>
      </c>
      <c r="E2507" s="1">
        <v>0.002669224535697179</v>
      </c>
      <c r="F2507" s="1">
        <v>1.546610988678587E-05</v>
      </c>
      <c r="G2507" s="1">
        <v>0.00183956376059391</v>
      </c>
      <c r="H2507" s="1">
        <v>-0.0007931891491724796</v>
      </c>
      <c r="I2507" s="1">
        <v>0.00118273211117681</v>
      </c>
      <c r="J2507" s="1">
        <v>0.002491817393859286</v>
      </c>
    </row>
    <row r="2508" spans="1:10">
      <c r="A2508" s="3">
        <v>42955</v>
      </c>
      <c r="B2508" s="1">
        <v>-0.00229470489757333</v>
      </c>
      <c r="C2508" s="1">
        <v>0.002806423623458398</v>
      </c>
      <c r="D2508" s="1">
        <v>-0.001790784013976809</v>
      </c>
      <c r="E2508" s="1">
        <v>-0.001917253300433464</v>
      </c>
      <c r="F2508" s="1">
        <v>-0.00549811703024361</v>
      </c>
      <c r="G2508" s="1">
        <v>-0.00721358777624781</v>
      </c>
      <c r="H2508" s="1">
        <v>-0.0001234829240757129</v>
      </c>
      <c r="I2508" s="1">
        <v>0.0008288398147970888</v>
      </c>
      <c r="J2508" s="1">
        <v>-0.0004057661244067923</v>
      </c>
    </row>
    <row r="2509" spans="1:10">
      <c r="A2509" s="3">
        <v>42956</v>
      </c>
      <c r="B2509" s="1">
        <v>-0.0002467550457854184</v>
      </c>
      <c r="C2509" s="1">
        <v>-0.01342263791785281</v>
      </c>
      <c r="D2509" s="1">
        <v>-0.003194189201015107</v>
      </c>
      <c r="E2509" s="1">
        <v>-0.003566225366934517</v>
      </c>
      <c r="F2509" s="1">
        <v>0.002205703207211807</v>
      </c>
      <c r="G2509" s="1">
        <v>0.01202193011427455</v>
      </c>
      <c r="H2509" s="1">
        <v>-0.003343271995906894</v>
      </c>
      <c r="I2509" s="1">
        <v>-0.0004854692393363447</v>
      </c>
      <c r="J2509" s="1">
        <v>-0.01047211716617802</v>
      </c>
    </row>
    <row r="2510" spans="1:10">
      <c r="A2510" s="3">
        <v>42957</v>
      </c>
      <c r="B2510" s="1">
        <v>-0.01411532260997106</v>
      </c>
      <c r="C2510" s="1">
        <v>-0.01006412283980795</v>
      </c>
      <c r="D2510" s="1">
        <v>-0.01066678372327823</v>
      </c>
      <c r="E2510" s="1">
        <v>-0.01064011160872746</v>
      </c>
      <c r="F2510" s="1">
        <v>0.001096545107055258</v>
      </c>
      <c r="G2510" s="1">
        <v>0.007832386919913725</v>
      </c>
      <c r="H2510" s="1">
        <v>-0.00182328314879221</v>
      </c>
      <c r="I2510" s="1">
        <v>-0.00103807546522916</v>
      </c>
      <c r="J2510" s="1">
        <v>-0.01216194465652798</v>
      </c>
    </row>
    <row r="2511" spans="1:10">
      <c r="A2511" s="3">
        <v>42958</v>
      </c>
      <c r="B2511" s="1">
        <v>0.00134205254121933</v>
      </c>
      <c r="C2511" s="1">
        <v>-0.007919656083887561</v>
      </c>
      <c r="D2511" s="1">
        <v>-0.002529062028573947</v>
      </c>
      <c r="E2511" s="1">
        <v>-0.002450096220253828</v>
      </c>
      <c r="F2511" s="1">
        <v>-0.002120937345805762</v>
      </c>
      <c r="G2511" s="1">
        <v>0.0007123890939706445</v>
      </c>
      <c r="H2511" s="1">
        <v>1.773411245209466E-05</v>
      </c>
      <c r="I2511" s="1">
        <v>-0.0008580172175456369</v>
      </c>
      <c r="J2511" s="1">
        <v>-0.002932426351980655</v>
      </c>
    </row>
    <row r="2512" spans="1:10">
      <c r="A2512" s="3">
        <v>42961</v>
      </c>
      <c r="B2512" s="1">
        <v>0.01009710119032992</v>
      </c>
      <c r="C2512" s="1">
        <v>0.01301005582012249</v>
      </c>
      <c r="D2512" s="1">
        <v>0.008006761265068274</v>
      </c>
      <c r="E2512" s="1">
        <v>0.008013626256624162</v>
      </c>
      <c r="F2512" s="1">
        <v>0.0003184284649158098</v>
      </c>
      <c r="G2512" s="1">
        <v>-0.003041677452756963</v>
      </c>
      <c r="H2512" s="1">
        <v>0.002385195825463926</v>
      </c>
      <c r="I2512" s="1">
        <v>0.001774758356154038</v>
      </c>
      <c r="J2512" s="1">
        <v>0.006324160026012438</v>
      </c>
    </row>
    <row r="2513" spans="1:10">
      <c r="A2513" s="3">
        <v>42962</v>
      </c>
      <c r="B2513" s="1">
        <v>-0.000267215600864068</v>
      </c>
      <c r="C2513" s="1">
        <v>0.003260238101431723</v>
      </c>
      <c r="D2513" s="1">
        <v>-0.001544503773002193</v>
      </c>
      <c r="E2513" s="1">
        <v>-0.002014486162660534</v>
      </c>
      <c r="F2513" s="1">
        <v>-0.00337996092081938</v>
      </c>
      <c r="G2513" s="1">
        <v>-0.00804933463161317</v>
      </c>
      <c r="H2513" s="1">
        <v>-0.001574552402519247</v>
      </c>
      <c r="I2513" s="1">
        <v>-6.667365152557281E-05</v>
      </c>
      <c r="J2513" s="1">
        <v>-0.0005071502776211601</v>
      </c>
    </row>
    <row r="2514" spans="1:10">
      <c r="A2514" s="3">
        <v>42963</v>
      </c>
      <c r="B2514" s="1">
        <v>0.001703299663553759</v>
      </c>
      <c r="C2514" s="1">
        <v>0.006545381213718837</v>
      </c>
      <c r="D2514" s="1">
        <v>0.00322637673473003</v>
      </c>
      <c r="E2514" s="1">
        <v>0.003259350922781179</v>
      </c>
      <c r="F2514" s="1">
        <v>0.005313057500993201</v>
      </c>
      <c r="G2514" s="1">
        <v>0.007394804004973388</v>
      </c>
      <c r="H2514" s="1">
        <v>0.009116682909541929</v>
      </c>
      <c r="I2514" s="1">
        <v>0.001476443580804343</v>
      </c>
      <c r="J2514" s="1">
        <v>0.01593959766492525</v>
      </c>
    </row>
    <row r="2515" spans="1:10">
      <c r="A2515" s="3">
        <v>42964</v>
      </c>
      <c r="B2515" s="1">
        <v>-0.01539173735810273</v>
      </c>
      <c r="C2515" s="1">
        <v>-0.006487075935853404</v>
      </c>
      <c r="D2515" s="1">
        <v>-0.007577426318340019</v>
      </c>
      <c r="E2515" s="1">
        <v>-0.007369321909163729</v>
      </c>
      <c r="F2515" s="1">
        <v>0.002998953853307063</v>
      </c>
      <c r="G2515" s="1">
        <v>0.0061712355463166</v>
      </c>
      <c r="H2515" s="1">
        <v>-0.004916636669329733</v>
      </c>
      <c r="I2515" s="1">
        <v>-0.001046253935341412</v>
      </c>
      <c r="J2515" s="1">
        <v>-0.01161684980393229</v>
      </c>
    </row>
    <row r="2516" spans="1:10">
      <c r="A2516" s="3">
        <v>42965</v>
      </c>
      <c r="B2516" s="1">
        <v>-0.001809242269272704</v>
      </c>
      <c r="C2516" s="1">
        <v>-0.00460214824534988</v>
      </c>
      <c r="D2516" s="1">
        <v>-0.003062991077373844</v>
      </c>
      <c r="E2516" s="1">
        <v>-0.002928685010366139</v>
      </c>
      <c r="F2516" s="1">
        <v>-0.0004455363949151803</v>
      </c>
      <c r="G2516" s="1">
        <v>0.001614048679708269</v>
      </c>
      <c r="H2516" s="1">
        <v>2.646926477201106E-05</v>
      </c>
      <c r="I2516" s="1">
        <v>-0.0005331962257323353</v>
      </c>
      <c r="J2516" s="1">
        <v>0.0002713277510622003</v>
      </c>
    </row>
    <row r="2517" spans="1:10">
      <c r="A2517" s="3">
        <v>42968</v>
      </c>
      <c r="B2517" s="1">
        <v>0.00119159664581292</v>
      </c>
      <c r="C2517" s="1">
        <v>-0.00653067957849407</v>
      </c>
      <c r="D2517" s="1">
        <v>0.001291299314275518</v>
      </c>
      <c r="E2517" s="1">
        <v>0.001275179753240874</v>
      </c>
      <c r="F2517" s="1">
        <v>0.001659267809431597</v>
      </c>
      <c r="G2517" s="1">
        <v>0.003287353358257139</v>
      </c>
      <c r="H2517" s="1">
        <v>0.001561645285948599</v>
      </c>
      <c r="I2517" s="1">
        <v>0.0004953749130711671</v>
      </c>
      <c r="J2517" s="1">
        <v>0.004689295788551151</v>
      </c>
    </row>
    <row r="2518" spans="1:10">
      <c r="A2518" s="3">
        <v>42969</v>
      </c>
      <c r="B2518" s="1">
        <v>0.009977208806129401</v>
      </c>
      <c r="C2518" s="1">
        <v>0.009364444243758152</v>
      </c>
      <c r="D2518" s="1">
        <v>0.006937341575132372</v>
      </c>
      <c r="E2518" s="1">
        <v>0.006732707868491117</v>
      </c>
      <c r="F2518" s="1">
        <v>-0.002888619661648217</v>
      </c>
      <c r="G2518" s="1">
        <v>-0.006231930613556091</v>
      </c>
      <c r="H2518" s="1">
        <v>0.0004845003920048718</v>
      </c>
      <c r="I2518" s="1">
        <v>0.001361606505241753</v>
      </c>
      <c r="J2518" s="1">
        <v>0.005174359056923983</v>
      </c>
    </row>
    <row r="2519" spans="1:10">
      <c r="A2519" s="3">
        <v>42970</v>
      </c>
      <c r="B2519" s="1">
        <v>-0.003363217131664875</v>
      </c>
      <c r="C2519" s="1">
        <v>-0.004907917028639464</v>
      </c>
      <c r="D2519" s="1">
        <v>-0.0009716027028220386</v>
      </c>
      <c r="E2519" s="1">
        <v>-0.0007863933916253396</v>
      </c>
      <c r="F2519" s="1">
        <v>0.005138735540857198</v>
      </c>
      <c r="G2519" s="1">
        <v>0.009503491078355353</v>
      </c>
      <c r="H2519" s="1">
        <v>0.001408773134696339</v>
      </c>
      <c r="I2519" s="1">
        <v>0.0005039651598424122</v>
      </c>
      <c r="J2519" s="1">
        <v>0.003841283883323277</v>
      </c>
    </row>
    <row r="2520" spans="1:10">
      <c r="A2520" s="3">
        <v>42971</v>
      </c>
      <c r="B2520" s="1">
        <v>-0.002055461976066431</v>
      </c>
      <c r="C2520" s="1">
        <v>0.001775042382037295</v>
      </c>
      <c r="D2520" s="1">
        <v>-0.0003094469740507755</v>
      </c>
      <c r="E2520" s="1">
        <v>-0.000208444681988218</v>
      </c>
      <c r="F2520" s="1">
        <v>-0.002153291790286449</v>
      </c>
      <c r="G2520" s="1">
        <v>-0.004546910022414363</v>
      </c>
      <c r="H2520" s="1">
        <v>-0.0006418485237483784</v>
      </c>
      <c r="I2520" s="1">
        <v>-0.0005607352284284772</v>
      </c>
      <c r="J2520" s="1">
        <v>0.001837398986014316</v>
      </c>
    </row>
    <row r="2521" spans="1:10">
      <c r="A2521" s="3">
        <v>42972</v>
      </c>
      <c r="B2521" s="1">
        <v>0.001785930551332582</v>
      </c>
      <c r="C2521" s="1">
        <v>-0.00179505924419332</v>
      </c>
      <c r="D2521" s="1">
        <v>0.002609003272309174</v>
      </c>
      <c r="E2521" s="1">
        <v>0.002731729222018364</v>
      </c>
      <c r="F2521" s="1">
        <v>0.002631193141922505</v>
      </c>
      <c r="G2521" s="1">
        <v>0.004246011322696752</v>
      </c>
      <c r="H2521" s="1">
        <v>0.002841783901250228</v>
      </c>
      <c r="I2521" s="1">
        <v>0.001245720806390516</v>
      </c>
      <c r="J2521" s="1">
        <v>0.007828213012010199</v>
      </c>
    </row>
    <row r="2522" spans="1:10">
      <c r="A2522" s="3">
        <v>42975</v>
      </c>
      <c r="B2522" s="1">
        <v>0.0005300686066866955</v>
      </c>
      <c r="C2522" s="1">
        <v>-0.005096114104228056</v>
      </c>
      <c r="D2522" s="1">
        <v>0.0007497904997133542</v>
      </c>
      <c r="E2522" s="1">
        <v>0.0009716268952721929</v>
      </c>
      <c r="F2522" s="1">
        <v>0.0006156687702016939</v>
      </c>
      <c r="G2522" s="1">
        <v>0.0003843689942344408</v>
      </c>
      <c r="H2522" s="1">
        <v>0.001000140370578384</v>
      </c>
      <c r="I2522" s="1">
        <v>-0.0007123115935835367</v>
      </c>
      <c r="J2522" s="1">
        <v>0.003945903278770757</v>
      </c>
    </row>
    <row r="2523" spans="1:10">
      <c r="A2523" s="3">
        <v>42976</v>
      </c>
      <c r="B2523" s="1">
        <v>0.000982684515811405</v>
      </c>
      <c r="C2523" s="1">
        <v>-0.009589945643855735</v>
      </c>
      <c r="D2523" s="1">
        <v>-0.0008814455707361057</v>
      </c>
      <c r="E2523" s="1">
        <v>-0.0008974497248399604</v>
      </c>
      <c r="F2523" s="1">
        <v>-0.0002666256473362605</v>
      </c>
      <c r="G2523" s="1">
        <v>0.001152663934426368</v>
      </c>
      <c r="H2523" s="1">
        <v>0.003023716454276126</v>
      </c>
      <c r="I2523" s="1">
        <v>-0.0002090936739659321</v>
      </c>
      <c r="J2523" s="1">
        <v>0.005641314587340851</v>
      </c>
    </row>
    <row r="2524" spans="1:10">
      <c r="A2524" s="3">
        <v>42977</v>
      </c>
      <c r="B2524" s="1">
        <v>0.004874833891618024</v>
      </c>
      <c r="C2524" s="1">
        <v>0.004572802788129104</v>
      </c>
      <c r="D2524" s="1">
        <v>0.001985002205558084</v>
      </c>
      <c r="E2524" s="1">
        <v>0.002132358134879775</v>
      </c>
      <c r="F2524" s="1">
        <v>0.0002384884448500824</v>
      </c>
      <c r="G2524" s="1">
        <v>-0.0001918894716643749</v>
      </c>
      <c r="H2524" s="1">
        <v>-0.0005504923848553833</v>
      </c>
      <c r="I2524" s="1">
        <v>0.001473468068520889</v>
      </c>
      <c r="J2524" s="1">
        <v>-0.002213445144086612</v>
      </c>
    </row>
    <row r="2525" spans="1:10">
      <c r="A2525" s="3">
        <v>42978</v>
      </c>
      <c r="B2525" s="1">
        <v>0.005765350063412056</v>
      </c>
      <c r="C2525" s="1">
        <v>0.005217131412815545</v>
      </c>
      <c r="D2525" s="1">
        <v>0.005591019150341214</v>
      </c>
      <c r="E2525" s="1">
        <v>0.006025057750387974</v>
      </c>
      <c r="F2525" s="1">
        <v>0.003494432750756893</v>
      </c>
      <c r="G2525" s="1">
        <v>0.005693813575586848</v>
      </c>
      <c r="H2525" s="1">
        <v>0.002037069417730519</v>
      </c>
      <c r="I2525" s="1">
        <v>0.0009492259062733321</v>
      </c>
      <c r="J2525" s="1">
        <v>0.006247194373784293</v>
      </c>
    </row>
    <row r="2526" spans="1:10">
      <c r="A2526" s="3">
        <v>42979</v>
      </c>
      <c r="B2526" s="1">
        <v>0.002048577876444746</v>
      </c>
      <c r="C2526" s="1">
        <v>0.006549874657494348</v>
      </c>
      <c r="D2526" s="1">
        <v>0.003195867262061114</v>
      </c>
      <c r="E2526" s="1">
        <v>0.003495826357433618</v>
      </c>
      <c r="F2526" s="1">
        <v>-0.00482100702073518</v>
      </c>
      <c r="G2526" s="1">
        <v>-0.009351145038167918</v>
      </c>
      <c r="H2526" s="1">
        <v>-0.0007067261130937474</v>
      </c>
      <c r="I2526" s="1">
        <v>-2.844977192761888E-05</v>
      </c>
      <c r="J2526" s="1">
        <v>0.004652609302740141</v>
      </c>
    </row>
    <row r="2527" spans="1:10">
      <c r="A2527" s="3">
        <v>42982</v>
      </c>
      <c r="B2527" s="1">
        <v>0</v>
      </c>
      <c r="C2527" s="1">
        <v>-0.004036987376450529</v>
      </c>
      <c r="D2527" s="1">
        <v>-0.00196377918394075</v>
      </c>
      <c r="E2527" s="1">
        <v>-0.002002982408532139</v>
      </c>
      <c r="F2527" s="1">
        <v>0</v>
      </c>
      <c r="G2527" s="1">
        <v>0</v>
      </c>
      <c r="H2527" s="1">
        <v>0</v>
      </c>
      <c r="I2527" s="1">
        <v>0</v>
      </c>
      <c r="J2527" s="1">
        <v>-0.001737991426227214</v>
      </c>
    </row>
    <row r="2528" spans="1:10">
      <c r="A2528" s="3">
        <v>42983</v>
      </c>
      <c r="B2528" s="1">
        <v>-0.007551802078230252</v>
      </c>
      <c r="C2528" s="1">
        <v>-0.002657648882130159</v>
      </c>
      <c r="D2528" s="1">
        <v>-0.003716659379099263</v>
      </c>
      <c r="E2528" s="1">
        <v>-0.003687314174083189</v>
      </c>
      <c r="F2528" s="1">
        <v>0.009665618381361929</v>
      </c>
      <c r="G2528" s="1">
        <v>0.01894304244525791</v>
      </c>
      <c r="H2528" s="1">
        <v>0.00406000069849477</v>
      </c>
      <c r="I2528" s="1">
        <v>-0.0003129563947422698</v>
      </c>
      <c r="J2528" s="1">
        <v>0.0006110301098738447</v>
      </c>
    </row>
    <row r="2529" spans="1:10">
      <c r="A2529" s="3">
        <v>42984</v>
      </c>
      <c r="B2529" s="1">
        <v>0.003137265770629005</v>
      </c>
      <c r="C2529" s="1">
        <v>0.003782809862419523</v>
      </c>
      <c r="D2529" s="1">
        <v>0.001887206495501559</v>
      </c>
      <c r="E2529" s="1">
        <v>0.00183093889274577</v>
      </c>
      <c r="F2529" s="1">
        <v>-0.005809962114470268</v>
      </c>
      <c r="G2529" s="1">
        <v>-0.008066549029493331</v>
      </c>
      <c r="H2529" s="1">
        <v>-0.003391392818943184</v>
      </c>
      <c r="I2529" s="1">
        <v>3.794598389195158E-05</v>
      </c>
      <c r="J2529" s="1">
        <v>-0.001138060660186735</v>
      </c>
    </row>
    <row r="2530" spans="1:10">
      <c r="A2530" s="3">
        <v>42985</v>
      </c>
      <c r="B2530" s="1">
        <v>5.023350206201371E-05</v>
      </c>
      <c r="C2530" s="1">
        <v>0.00408949844102402</v>
      </c>
      <c r="D2530" s="1">
        <v>0.003416856492027387</v>
      </c>
      <c r="E2530" s="1">
        <v>0.003399957153398692</v>
      </c>
      <c r="F2530" s="1">
        <v>0.005253129755373953</v>
      </c>
      <c r="G2530" s="1">
        <v>0.01124523506988551</v>
      </c>
      <c r="H2530" s="1">
        <v>0.006875670770546405</v>
      </c>
      <c r="I2530" s="1">
        <v>0.0007968354250262877</v>
      </c>
      <c r="J2530" s="1">
        <v>0.01601640483116218</v>
      </c>
    </row>
    <row r="2531" spans="1:10">
      <c r="A2531" s="3">
        <v>42986</v>
      </c>
      <c r="B2531" s="1">
        <v>-0.001446024301747451</v>
      </c>
      <c r="C2531" s="1">
        <v>1.012425351709645E-05</v>
      </c>
      <c r="D2531" s="1">
        <v>0.000130970051514856</v>
      </c>
      <c r="E2531" s="1">
        <v>0.000224709623766417</v>
      </c>
      <c r="F2531" s="1">
        <v>-0.001869948277485101</v>
      </c>
      <c r="G2531" s="1">
        <v>-0.0006910850034553828</v>
      </c>
      <c r="H2531" s="1">
        <v>-0.002001819836214724</v>
      </c>
      <c r="I2531" s="1">
        <v>-7.582866513111686E-05</v>
      </c>
      <c r="J2531" s="1">
        <v>-0.004591563580869984</v>
      </c>
    </row>
    <row r="2532" spans="1:10">
      <c r="A2532" s="3">
        <v>42989</v>
      </c>
      <c r="B2532" s="1">
        <v>0.01085302741405969</v>
      </c>
      <c r="C2532" s="1">
        <v>0.0137775232276951</v>
      </c>
      <c r="D2532" s="1">
        <v>0.008730193373783335</v>
      </c>
      <c r="E2532" s="1">
        <v>0.008468529602630115</v>
      </c>
      <c r="F2532" s="1">
        <v>-0.006976376668264006</v>
      </c>
      <c r="G2532" s="1">
        <v>-0.01420847478938758</v>
      </c>
      <c r="H2532" s="1">
        <v>-0.0006251953735542104</v>
      </c>
      <c r="I2532" s="1">
        <v>0.001402936687742384</v>
      </c>
      <c r="J2532" s="1">
        <v>-0.0003075687948588257</v>
      </c>
    </row>
    <row r="2533" spans="1:10">
      <c r="A2533" s="3">
        <v>42990</v>
      </c>
      <c r="B2533" s="1">
        <v>0.003423323261035893</v>
      </c>
      <c r="C2533" s="1">
        <v>0.004970454046126616</v>
      </c>
      <c r="D2533" s="1">
        <v>0.003158942403392651</v>
      </c>
      <c r="E2533" s="1">
        <v>0.003253394342098925</v>
      </c>
      <c r="F2533" s="1">
        <v>-0.002913341564271921</v>
      </c>
      <c r="G2533" s="1">
        <v>-0.007716836734693922</v>
      </c>
      <c r="H2533" s="1">
        <v>-0.001190352066173239</v>
      </c>
      <c r="I2533" s="1">
        <v>0.001609223691559025</v>
      </c>
      <c r="J2533" s="1">
        <v>-0.008173591591795204</v>
      </c>
    </row>
    <row r="2534" spans="1:10">
      <c r="A2534" s="3">
        <v>42991</v>
      </c>
      <c r="B2534" s="1">
        <v>0.0007718044043063532</v>
      </c>
      <c r="C2534" s="1">
        <v>0.003010962116673621</v>
      </c>
      <c r="D2534" s="1">
        <v>-0.0009490121646105187</v>
      </c>
      <c r="E2534" s="1">
        <v>-0.0009363875107525343</v>
      </c>
      <c r="F2534" s="1">
        <v>-0.0008829919784169027</v>
      </c>
      <c r="G2534" s="1">
        <v>-0.004306189343788236</v>
      </c>
      <c r="H2534" s="1">
        <v>-0.005332521421425707</v>
      </c>
      <c r="I2534" s="1">
        <v>-0.001001786203702726</v>
      </c>
      <c r="J2534" s="1">
        <v>-0.0135719955649517</v>
      </c>
    </row>
    <row r="2535" spans="1:10">
      <c r="A2535" s="3">
        <v>42992</v>
      </c>
      <c r="B2535" s="1">
        <v>-0.0007759582609614402</v>
      </c>
      <c r="C2535" s="1">
        <v>0.0009496891218843118</v>
      </c>
      <c r="D2535" s="1">
        <v>-0.00129533678756466</v>
      </c>
      <c r="E2535" s="1">
        <v>-0.001140621710528422</v>
      </c>
      <c r="F2535" s="1">
        <v>0.003316078730459804</v>
      </c>
      <c r="G2535" s="1">
        <v>0.003162922798864098</v>
      </c>
      <c r="H2535" s="1">
        <v>-0.0004023018663308342</v>
      </c>
      <c r="I2535" s="1">
        <v>0.001106853980417322</v>
      </c>
      <c r="J2535" s="1">
        <v>-0.003922368628469286</v>
      </c>
    </row>
    <row r="2536" spans="1:10">
      <c r="A2536" s="3">
        <v>42993</v>
      </c>
      <c r="B2536" s="1">
        <v>0.001973638259858967</v>
      </c>
      <c r="C2536" s="1">
        <v>-0.003099468622122181</v>
      </c>
      <c r="D2536" s="1">
        <v>0.002248162559446598</v>
      </c>
      <c r="E2536" s="1">
        <v>0.002424794502581262</v>
      </c>
      <c r="F2536" s="1">
        <v>0.002362633411745252</v>
      </c>
      <c r="G2536" s="1">
        <v>0.002766874718486578</v>
      </c>
      <c r="H2536" s="1">
        <v>0.0004374606285433291</v>
      </c>
      <c r="I2536" s="1">
        <v>-0.0007843359603862954</v>
      </c>
      <c r="J2536" s="1">
        <v>-0.002250006071252142</v>
      </c>
    </row>
    <row r="2537" spans="1:10">
      <c r="A2537" s="3">
        <v>42996</v>
      </c>
      <c r="B2537" s="1">
        <v>0.001493554021304355</v>
      </c>
      <c r="C2537" s="1">
        <v>0.00349490657082141</v>
      </c>
      <c r="D2537" s="1">
        <v>0.002458804244672486</v>
      </c>
      <c r="E2537" s="1">
        <v>0.002568647528311319</v>
      </c>
      <c r="F2537" s="1">
        <v>-0.002018877012471831</v>
      </c>
      <c r="G2537" s="1">
        <v>-0.008277720739219618</v>
      </c>
      <c r="H2537" s="1">
        <v>-0.002221328249348398</v>
      </c>
      <c r="I2537" s="1">
        <v>0.001532074258315141</v>
      </c>
      <c r="J2537" s="1">
        <v>-0.00156383044751518</v>
      </c>
    </row>
    <row r="2538" spans="1:10">
      <c r="A2538" s="3">
        <v>42997</v>
      </c>
      <c r="B2538" s="1">
        <v>0.001120657221597821</v>
      </c>
      <c r="C2538" s="1">
        <v>0.001259381758046185</v>
      </c>
      <c r="D2538" s="1">
        <v>0.002108524463186878</v>
      </c>
      <c r="E2538" s="1">
        <v>0.002009527562991664</v>
      </c>
      <c r="F2538" s="1">
        <v>0.001091064057012536</v>
      </c>
      <c r="G2538" s="1">
        <v>-0.002005823358136594</v>
      </c>
      <c r="H2538" s="1">
        <v>0.001840619850646874</v>
      </c>
      <c r="I2538" s="1">
        <v>0.0004343679474225759</v>
      </c>
      <c r="J2538" s="1">
        <v>0.006007932567487995</v>
      </c>
    </row>
    <row r="2539" spans="1:10">
      <c r="A2539" s="3">
        <v>42998</v>
      </c>
      <c r="B2539" s="1">
        <v>0.0006343693671178041</v>
      </c>
      <c r="C2539" s="1">
        <v>-0.001593775101252026</v>
      </c>
      <c r="D2539" s="1">
        <v>0.001417038818275485</v>
      </c>
      <c r="E2539" s="1">
        <v>0.001652996452958577</v>
      </c>
      <c r="F2539" s="1">
        <v>-0.0004974958520642669</v>
      </c>
      <c r="G2539" s="1">
        <v>-0.001556016597510479</v>
      </c>
      <c r="H2539" s="1">
        <v>0.0003936938986195404</v>
      </c>
      <c r="I2539" s="1">
        <v>-0.0009816228869151677</v>
      </c>
      <c r="J2539" s="1">
        <v>-0.001383261047005369</v>
      </c>
    </row>
    <row r="2540" spans="1:10">
      <c r="A2540" s="3">
        <v>42999</v>
      </c>
      <c r="B2540" s="1">
        <v>-0.003012577588519472</v>
      </c>
      <c r="C2540" s="1">
        <v>0.003984435533586295</v>
      </c>
      <c r="D2540" s="1">
        <v>-0.004073581750353883</v>
      </c>
      <c r="E2540" s="1">
        <v>-0.004105293732925563</v>
      </c>
      <c r="F2540" s="1">
        <v>0.001706182538440348</v>
      </c>
      <c r="G2540" s="1">
        <v>0.00363636363636366</v>
      </c>
      <c r="H2540" s="1">
        <v>-0.002387469719362989</v>
      </c>
      <c r="I2540" s="1">
        <v>0.001606152508904835</v>
      </c>
      <c r="J2540" s="1">
        <v>-0.005616337082141709</v>
      </c>
    </row>
    <row r="2541" spans="1:10">
      <c r="A2541" s="3">
        <v>43000</v>
      </c>
      <c r="B2541" s="1">
        <v>0.0006699038134412305</v>
      </c>
      <c r="C2541" s="1">
        <v>0.0005168504513639594</v>
      </c>
      <c r="D2541" s="1">
        <v>0.001291655902867506</v>
      </c>
      <c r="E2541" s="1">
        <v>0.001405684969369103</v>
      </c>
      <c r="F2541" s="1">
        <v>0.001255045796364929</v>
      </c>
      <c r="G2541" s="1">
        <v>0.002911490683229712</v>
      </c>
      <c r="H2541" s="1">
        <v>0.000341883338885296</v>
      </c>
      <c r="I2541" s="1">
        <v>0.0003773122164261178</v>
      </c>
      <c r="J2541" s="1">
        <v>-0.001277086745507083</v>
      </c>
    </row>
    <row r="2542" spans="1:10">
      <c r="A2542" s="3">
        <v>43003</v>
      </c>
      <c r="B2542" s="1">
        <v>-0.002222657673835227</v>
      </c>
      <c r="C2542" s="1">
        <v>-0.0005714792444649897</v>
      </c>
      <c r="D2542" s="1">
        <v>-0.003912968696250463</v>
      </c>
      <c r="E2542" s="1">
        <v>-0.003731123027814087</v>
      </c>
      <c r="F2542" s="1">
        <v>0.005638068731229851</v>
      </c>
      <c r="G2542" s="1">
        <v>0.008838139474872664</v>
      </c>
      <c r="H2542" s="1">
        <v>-0.000289187033905125</v>
      </c>
      <c r="I2542" s="1">
        <v>-0.001131509716839729</v>
      </c>
      <c r="J2542" s="1">
        <v>-0.001612245737363294</v>
      </c>
    </row>
    <row r="2543" spans="1:10">
      <c r="A2543" s="3">
        <v>43004</v>
      </c>
      <c r="B2543" s="1">
        <v>0.0001499252851677735</v>
      </c>
      <c r="C2543" s="1">
        <v>-0.0004027993143962405</v>
      </c>
      <c r="D2543" s="1">
        <v>-0.003410317289013531</v>
      </c>
      <c r="E2543" s="1">
        <v>-0.003282819239846968</v>
      </c>
      <c r="F2543" s="1">
        <v>-0.000597784889015518</v>
      </c>
      <c r="G2543" s="1">
        <v>-0.0017905102954342</v>
      </c>
      <c r="H2543" s="1">
        <v>-0.004715988779803504</v>
      </c>
      <c r="I2543" s="1">
        <v>-0.0002265582962815982</v>
      </c>
      <c r="J2543" s="1">
        <v>-0.007935970553372251</v>
      </c>
    </row>
    <row r="2544" spans="1:10">
      <c r="A2544" s="3">
        <v>43005</v>
      </c>
      <c r="B2544" s="1">
        <v>0.004085987225637577</v>
      </c>
      <c r="C2544" s="1">
        <v>0.005313175858935315</v>
      </c>
      <c r="D2544" s="1">
        <v>0.002469028848652854</v>
      </c>
      <c r="E2544" s="1">
        <v>0.002959826447430869</v>
      </c>
      <c r="F2544" s="1">
        <v>-0.009575369766571695</v>
      </c>
      <c r="G2544" s="1">
        <v>-0.02280589365791164</v>
      </c>
      <c r="H2544" s="1">
        <v>-0.0008983459865071763</v>
      </c>
      <c r="I2544" s="1">
        <v>-0.0005665240914368708</v>
      </c>
      <c r="J2544" s="1">
        <v>-0.007362573113841808</v>
      </c>
    </row>
    <row r="2545" spans="1:10">
      <c r="A2545" s="3">
        <v>43006</v>
      </c>
      <c r="B2545" s="1">
        <v>0.00141458014895135</v>
      </c>
      <c r="C2545" s="1">
        <v>0.002381165944421726</v>
      </c>
      <c r="D2545" s="1">
        <v>0.001425917123968334</v>
      </c>
      <c r="E2545" s="1">
        <v>0.001869263575282387</v>
      </c>
      <c r="F2545" s="1">
        <v>0.001637022931170407</v>
      </c>
      <c r="G2545" s="1">
        <v>-0.001966697259735084</v>
      </c>
      <c r="H2545" s="1">
        <v>0.0003261636107192434</v>
      </c>
      <c r="I2545" s="1">
        <v>0.001549376942625802</v>
      </c>
      <c r="J2545" s="1">
        <v>0.003220864041513227</v>
      </c>
    </row>
    <row r="2546" spans="1:10">
      <c r="A2546" s="3">
        <v>43007</v>
      </c>
      <c r="B2546" s="1">
        <v>0.003729306670532617</v>
      </c>
      <c r="C2546" s="1">
        <v>0.008759603755514211</v>
      </c>
      <c r="D2546" s="1">
        <v>0.004659993096306492</v>
      </c>
      <c r="E2546" s="1">
        <v>0.0046436367938818</v>
      </c>
      <c r="F2546" s="1">
        <v>0.003666377598407156</v>
      </c>
      <c r="G2546" s="1">
        <v>0.003809774040987701</v>
      </c>
      <c r="H2546" s="1">
        <v>-0.0004318055641231444</v>
      </c>
      <c r="I2546" s="1">
        <v>0.001716770584739624</v>
      </c>
      <c r="J2546" s="1">
        <v>0.001338543827814398</v>
      </c>
    </row>
    <row r="2547" spans="1:10">
      <c r="A2547" s="3">
        <v>43010</v>
      </c>
      <c r="B2547" s="1">
        <v>0.003877072001509108</v>
      </c>
      <c r="C2547" s="1">
        <v>0.002178854576703415</v>
      </c>
      <c r="D2547" s="1">
        <v>0.001975605566054028</v>
      </c>
      <c r="E2547" s="1">
        <v>0.002346353025831194</v>
      </c>
      <c r="F2547" s="1">
        <v>0.0009023817253641653</v>
      </c>
      <c r="G2547" s="1">
        <v>-0.001243292762727388</v>
      </c>
      <c r="H2547" s="1">
        <v>-0.001534012765807446</v>
      </c>
      <c r="I2547" s="1">
        <v>0.0001600828664247711</v>
      </c>
      <c r="J2547" s="1">
        <v>0.0004259307287373115</v>
      </c>
    </row>
    <row r="2548" spans="1:10">
      <c r="A2548" s="3">
        <v>43011</v>
      </c>
      <c r="B2548" s="1">
        <v>0.002202604567673738</v>
      </c>
      <c r="C2548" s="1">
        <v>0.0008464121529294655</v>
      </c>
      <c r="D2548" s="1">
        <v>0.003686240891555892</v>
      </c>
      <c r="E2548" s="1">
        <v>0.003555190015771537</v>
      </c>
      <c r="F2548" s="1">
        <v>0.0015783827961382</v>
      </c>
      <c r="G2548" s="1">
        <v>-0.002162091331979199</v>
      </c>
      <c r="H2548" s="1">
        <v>0.003743797128578308</v>
      </c>
      <c r="I2548" s="1">
        <v>0.0004895868640080181</v>
      </c>
      <c r="J2548" s="1">
        <v>0.006857738706101069</v>
      </c>
    </row>
    <row r="2549" spans="1:10">
      <c r="A2549" s="3">
        <v>43012</v>
      </c>
      <c r="B2549" s="1">
        <v>0.00131402196869046</v>
      </c>
      <c r="C2549" s="1">
        <v>-0.003002774768400829</v>
      </c>
      <c r="D2549" s="1">
        <v>0.001110351896139283</v>
      </c>
      <c r="E2549" s="1">
        <v>0.0009906658689875503</v>
      </c>
      <c r="F2549" s="1">
        <v>-0.0003161990830226058</v>
      </c>
      <c r="G2549" s="1">
        <v>-0.00105055810899557</v>
      </c>
      <c r="H2549" s="1">
        <v>0.0035275075212442</v>
      </c>
      <c r="I2549" s="1">
        <v>0.0007057893548143568</v>
      </c>
      <c r="J2549" s="1">
        <v>0.003064738559830804</v>
      </c>
    </row>
    <row r="2550" spans="1:10">
      <c r="A2550" s="3">
        <v>43013</v>
      </c>
      <c r="B2550" s="1">
        <v>0.005819842784231533</v>
      </c>
      <c r="C2550" s="1">
        <v>0.005182323826631308</v>
      </c>
      <c r="D2550" s="1">
        <v>0.002516850098114531</v>
      </c>
      <c r="E2550" s="1">
        <v>0.002262780758973015</v>
      </c>
      <c r="F2550" s="1">
        <v>-0.001818719804914881</v>
      </c>
      <c r="G2550" s="1">
        <v>-0.004075193900354823</v>
      </c>
      <c r="H2550" s="1">
        <v>-0.000815224537382031</v>
      </c>
      <c r="I2550" s="1">
        <v>-0.0004043671653862768</v>
      </c>
      <c r="J2550" s="1">
        <v>0.003407964949910802</v>
      </c>
    </row>
    <row r="2551" spans="1:10">
      <c r="A2551" s="3">
        <v>43014</v>
      </c>
      <c r="B2551" s="1">
        <v>-0.0007577461524140849</v>
      </c>
      <c r="C2551" s="1">
        <v>-0.00262951063800454</v>
      </c>
      <c r="D2551" s="1">
        <v>-0.0007659248542614128</v>
      </c>
      <c r="E2551" s="1">
        <v>-0.0008489514103556806</v>
      </c>
      <c r="F2551" s="1">
        <v>-0.001469381914080747</v>
      </c>
      <c r="G2551" s="1">
        <v>-0.001583949313622046</v>
      </c>
      <c r="H2551" s="1">
        <v>-0.006202516098468225</v>
      </c>
      <c r="I2551" s="1">
        <v>-0.0001599307593889154</v>
      </c>
      <c r="J2551" s="1">
        <v>-0.006358826527063877</v>
      </c>
    </row>
    <row r="2552" spans="1:10">
      <c r="A2552" s="3">
        <v>43017</v>
      </c>
      <c r="B2552" s="1">
        <v>-0.001805381309262</v>
      </c>
      <c r="C2552" s="1">
        <v>0.001990811850307583</v>
      </c>
      <c r="D2552" s="1">
        <v>-0.000681343950943325</v>
      </c>
      <c r="E2552" s="1">
        <v>-0.0007803640886201446</v>
      </c>
      <c r="F2552" s="1">
        <v>0</v>
      </c>
      <c r="G2552" s="1">
        <v>0</v>
      </c>
      <c r="H2552" s="1">
        <v>8.827761544427659E-06</v>
      </c>
      <c r="I2552" s="1">
        <v>-0.0008280092962861252</v>
      </c>
      <c r="J2552" s="1">
        <v>0.001358900305834521</v>
      </c>
    </row>
    <row r="2553" spans="1:10">
      <c r="A2553" s="3">
        <v>43018</v>
      </c>
      <c r="B2553" s="1">
        <v>0.002350329685811614</v>
      </c>
      <c r="C2553" s="1">
        <v>-0.003241059491171594</v>
      </c>
      <c r="D2553" s="1">
        <v>0.004985724634593236</v>
      </c>
      <c r="E2553" s="1">
        <v>0.005067336488483676</v>
      </c>
      <c r="F2553" s="1">
        <v>0.003869521377058316</v>
      </c>
      <c r="G2553" s="1">
        <v>0.006544156530936096</v>
      </c>
      <c r="H2553" s="1">
        <v>0.00186264124293789</v>
      </c>
      <c r="I2553" s="1">
        <v>0.0001412549086079462</v>
      </c>
      <c r="J2553" s="1">
        <v>0.008148877240368835</v>
      </c>
    </row>
    <row r="2554" spans="1:10">
      <c r="A2554" s="3">
        <v>43019</v>
      </c>
      <c r="B2554" s="1">
        <v>0.001820965396406748</v>
      </c>
      <c r="C2554" s="1">
        <v>0.002562242702937478</v>
      </c>
      <c r="D2554" s="1">
        <v>0.001823270013568523</v>
      </c>
      <c r="E2554" s="1">
        <v>0.001672288888704188</v>
      </c>
      <c r="F2554" s="1">
        <v>6.883224816323086E-05</v>
      </c>
      <c r="G2554" s="1">
        <v>0.001444801996453693</v>
      </c>
      <c r="H2554" s="1">
        <v>0.002634570142125758</v>
      </c>
      <c r="I2554" s="1">
        <v>9.415663898559856E-06</v>
      </c>
      <c r="J2554" s="1">
        <v>0.00541718969448679</v>
      </c>
    </row>
    <row r="2555" spans="1:10">
      <c r="A2555" s="3">
        <v>43020</v>
      </c>
      <c r="B2555" s="1">
        <v>-0.001599343329867553</v>
      </c>
      <c r="C2555" s="1">
        <v>-0.0005122434468046722</v>
      </c>
      <c r="D2555" s="1">
        <v>0.0001692978372200837</v>
      </c>
      <c r="E2555" s="1">
        <v>0.0003330062811874868</v>
      </c>
      <c r="F2555" s="1">
        <v>0.001664606089960108</v>
      </c>
      <c r="G2555" s="1">
        <v>0.005770870220997981</v>
      </c>
      <c r="H2555" s="1">
        <v>-0.001028209860268969</v>
      </c>
      <c r="I2555" s="1">
        <v>0.0001600647791577536</v>
      </c>
      <c r="J2555" s="1">
        <v>0.001212209685660381</v>
      </c>
    </row>
    <row r="2556" spans="1:10">
      <c r="A2556" s="3">
        <v>43021</v>
      </c>
      <c r="B2556" s="1">
        <v>0.0008916075021019321</v>
      </c>
      <c r="C2556" s="1">
        <v>-0.0002749021265544549</v>
      </c>
      <c r="D2556" s="1">
        <v>0.002369768524395965</v>
      </c>
      <c r="E2556" s="1">
        <v>0.002339833934926094</v>
      </c>
      <c r="F2556" s="1">
        <v>0.00570318981620499</v>
      </c>
      <c r="G2556" s="1">
        <v>0.009519462737171525</v>
      </c>
      <c r="H2556" s="1">
        <v>0.002929455543532633</v>
      </c>
      <c r="I2556" s="1">
        <v>-0.0004518752824220762</v>
      </c>
      <c r="J2556" s="1">
        <v>0.005622740683308036</v>
      </c>
    </row>
    <row r="2557" spans="1:10">
      <c r="A2557" s="3">
        <v>43024</v>
      </c>
      <c r="B2557" s="1">
        <v>0.001771540291951146</v>
      </c>
      <c r="C2557" s="1">
        <v>0.0004767201652629005</v>
      </c>
      <c r="D2557" s="1">
        <v>0.001435386498923386</v>
      </c>
      <c r="E2557" s="1">
        <v>0.001332290744778586</v>
      </c>
      <c r="F2557" s="1">
        <v>-0.001290554406990219</v>
      </c>
      <c r="G2557" s="1">
        <v>-0.001162565394303483</v>
      </c>
      <c r="H2557" s="1">
        <v>0.004219076188972437</v>
      </c>
      <c r="I2557" s="1">
        <v>-0.0002354581072935291</v>
      </c>
      <c r="J2557" s="1">
        <v>0.009662619380911508</v>
      </c>
    </row>
    <row r="2558" spans="1:10">
      <c r="A2558" s="3">
        <v>43025</v>
      </c>
      <c r="B2558" s="1">
        <v>0.0006715598916644527</v>
      </c>
      <c r="C2558" s="1">
        <v>0.0004157228882382125</v>
      </c>
      <c r="D2558" s="1">
        <v>-0.00172842628894232</v>
      </c>
      <c r="E2558" s="1">
        <v>-0.002150178260198254</v>
      </c>
      <c r="F2558" s="1">
        <v>0.002267723079339756</v>
      </c>
      <c r="G2558" s="1">
        <v>0.005302295505981158</v>
      </c>
      <c r="H2558" s="1">
        <v>0.0002008961716177815</v>
      </c>
      <c r="I2558" s="1">
        <v>0.001413081365225111</v>
      </c>
      <c r="J2558" s="1">
        <v>-0.00363725077949606</v>
      </c>
    </row>
    <row r="2559" spans="1:10">
      <c r="A2559" s="3">
        <v>43026</v>
      </c>
      <c r="B2559" s="1">
        <v>0.0007833967382282481</v>
      </c>
      <c r="C2559" s="1">
        <v>0.003506635686783</v>
      </c>
      <c r="D2559" s="1">
        <v>0.001478040540540571</v>
      </c>
      <c r="E2559" s="1">
        <v>0.001579813033171007</v>
      </c>
      <c r="F2559" s="1">
        <v>-0.005306347392583732</v>
      </c>
      <c r="G2559" s="1">
        <v>-0.01215668617739751</v>
      </c>
      <c r="H2559" s="1">
        <v>0.001676709457689274</v>
      </c>
      <c r="I2559" s="1">
        <v>0.000366882719823991</v>
      </c>
      <c r="J2559" s="1">
        <v>0.002358968519615035</v>
      </c>
    </row>
    <row r="2560" spans="1:10">
      <c r="A2560" s="3">
        <v>43027</v>
      </c>
      <c r="B2560" s="1">
        <v>0.0004107954552308168</v>
      </c>
      <c r="C2560" s="1">
        <v>-0.004853614277990581</v>
      </c>
      <c r="D2560" s="1">
        <v>0.0002108370229811918</v>
      </c>
      <c r="E2560" s="1">
        <v>1.271520484191768E-05</v>
      </c>
      <c r="F2560" s="1">
        <v>0.003133696770996064</v>
      </c>
      <c r="G2560" s="1">
        <v>0.00599036332855829</v>
      </c>
      <c r="H2560" s="1">
        <v>-0.001063625743230268</v>
      </c>
      <c r="I2560" s="1">
        <v>-7.523039307899548E-05</v>
      </c>
      <c r="J2560" s="1">
        <v>-0.003863178499024511</v>
      </c>
    </row>
    <row r="2561" spans="1:10">
      <c r="A2561" s="3">
        <v>43028</v>
      </c>
      <c r="B2561" s="1">
        <v>0.005183987123644984</v>
      </c>
      <c r="C2561" s="1">
        <v>0.0008336178878087797</v>
      </c>
      <c r="D2561" s="1">
        <v>0.001349072512647709</v>
      </c>
      <c r="E2561" s="1">
        <v>0.001314099711368533</v>
      </c>
      <c r="F2561" s="1">
        <v>-0.006192075966941823</v>
      </c>
      <c r="G2561" s="1">
        <v>-0.01637540453074438</v>
      </c>
      <c r="H2561" s="1">
        <v>0.003272822482108584</v>
      </c>
      <c r="I2561" s="1">
        <v>0.000630101944852024</v>
      </c>
      <c r="J2561" s="1">
        <v>0.001281954152694054</v>
      </c>
    </row>
    <row r="2562" spans="1:10">
      <c r="A2562" s="3">
        <v>43031</v>
      </c>
      <c r="B2562" s="1">
        <v>-0.003948521059212284</v>
      </c>
      <c r="C2562" s="1">
        <v>0.001049787556149706</v>
      </c>
      <c r="D2562" s="1">
        <v>-0.002778713371505592</v>
      </c>
      <c r="E2562" s="1">
        <v>-0.002880622117869991</v>
      </c>
      <c r="F2562" s="1">
        <v>0.002386208936046463</v>
      </c>
      <c r="G2562" s="1">
        <v>0.001513456603276842</v>
      </c>
      <c r="H2562" s="1">
        <v>-0.004540907311556763</v>
      </c>
      <c r="I2562" s="1">
        <v>0.0001033844303046649</v>
      </c>
      <c r="J2562" s="1">
        <v>-0.003447088034948753</v>
      </c>
    </row>
    <row r="2563" spans="1:10">
      <c r="A2563" s="3">
        <v>43032</v>
      </c>
      <c r="B2563" s="1">
        <v>0.001645131074488271</v>
      </c>
      <c r="C2563" s="1">
        <v>0.0005022657151214638</v>
      </c>
      <c r="D2563" s="1">
        <v>0.0002955332263783195</v>
      </c>
      <c r="E2563" s="1">
        <v>0.000429807637204016</v>
      </c>
      <c r="F2563" s="1">
        <v>-0.002586535771510023</v>
      </c>
      <c r="G2563" s="1">
        <v>-0.008015768725361361</v>
      </c>
      <c r="H2563" s="1">
        <v>0.002411891674604316</v>
      </c>
      <c r="I2563" s="1">
        <v>0.0004322901982896088</v>
      </c>
      <c r="J2563" s="1">
        <v>0.0006805333495307764</v>
      </c>
    </row>
    <row r="2564" spans="1:10">
      <c r="A2564" s="3">
        <v>43033</v>
      </c>
      <c r="B2564" s="1">
        <v>-0.004664338205305096</v>
      </c>
      <c r="C2564" s="1">
        <v>-0.005324929662933853</v>
      </c>
      <c r="D2564" s="1">
        <v>-0.003334318153041083</v>
      </c>
      <c r="E2564" s="1">
        <v>-0.003198940899789671</v>
      </c>
      <c r="F2564" s="1">
        <v>-0.004459766480609417</v>
      </c>
      <c r="G2564" s="1">
        <v>-0.007948072592396271</v>
      </c>
      <c r="H2564" s="1">
        <v>-0.0005753689771507142</v>
      </c>
      <c r="I2564" s="1">
        <v>-0.000648155106335091</v>
      </c>
      <c r="J2564" s="1">
        <v>-0.0008214357594907851</v>
      </c>
    </row>
    <row r="2565" spans="1:10">
      <c r="A2565" s="3">
        <v>43034</v>
      </c>
      <c r="B2565" s="1">
        <v>0.001271170741608207</v>
      </c>
      <c r="C2565" s="1">
        <v>0.01273676927535194</v>
      </c>
      <c r="D2565" s="1">
        <v>0.0003811298382314643</v>
      </c>
      <c r="E2565" s="1">
        <v>0.000430363209947604</v>
      </c>
      <c r="F2565" s="1">
        <v>7.683953855308623E-05</v>
      </c>
      <c r="G2565" s="1">
        <v>-0.001134997997062293</v>
      </c>
      <c r="H2565" s="1">
        <v>0.001849218879477865</v>
      </c>
      <c r="I2565" s="1">
        <v>0.0004041847218174688</v>
      </c>
      <c r="J2565" s="1">
        <v>0.005723203955085632</v>
      </c>
    </row>
    <row r="2566" spans="1:10">
      <c r="A2566" s="3">
        <v>43035</v>
      </c>
      <c r="B2566" s="1">
        <v>0.008073843045118601</v>
      </c>
      <c r="C2566" s="1">
        <v>0.004131954189798615</v>
      </c>
      <c r="D2566" s="1">
        <v>0.004106167717901954</v>
      </c>
      <c r="E2566" s="1">
        <v>0.003909259232074636</v>
      </c>
      <c r="F2566" s="1">
        <v>0.00339092441107014</v>
      </c>
      <c r="G2566" s="1">
        <v>0.005881959762047861</v>
      </c>
      <c r="H2566" s="1">
        <v>0.003804797353184508</v>
      </c>
      <c r="I2566" s="1">
        <v>0.0008926054683831008</v>
      </c>
      <c r="J2566" s="1">
        <v>0.007013151646290572</v>
      </c>
    </row>
    <row r="2567" spans="1:10">
      <c r="A2567" s="3">
        <v>43038</v>
      </c>
      <c r="B2567" s="1">
        <v>-0.003112663331038545</v>
      </c>
      <c r="C2567" s="1">
        <v>0.002722848888022433</v>
      </c>
      <c r="D2567" s="1">
        <v>0.0005902192242832616</v>
      </c>
      <c r="E2567" s="1">
        <v>0.0004621982836994221</v>
      </c>
      <c r="F2567" s="1">
        <v>0.00746341040078824</v>
      </c>
      <c r="G2567" s="1">
        <v>0.01382151637982587</v>
      </c>
      <c r="H2567" s="1">
        <v>-0.001196960760503907</v>
      </c>
      <c r="I2567" s="1">
        <v>-2.816240319170049E-05</v>
      </c>
      <c r="J2567" s="1">
        <v>0.0006641508123514939</v>
      </c>
    </row>
    <row r="2568" spans="1:10">
      <c r="A2568" s="3">
        <v>43039</v>
      </c>
      <c r="B2568" s="1">
        <v>0.0009773578758756063</v>
      </c>
      <c r="C2568" s="1">
        <v>0.003272959669304631</v>
      </c>
      <c r="D2568" s="1">
        <v>0.001390410381730822</v>
      </c>
      <c r="E2568" s="1">
        <v>0.001896234538285357</v>
      </c>
      <c r="F2568" s="1">
        <v>-0.0009272818480777767</v>
      </c>
      <c r="G2568" s="1">
        <v>0.00216294160057684</v>
      </c>
      <c r="H2568" s="1">
        <v>0.003951230526078042</v>
      </c>
      <c r="I2568" s="1">
        <v>0.001088976924954466</v>
      </c>
      <c r="J2568" s="1">
        <v>0.009513571154208478</v>
      </c>
    </row>
    <row r="2569" spans="1:10">
      <c r="A2569" s="3">
        <v>43040</v>
      </c>
      <c r="B2569" s="1">
        <v>0.001590554234980557</v>
      </c>
      <c r="C2569" s="1">
        <v>0.006383610250099148</v>
      </c>
      <c r="D2569" s="1">
        <v>0.002945260234779479</v>
      </c>
      <c r="E2569" s="1">
        <v>0.002521836145345624</v>
      </c>
      <c r="F2569" s="1">
        <v>0.001508865535989612</v>
      </c>
      <c r="G2569" s="1">
        <v>0.003924133420536213</v>
      </c>
      <c r="H2569" s="1">
        <v>0.00485256338174378</v>
      </c>
      <c r="I2569" s="1">
        <v>0.001078414823983742</v>
      </c>
      <c r="J2569" s="1">
        <v>0.009057881845562443</v>
      </c>
    </row>
    <row r="2570" spans="1:10">
      <c r="A2570" s="3">
        <v>43041</v>
      </c>
      <c r="B2570" s="1">
        <v>0.0002974060206955009</v>
      </c>
      <c r="C2570" s="1">
        <v>-0.002137267233821349</v>
      </c>
      <c r="D2570" s="1">
        <v>0.000797080169484321</v>
      </c>
      <c r="E2570" s="1">
        <v>0.0007984284498656624</v>
      </c>
      <c r="F2570" s="1">
        <v>0.002686545244612315</v>
      </c>
      <c r="G2570" s="1">
        <v>0.008078175895765538</v>
      </c>
      <c r="H2570" s="1">
        <v>-0.003305500559524943</v>
      </c>
      <c r="I2570" s="1">
        <v>0.0006744541137018167</v>
      </c>
      <c r="J2570" s="1">
        <v>-0.001403375922405137</v>
      </c>
    </row>
    <row r="2571" spans="1:10">
      <c r="A2571" s="3">
        <v>43042</v>
      </c>
      <c r="B2571" s="1">
        <v>0.003195266224960358</v>
      </c>
      <c r="C2571" s="1">
        <v>0.0003144611647210027</v>
      </c>
      <c r="D2571" s="1">
        <v>0.0008802816901409827</v>
      </c>
      <c r="E2571" s="1">
        <v>0.0007459539898109213</v>
      </c>
      <c r="F2571" s="1">
        <v>0.0004444534233014608</v>
      </c>
      <c r="G2571" s="1">
        <v>0.002003360475636651</v>
      </c>
      <c r="H2571" s="1">
        <v>0.002271431779317101</v>
      </c>
      <c r="I2571" s="1">
        <v>-0.001282471331617074</v>
      </c>
      <c r="J2571" s="1">
        <v>0.003322436877576163</v>
      </c>
    </row>
    <row r="2572" spans="1:10">
      <c r="A2572" s="3">
        <v>43045</v>
      </c>
      <c r="B2572" s="1">
        <v>0.001355746377565525</v>
      </c>
      <c r="C2572" s="1">
        <v>-0.002058870751218023</v>
      </c>
      <c r="D2572" s="1">
        <v>0.00108891401767397</v>
      </c>
      <c r="E2572" s="1">
        <v>0.001247594038584987</v>
      </c>
      <c r="F2572" s="1">
        <v>0.001691201712404888</v>
      </c>
      <c r="G2572" s="1">
        <v>0.006643018381167431</v>
      </c>
      <c r="H2572" s="1">
        <v>0.004877250127101496</v>
      </c>
      <c r="I2572" s="1">
        <v>0.00111540191961601</v>
      </c>
      <c r="J2572" s="1">
        <v>0.007095435011255757</v>
      </c>
    </row>
    <row r="2573" spans="1:10">
      <c r="A2573" s="3">
        <v>43046</v>
      </c>
      <c r="B2573" s="1">
        <v>-0.0001833420899212124</v>
      </c>
      <c r="C2573" s="1">
        <v>-0.006300217533261931</v>
      </c>
      <c r="D2573" s="1">
        <v>0.0004183575283436269</v>
      </c>
      <c r="E2573" s="1">
        <v>-0.0003570928353044955</v>
      </c>
      <c r="F2573" s="1">
        <v>0.0007332967104964894</v>
      </c>
      <c r="G2573" s="1">
        <v>0.007175807278318569</v>
      </c>
      <c r="H2573" s="1">
        <v>-0.000351584273035277</v>
      </c>
      <c r="I2573" s="1">
        <v>-0.000608574344377999</v>
      </c>
      <c r="J2573" s="1">
        <v>-0.004014019525277579</v>
      </c>
    </row>
    <row r="2574" spans="1:10">
      <c r="A2574" s="3">
        <v>43047</v>
      </c>
      <c r="B2574" s="1">
        <v>0.001462436191014493</v>
      </c>
      <c r="C2574" s="1">
        <v>-0.001020412328213594</v>
      </c>
      <c r="D2574" s="1">
        <v>0.00171454857190656</v>
      </c>
      <c r="E2574" s="1">
        <v>0.001685752081471481</v>
      </c>
      <c r="F2574" s="1">
        <v>-0.002102591349410377</v>
      </c>
      <c r="G2574" s="1">
        <v>-0.003371501272264599</v>
      </c>
      <c r="H2574" s="1">
        <v>-7.720417931955659E-05</v>
      </c>
      <c r="I2574" s="1">
        <v>-0.001377152386127345</v>
      </c>
      <c r="J2574" s="1">
        <v>-0.0004980925712554374</v>
      </c>
    </row>
    <row r="2575" spans="1:10">
      <c r="A2575" s="3">
        <v>43048</v>
      </c>
      <c r="B2575" s="1">
        <v>-0.003518330531828484</v>
      </c>
      <c r="C2575" s="1">
        <v>-0.01163777311994463</v>
      </c>
      <c r="D2575" s="1">
        <v>-0.003464974534524434</v>
      </c>
      <c r="E2575" s="1">
        <v>-0.00375836338238833</v>
      </c>
      <c r="F2575" s="1">
        <v>-0.004120678082433771</v>
      </c>
      <c r="G2575" s="1">
        <v>-0.005425416480500433</v>
      </c>
      <c r="H2575" s="1">
        <v>-0.002084673787157487</v>
      </c>
      <c r="I2575" s="1">
        <v>-0.002157699704488869</v>
      </c>
      <c r="J2575" s="1">
        <v>-0.009746358797661281</v>
      </c>
    </row>
    <row r="2576" spans="1:10">
      <c r="A2576" s="3">
        <v>43049</v>
      </c>
      <c r="B2576" s="1">
        <v>-0.0005377256018704868</v>
      </c>
      <c r="C2576" s="1">
        <v>-0.005186701979600472</v>
      </c>
      <c r="D2576" s="1">
        <v>-0.001340538729001861</v>
      </c>
      <c r="E2576" s="1">
        <v>-0.001131446366659405</v>
      </c>
      <c r="F2576" s="1">
        <v>-0.01049508312197056</v>
      </c>
      <c r="G2576" s="1">
        <v>-0.01918880759851094</v>
      </c>
      <c r="H2576" s="1">
        <v>-0.00361926376781696</v>
      </c>
      <c r="I2576" s="1">
        <v>-0.0004136699102148533</v>
      </c>
      <c r="J2576" s="1">
        <v>-0.009385355358339731</v>
      </c>
    </row>
    <row r="2577" spans="1:10">
      <c r="A2577" s="3">
        <v>43052</v>
      </c>
      <c r="B2577" s="1">
        <v>0.001005715387525141</v>
      </c>
      <c r="C2577" s="1">
        <v>-0.00535226016638557</v>
      </c>
      <c r="D2577" s="1">
        <v>-0.002391039892612912</v>
      </c>
      <c r="E2577" s="1">
        <v>-0.002601665344412085</v>
      </c>
      <c r="F2577" s="1">
        <v>0.001272665350469548</v>
      </c>
      <c r="G2577" s="1">
        <v>0.003402473336386658</v>
      </c>
      <c r="H2577" s="1">
        <v>-0.001182043295571145</v>
      </c>
      <c r="I2577" s="1">
        <v>-0.00110044111699481</v>
      </c>
      <c r="J2577" s="1">
        <v>-0.0008451175699590863</v>
      </c>
    </row>
    <row r="2578" spans="1:10">
      <c r="A2578" s="3">
        <v>43053</v>
      </c>
      <c r="B2578" s="1">
        <v>-0.002154474230283254</v>
      </c>
      <c r="C2578" s="1">
        <v>-0.004737673276013266</v>
      </c>
      <c r="D2578" s="1">
        <v>-0.002060381801362254</v>
      </c>
      <c r="E2578" s="1">
        <v>-0.001928565624555456</v>
      </c>
      <c r="F2578" s="1">
        <v>0.002089428565583029</v>
      </c>
      <c r="G2578" s="1">
        <v>0.006586240626019091</v>
      </c>
      <c r="H2578" s="1">
        <v>-0.006375038872188377</v>
      </c>
      <c r="I2578" s="1">
        <v>-6.591088847873738E-05</v>
      </c>
      <c r="J2578" s="1">
        <v>-0.007098543210002584</v>
      </c>
    </row>
    <row r="2579" spans="1:10">
      <c r="A2579" s="3">
        <v>43054</v>
      </c>
      <c r="B2579" s="1">
        <v>-0.005298603318477313</v>
      </c>
      <c r="C2579" s="1">
        <v>-0.002997179125528882</v>
      </c>
      <c r="D2579" s="1">
        <v>-0.00539333417604182</v>
      </c>
      <c r="E2579" s="1">
        <v>-0.005492212951573205</v>
      </c>
      <c r="F2579" s="1">
        <v>0.004749472351741613</v>
      </c>
      <c r="G2579" s="1">
        <v>0.0150945840891421</v>
      </c>
      <c r="H2579" s="1">
        <v>-0.005781301618764556</v>
      </c>
      <c r="I2579" s="1">
        <v>-0.001214723579762156</v>
      </c>
      <c r="J2579" s="1">
        <v>-0.006195631295779713</v>
      </c>
    </row>
    <row r="2580" spans="1:10">
      <c r="A2580" s="3">
        <v>43055</v>
      </c>
      <c r="B2580" s="1">
        <v>0.008523927321776315</v>
      </c>
      <c r="C2580" s="1">
        <v>0.005382229520160431</v>
      </c>
      <c r="D2580" s="1">
        <v>0.008176233848760761</v>
      </c>
      <c r="E2580" s="1">
        <v>0.008609028831708665</v>
      </c>
      <c r="F2580" s="1">
        <v>-0.00111761926775622</v>
      </c>
      <c r="G2580" s="1">
        <v>-0.006126747080222095</v>
      </c>
      <c r="H2580" s="1">
        <v>0.00598980421647255</v>
      </c>
      <c r="I2580" s="1">
        <v>0.001527322095259631</v>
      </c>
      <c r="J2580" s="1">
        <v>0.007656929393578649</v>
      </c>
    </row>
    <row r="2581" spans="1:10">
      <c r="A2581" s="3">
        <v>43056</v>
      </c>
      <c r="B2581" s="1">
        <v>-0.002589019408898774</v>
      </c>
      <c r="C2581" s="1">
        <v>-0.004863442518827532</v>
      </c>
      <c r="D2581" s="1">
        <v>4.202033784350689E-05</v>
      </c>
      <c r="E2581" s="1">
        <v>0.0004254774097494085</v>
      </c>
      <c r="F2581" s="1">
        <v>0.002578486169244165</v>
      </c>
      <c r="G2581" s="1">
        <v>0.003595967379438791</v>
      </c>
      <c r="H2581" s="1">
        <v>0.0001999200319873218</v>
      </c>
      <c r="I2581" s="1">
        <v>-0.0003012331733031059</v>
      </c>
      <c r="J2581" s="1">
        <v>0.005168919252938942</v>
      </c>
    </row>
    <row r="2582" spans="1:10">
      <c r="A2582" s="3">
        <v>43059</v>
      </c>
      <c r="B2582" s="1">
        <v>0.001307436523558136</v>
      </c>
      <c r="C2582" s="1">
        <v>0.003930529779865077</v>
      </c>
      <c r="D2582" s="1">
        <v>0.001092482877431689</v>
      </c>
      <c r="E2582" s="1">
        <v>0.001507869252080463</v>
      </c>
      <c r="F2582" s="1">
        <v>0.001364554059675172</v>
      </c>
      <c r="G2582" s="1">
        <v>0.0007038198221256398</v>
      </c>
      <c r="H2582" s="1">
        <v>-0.001155828242185297</v>
      </c>
      <c r="I2582" s="1">
        <v>0.0002259929565529006</v>
      </c>
      <c r="J2582" s="1">
        <v>0.002708088659116425</v>
      </c>
    </row>
    <row r="2583" spans="1:10">
      <c r="A2583" s="3">
        <v>43060</v>
      </c>
      <c r="B2583" s="1">
        <v>0.006556513001959585</v>
      </c>
      <c r="C2583" s="1">
        <v>0.005028762734339054</v>
      </c>
      <c r="D2583" s="1">
        <v>0.006547743966421882</v>
      </c>
      <c r="E2583" s="1">
        <v>0.006696403143594543</v>
      </c>
      <c r="F2583" s="1">
        <v>0.005716731761928662</v>
      </c>
      <c r="G2583" s="1">
        <v>0.006713554987212156</v>
      </c>
      <c r="H2583" s="1">
        <v>0.008213266513537931</v>
      </c>
      <c r="I2583" s="1">
        <v>0.0006778256858277487</v>
      </c>
      <c r="J2583" s="1">
        <v>0.01403594545557296</v>
      </c>
    </row>
    <row r="2584" spans="1:10">
      <c r="A2584" s="3">
        <v>43061</v>
      </c>
      <c r="B2584" s="1">
        <v>-0.0006622566320582113</v>
      </c>
      <c r="C2584" s="1">
        <v>-0.004654641712151797</v>
      </c>
      <c r="D2584" s="1">
        <v>0.001876485551061124</v>
      </c>
      <c r="E2584" s="1">
        <v>0.00197588080088873</v>
      </c>
      <c r="F2584" s="1">
        <v>0.00375255312129319</v>
      </c>
      <c r="G2584" s="1">
        <v>0.003112099079072728</v>
      </c>
      <c r="H2584" s="1">
        <v>0.00225232999654823</v>
      </c>
      <c r="I2584" s="1">
        <v>0.0006209193369333121</v>
      </c>
      <c r="J2584" s="1">
        <v>-0.0008733509551333007</v>
      </c>
    </row>
    <row r="2585" spans="1:10">
      <c r="A2585" s="3">
        <v>43062</v>
      </c>
      <c r="B2585" s="1">
        <v>0</v>
      </c>
      <c r="C2585" s="1">
        <v>0.002644098478351342</v>
      </c>
      <c r="D2585" s="1">
        <v>0.0009989178390077402</v>
      </c>
      <c r="E2585" s="1">
        <v>0.001110535278004088</v>
      </c>
      <c r="F2585" s="1">
        <v>0</v>
      </c>
      <c r="G2585" s="1">
        <v>0</v>
      </c>
      <c r="H2585" s="1">
        <v>0</v>
      </c>
      <c r="I2585" s="1">
        <v>0</v>
      </c>
      <c r="J2585" s="1">
        <v>0.0001231583374710077</v>
      </c>
    </row>
    <row r="2586" spans="1:10">
      <c r="A2586" s="3">
        <v>43063</v>
      </c>
      <c r="B2586" s="1">
        <v>0.002103053999295001</v>
      </c>
      <c r="C2586" s="1">
        <v>0.002561898619026559</v>
      </c>
      <c r="D2586" s="1">
        <v>0.002910602910602966</v>
      </c>
      <c r="E2586" s="1">
        <v>0.002770751493485824</v>
      </c>
      <c r="F2586" s="1">
        <v>-0.001480355184881321</v>
      </c>
      <c r="G2586" s="1">
        <v>-0.002975813600101351</v>
      </c>
      <c r="H2586" s="1">
        <v>0.004589249274588481</v>
      </c>
      <c r="I2586" s="1">
        <v>-0.0001222264009025364</v>
      </c>
      <c r="J2586" s="1">
        <v>0.007773509502935427</v>
      </c>
    </row>
    <row r="2587" spans="1:10">
      <c r="A2587" s="3">
        <v>43066</v>
      </c>
      <c r="B2587" s="1">
        <v>-0.0002734867347086167</v>
      </c>
      <c r="C2587" s="1">
        <v>-0.004805006767027997</v>
      </c>
      <c r="D2587" s="1">
        <v>-0.00261194029850742</v>
      </c>
      <c r="E2587" s="1">
        <v>-0.002749970781560473</v>
      </c>
      <c r="F2587" s="1">
        <v>0.0002362028630802371</v>
      </c>
      <c r="G2587" s="1">
        <v>-0.0008890582333141994</v>
      </c>
      <c r="H2587" s="1">
        <v>-0.003385501482763953</v>
      </c>
      <c r="I2587" s="1">
        <v>-0.001843023310483693</v>
      </c>
      <c r="J2587" s="1">
        <v>-0.006292570724175994</v>
      </c>
    </row>
    <row r="2588" spans="1:10">
      <c r="A2588" s="3">
        <v>43067</v>
      </c>
      <c r="B2588" s="1">
        <v>0.009889299417758401</v>
      </c>
      <c r="C2588" s="1">
        <v>0.005463496637848175</v>
      </c>
      <c r="D2588" s="1">
        <v>0.004863449307893841</v>
      </c>
      <c r="E2588" s="1">
        <v>0.004865829331224258</v>
      </c>
      <c r="F2588" s="1">
        <v>0.0003617572357728083</v>
      </c>
      <c r="G2588" s="1">
        <v>0.0003178033432911231</v>
      </c>
      <c r="H2588" s="1">
        <v>-0.0007224004334401846</v>
      </c>
      <c r="I2588" s="1">
        <v>-0.0003297189852190519</v>
      </c>
      <c r="J2588" s="1">
        <v>0.002265223749815526</v>
      </c>
    </row>
    <row r="2589" spans="1:10">
      <c r="A2589" s="3">
        <v>43068</v>
      </c>
      <c r="B2589" s="1">
        <v>-0.000240567316406981</v>
      </c>
      <c r="C2589" s="1">
        <v>0.001791365617722418</v>
      </c>
      <c r="D2589" s="1">
        <v>-0.0005791346074295323</v>
      </c>
      <c r="E2589" s="1">
        <v>-0.0002731727518288096</v>
      </c>
      <c r="F2589" s="1">
        <v>-0.005838759822300754</v>
      </c>
      <c r="G2589" s="1">
        <v>-0.01245393315542009</v>
      </c>
      <c r="H2589" s="1">
        <v>-0.005516588493480912</v>
      </c>
      <c r="I2589" s="1">
        <v>-0.0004523351803686904</v>
      </c>
      <c r="J2589" s="1">
        <v>-0.01093901191242308</v>
      </c>
    </row>
    <row r="2590" spans="1:10">
      <c r="A2590" s="3">
        <v>43069</v>
      </c>
      <c r="B2590" s="1">
        <v>0.008560192687967261</v>
      </c>
      <c r="C2590" s="1">
        <v>-0.005566868262335878</v>
      </c>
      <c r="D2590" s="1">
        <v>0.00277317880794703</v>
      </c>
      <c r="E2590" s="1">
        <v>0.002892180196051974</v>
      </c>
      <c r="F2590" s="1">
        <v>-0.000992735098869435</v>
      </c>
      <c r="G2590" s="1">
        <v>-0.00270235490927806</v>
      </c>
      <c r="H2590" s="1">
        <v>-0.001029821555290189</v>
      </c>
      <c r="I2590" s="1">
        <v>-0.0003676886525626477</v>
      </c>
      <c r="J2590" s="1">
        <v>0.004437963880739471</v>
      </c>
    </row>
    <row r="2591" spans="1:10">
      <c r="A2591" s="3">
        <v>43070</v>
      </c>
      <c r="B2591" s="1">
        <v>-0.00198508721174373</v>
      </c>
      <c r="C2591" s="1">
        <v>-0.01187072672655931</v>
      </c>
      <c r="D2591" s="1">
        <v>-0.003879968630040809</v>
      </c>
      <c r="E2591" s="1">
        <v>-0.003973055134459891</v>
      </c>
      <c r="F2591" s="1">
        <v>0.009441619488069097</v>
      </c>
      <c r="G2591" s="1">
        <v>0.01858064516129021</v>
      </c>
      <c r="H2591" s="1">
        <v>-0.002434270368605662</v>
      </c>
      <c r="I2591" s="1">
        <v>-0.0005658829188239789</v>
      </c>
      <c r="J2591" s="1">
        <v>0.002562389803257625</v>
      </c>
    </row>
    <row r="2592" spans="1:10">
      <c r="A2592" s="3">
        <v>43073</v>
      </c>
      <c r="B2592" s="1">
        <v>-0.001029307470039598</v>
      </c>
      <c r="C2592" s="1">
        <v>0.01379643070255998</v>
      </c>
      <c r="D2592" s="1">
        <v>0.0009116148013093017</v>
      </c>
      <c r="E2592" s="1">
        <v>0.0006876127285171396</v>
      </c>
      <c r="F2592" s="1">
        <v>-6.763239040419311E-05</v>
      </c>
      <c r="G2592" s="1">
        <v>-0.001456802634912546</v>
      </c>
      <c r="H2592" s="1">
        <v>-0.004880421001441482</v>
      </c>
      <c r="I2592" s="1">
        <v>-5.662033236131236E-05</v>
      </c>
      <c r="J2592" s="1">
        <v>-0.002572884846165246</v>
      </c>
    </row>
    <row r="2593" spans="1:10">
      <c r="A2593" s="3">
        <v>43074</v>
      </c>
      <c r="B2593" s="1">
        <v>-0.003694616502114445</v>
      </c>
      <c r="C2593" s="1">
        <v>-0.001309383170599698</v>
      </c>
      <c r="D2593" s="1">
        <v>-0.00310494721589738</v>
      </c>
      <c r="E2593" s="1">
        <v>-0.003453176166905769</v>
      </c>
      <c r="F2593" s="1">
        <v>0.00580675868633973</v>
      </c>
      <c r="G2593" s="1">
        <v>0.009768474468759836</v>
      </c>
      <c r="H2593" s="1">
        <v>0.001038466908684477</v>
      </c>
      <c r="I2593" s="1">
        <v>0.000452988307239055</v>
      </c>
      <c r="J2593" s="1">
        <v>-0.004727569579509372</v>
      </c>
    </row>
    <row r="2594" spans="1:10">
      <c r="A2594" s="3">
        <v>43075</v>
      </c>
      <c r="B2594" s="1">
        <v>-8.94370368144104E-05</v>
      </c>
      <c r="C2594" s="1">
        <v>-0.002523275158209826</v>
      </c>
      <c r="D2594" s="1">
        <v>-0.004028239202657824</v>
      </c>
      <c r="E2594" s="1">
        <v>-0.004475312507828288</v>
      </c>
      <c r="F2594" s="1">
        <v>0.001417157316915274</v>
      </c>
      <c r="G2594" s="1">
        <v>0.002701174696903008</v>
      </c>
      <c r="H2594" s="1">
        <v>-0.008299116911194226</v>
      </c>
      <c r="I2594" s="1">
        <v>-0.0004716491684825241</v>
      </c>
      <c r="J2594" s="1">
        <v>-0.01032105303616493</v>
      </c>
    </row>
    <row r="2595" spans="1:10">
      <c r="A2595" s="3">
        <v>43076</v>
      </c>
      <c r="B2595" s="1">
        <v>0.003106750307540596</v>
      </c>
      <c r="C2595" s="1">
        <v>0.003249025362232816</v>
      </c>
      <c r="D2595" s="1">
        <v>0.002334987282658352</v>
      </c>
      <c r="E2595" s="1">
        <v>0.002610696684855585</v>
      </c>
      <c r="F2595" s="1">
        <v>-0.007458770335035281</v>
      </c>
      <c r="G2595" s="1">
        <v>-0.01422127552938235</v>
      </c>
      <c r="H2595" s="1">
        <v>0.009441011260647558</v>
      </c>
      <c r="I2595" s="1">
        <v>-0.0002642481667782803</v>
      </c>
      <c r="J2595" s="1">
        <v>0.01469557890652928</v>
      </c>
    </row>
    <row r="2596" spans="1:10">
      <c r="A2596" s="3">
        <v>43077</v>
      </c>
      <c r="B2596" s="1">
        <v>0.005611160097274803</v>
      </c>
      <c r="C2596" s="1">
        <v>0.005125077795088862</v>
      </c>
      <c r="D2596" s="1">
        <v>0.005324680727151643</v>
      </c>
      <c r="E2596" s="1">
        <v>0.005059092814243549</v>
      </c>
      <c r="F2596" s="1">
        <v>0.0002931757701500892</v>
      </c>
      <c r="G2596" s="1">
        <v>0.0003813155386083178</v>
      </c>
      <c r="H2596" s="1">
        <v>0.005991309118459132</v>
      </c>
      <c r="I2596" s="1">
        <v>0.001453749067807042</v>
      </c>
      <c r="J2596" s="1">
        <v>0.007859975248149853</v>
      </c>
    </row>
    <row r="2597" spans="1:10">
      <c r="A2597" s="3">
        <v>43080</v>
      </c>
      <c r="B2597" s="1">
        <v>0.00320646357386134</v>
      </c>
      <c r="C2597" s="1">
        <v>-0.00257232855991163</v>
      </c>
      <c r="D2597" s="1">
        <v>0.004303388918773576</v>
      </c>
      <c r="E2597" s="1">
        <v>0.003957356193896144</v>
      </c>
      <c r="F2597" s="1">
        <v>0.0009694510201780915</v>
      </c>
      <c r="G2597" s="1">
        <v>0.001524680769963815</v>
      </c>
      <c r="H2597" s="1">
        <v>0.001281152344595471</v>
      </c>
      <c r="I2597" s="1">
        <v>-0.001253688010783516</v>
      </c>
      <c r="J2597" s="1">
        <v>0.00824628832206975</v>
      </c>
    </row>
    <row r="2598" spans="1:10">
      <c r="A2598" s="3">
        <v>43081</v>
      </c>
      <c r="B2598" s="1">
        <v>0.001583633649918648</v>
      </c>
      <c r="C2598" s="1">
        <v>0.005360686723412167</v>
      </c>
      <c r="D2598" s="1">
        <v>0.0001648057352394705</v>
      </c>
      <c r="E2598" s="1">
        <v>-0.0001996062595527315</v>
      </c>
      <c r="F2598" s="1">
        <v>-0.0001226281464130619</v>
      </c>
      <c r="G2598" s="1">
        <v>-0.002537266095781865</v>
      </c>
      <c r="H2598" s="1">
        <v>0.0022737293483992</v>
      </c>
      <c r="I2598" s="1">
        <v>0.001368518413651154</v>
      </c>
      <c r="J2598" s="1">
        <v>-0.003289662361260826</v>
      </c>
    </row>
    <row r="2599" spans="1:10">
      <c r="A2599" s="3">
        <v>43082</v>
      </c>
      <c r="B2599" s="1">
        <v>-0.0004389243847737756</v>
      </c>
      <c r="C2599" s="1">
        <v>-0.005166338129923731</v>
      </c>
      <c r="D2599" s="1">
        <v>0.00107106076210095</v>
      </c>
      <c r="E2599" s="1">
        <v>0.001364559394717801</v>
      </c>
      <c r="F2599" s="1">
        <v>0.006807948279616616</v>
      </c>
      <c r="G2599" s="1">
        <v>0.01100158982511923</v>
      </c>
      <c r="H2599" s="1">
        <v>-0.007297381223475896</v>
      </c>
      <c r="I2599" s="1">
        <v>-0.0003204554237079549</v>
      </c>
      <c r="J2599" s="1">
        <v>-0.007865542272398329</v>
      </c>
    </row>
    <row r="2600" spans="1:10">
      <c r="A2600" s="3">
        <v>43083</v>
      </c>
      <c r="B2600" s="1">
        <v>-0.003900393277768255</v>
      </c>
      <c r="C2600" s="1">
        <v>-0.007127414510599617</v>
      </c>
      <c r="D2600" s="1">
        <v>-0.002551335335994387</v>
      </c>
      <c r="E2600" s="1">
        <v>-0.002667016140602829</v>
      </c>
      <c r="F2600" s="1">
        <v>0.003567406582424493</v>
      </c>
      <c r="G2600" s="1">
        <v>0.006730406340420325</v>
      </c>
      <c r="H2600" s="1">
        <v>-0.001703074222754952</v>
      </c>
      <c r="I2600" s="1">
        <v>-0.001781926177344184</v>
      </c>
      <c r="J2600" s="1">
        <v>-0.001927258370561846</v>
      </c>
    </row>
    <row r="2601" spans="1:10">
      <c r="A2601" s="3">
        <v>43084</v>
      </c>
      <c r="B2601" s="1">
        <v>0.009028634637445743</v>
      </c>
      <c r="C2601" s="1">
        <v>0.00121111428107934</v>
      </c>
      <c r="D2601" s="1">
        <v>0.003135442881307071</v>
      </c>
      <c r="E2601" s="1">
        <v>0.003453848525139414</v>
      </c>
      <c r="F2601" s="1">
        <v>0.003014704425199577</v>
      </c>
      <c r="G2601" s="1">
        <v>0.005123398937831869</v>
      </c>
      <c r="H2601" s="1">
        <v>0.00135782052397948</v>
      </c>
      <c r="I2601" s="1">
        <v>-0.0007367108693188129</v>
      </c>
      <c r="J2601" s="1">
        <v>0.007821940720003084</v>
      </c>
    </row>
    <row r="2602" spans="1:10">
      <c r="A2602" s="3">
        <v>43087</v>
      </c>
      <c r="B2602" s="1">
        <v>0.005404956518887394</v>
      </c>
      <c r="C2602" s="1">
        <v>0.01373356986213348</v>
      </c>
      <c r="D2602" s="1">
        <v>0.009089039687435685</v>
      </c>
      <c r="E2602" s="1">
        <v>0.009458254281815126</v>
      </c>
      <c r="F2602" s="1">
        <v>-0.006453365604277561</v>
      </c>
      <c r="G2602" s="1">
        <v>-0.01373780070864683</v>
      </c>
      <c r="H2602" s="1">
        <v>0.003381256193174753</v>
      </c>
      <c r="I2602" s="1">
        <v>0.001720259362180787</v>
      </c>
      <c r="J2602" s="1">
        <v>0.005485414387324195</v>
      </c>
    </row>
    <row r="2603" spans="1:10">
      <c r="A2603" s="3">
        <v>43088</v>
      </c>
      <c r="B2603" s="1">
        <v>-0.003215010248393657</v>
      </c>
      <c r="C2603" s="1">
        <v>-0.00709342989657491</v>
      </c>
      <c r="D2603" s="1">
        <v>-0.002975220084773467</v>
      </c>
      <c r="E2603" s="1">
        <v>-0.003097389474900902</v>
      </c>
      <c r="F2603" s="1">
        <v>-0.00972427987630875</v>
      </c>
      <c r="G2603" s="1">
        <v>-0.01960166393545937</v>
      </c>
      <c r="H2603" s="1">
        <v>0.0003465153549617739</v>
      </c>
      <c r="I2603" s="1">
        <v>0.0008963955463294759</v>
      </c>
      <c r="J2603" s="1">
        <v>-0.005332378014254124</v>
      </c>
    </row>
    <row r="2604" spans="1:10">
      <c r="A2604" s="3">
        <v>43089</v>
      </c>
      <c r="B2604" s="1">
        <v>-0.0006967846288659096</v>
      </c>
      <c r="C2604" s="1">
        <v>-0.008254301312528245</v>
      </c>
      <c r="D2604" s="1">
        <v>-0.0002452683644688092</v>
      </c>
      <c r="E2604" s="1">
        <v>0.0001393777216429637</v>
      </c>
      <c r="F2604" s="1">
        <v>-0.005730709372960607</v>
      </c>
      <c r="G2604" s="1">
        <v>-0.01292189006750255</v>
      </c>
      <c r="H2604" s="1">
        <v>3.463953236626516E-05</v>
      </c>
      <c r="I2604" s="1">
        <v>8.484562809329965E-05</v>
      </c>
      <c r="J2604" s="1">
        <v>-0.00229898400359152</v>
      </c>
    </row>
    <row r="2605" spans="1:10">
      <c r="A2605" s="3">
        <v>43090</v>
      </c>
      <c r="B2605" s="1">
        <v>0.001986292056938455</v>
      </c>
      <c r="C2605" s="1">
        <v>0.005101826638643558</v>
      </c>
      <c r="D2605" s="1">
        <v>0.002412397268675592</v>
      </c>
      <c r="E2605" s="1">
        <v>0.002504132960148953</v>
      </c>
      <c r="F2605" s="1">
        <v>0.00630906065938408</v>
      </c>
      <c r="G2605" s="1">
        <v>0.010616126090921</v>
      </c>
      <c r="H2605" s="1">
        <v>0.001731916625533625</v>
      </c>
      <c r="I2605" s="1">
        <v>0.001046340635722842</v>
      </c>
      <c r="J2605" s="1">
        <v>0.005158338929335482</v>
      </c>
    </row>
    <row r="2606" spans="1:10">
      <c r="A2606" s="3">
        <v>43091</v>
      </c>
      <c r="B2606" s="1">
        <v>-0.0004531587515830271</v>
      </c>
      <c r="C2606" s="1">
        <v>-0.004869885784611339</v>
      </c>
      <c r="D2606" s="1">
        <v>0.0002039484418339121</v>
      </c>
      <c r="E2606" s="1">
        <v>0.0003118503118504368</v>
      </c>
      <c r="F2606" s="1">
        <v>-0.0006648335658160365</v>
      </c>
      <c r="G2606" s="1">
        <v>-0.0009666817039374331</v>
      </c>
      <c r="H2606" s="1">
        <v>0.004218570354169726</v>
      </c>
      <c r="I2606" s="1">
        <v>0.0002071660624323179</v>
      </c>
      <c r="J2606" s="1">
        <v>0.001325032809606164</v>
      </c>
    </row>
    <row r="2607" spans="1:10">
      <c r="A2607" s="3">
        <v>43094</v>
      </c>
      <c r="B2607" s="1">
        <v>0</v>
      </c>
      <c r="C2607" s="1">
        <v>0</v>
      </c>
      <c r="D2607" s="1">
        <v>0.0001631254842786589</v>
      </c>
      <c r="E2607" s="1">
        <v>0.0001420413494050976</v>
      </c>
      <c r="F2607" s="1">
        <v>0</v>
      </c>
      <c r="G2607" s="1">
        <v>0</v>
      </c>
      <c r="H2607" s="1">
        <v>0</v>
      </c>
      <c r="I2607" s="1">
        <v>0</v>
      </c>
      <c r="J2607" s="1">
        <v>0.0001661276449798077</v>
      </c>
    </row>
    <row r="2608" spans="1:10">
      <c r="A2608" s="3">
        <v>43095</v>
      </c>
      <c r="B2608" s="1">
        <v>-0.001010174211550807</v>
      </c>
      <c r="C2608" s="1">
        <v>0</v>
      </c>
      <c r="D2608" s="1">
        <v>-0.0004892966360856565</v>
      </c>
      <c r="E2608" s="1">
        <v>-0.0002766646295953024</v>
      </c>
      <c r="F2608" s="1">
        <v>0.0041171789290817</v>
      </c>
      <c r="G2608" s="1">
        <v>0.007160366404334928</v>
      </c>
      <c r="H2608" s="1">
        <v>0.003047337023423191</v>
      </c>
      <c r="I2608" s="1">
        <v>6.590282158214222E-05</v>
      </c>
      <c r="J2608" s="1">
        <v>0.003495755454798299</v>
      </c>
    </row>
    <row r="2609" spans="1:10">
      <c r="A2609" s="3">
        <v>43096</v>
      </c>
      <c r="B2609" s="1">
        <v>0.0008622821517356716</v>
      </c>
      <c r="C2609" s="1">
        <v>-0.000905155891067877</v>
      </c>
      <c r="D2609" s="1">
        <v>0.002488475502794518</v>
      </c>
      <c r="E2609" s="1">
        <v>0.00275203743016883</v>
      </c>
      <c r="F2609" s="1">
        <v>0.009255671036150215</v>
      </c>
      <c r="G2609" s="1">
        <v>0.01620444501377061</v>
      </c>
      <c r="H2609" s="1">
        <v>-0.0004033607675869577</v>
      </c>
      <c r="I2609" s="1">
        <v>0.0003294923934327176</v>
      </c>
      <c r="J2609" s="1">
        <v>0.0003375264157328139</v>
      </c>
    </row>
    <row r="2610" spans="1:10">
      <c r="A2610" s="3">
        <v>43097</v>
      </c>
      <c r="B2610" s="1">
        <v>0.002022370187261036</v>
      </c>
      <c r="C2610" s="1">
        <v>-0.007285614866407109</v>
      </c>
      <c r="D2610" s="1">
        <v>0.002685765443151356</v>
      </c>
      <c r="E2610" s="1">
        <v>0.002849357545308573</v>
      </c>
      <c r="F2610" s="1">
        <v>-0.0009141062196381666</v>
      </c>
      <c r="G2610" s="1">
        <v>-0.001638724316147644</v>
      </c>
      <c r="H2610" s="1">
        <v>-0.001313597884506357</v>
      </c>
      <c r="I2610" s="1">
        <v>9.410967541478854E-06</v>
      </c>
      <c r="J2610" s="1">
        <v>-0.001577641863859114</v>
      </c>
    </row>
    <row r="2611" spans="1:10">
      <c r="A2611" s="3">
        <v>43098</v>
      </c>
      <c r="B2611" s="1">
        <v>-0.005119677348677021</v>
      </c>
      <c r="C2611" s="1">
        <v>-0.005771965063530948</v>
      </c>
      <c r="D2611" s="1">
        <v>-0.0008928571428571397</v>
      </c>
      <c r="E2611" s="1">
        <v>-0.0008531123925124007</v>
      </c>
      <c r="F2611" s="1">
        <v>0.002380338404776472</v>
      </c>
      <c r="G2611" s="1">
        <v>0.003535353535353503</v>
      </c>
      <c r="H2611" s="1">
        <v>0.0005673953972196166</v>
      </c>
      <c r="I2611" s="1">
        <v>0.0006399397703746867</v>
      </c>
      <c r="J2611" s="1">
        <v>-0.002589771357785597</v>
      </c>
    </row>
    <row r="2612" spans="1:10">
      <c r="A2612" s="3">
        <v>43101</v>
      </c>
      <c r="B2612" s="1">
        <v>0</v>
      </c>
      <c r="C2612" s="1">
        <v>0</v>
      </c>
      <c r="D2612" s="1">
        <v>-8.124136810472304E-05</v>
      </c>
      <c r="E2612" s="1">
        <v>-6.304344366547809E-05</v>
      </c>
      <c r="F2612" s="1">
        <v>0</v>
      </c>
      <c r="G2612" s="1">
        <v>0</v>
      </c>
      <c r="H2612" s="1">
        <v>0</v>
      </c>
      <c r="I2612" s="1">
        <v>0</v>
      </c>
      <c r="J2612" s="1">
        <v>5.781050558528733E-05</v>
      </c>
    </row>
    <row r="2613" spans="1:10">
      <c r="A2613" s="3">
        <v>43102</v>
      </c>
      <c r="B2613" s="1">
        <v>0.00834893126735281</v>
      </c>
      <c r="C2613" s="1">
        <v>-0.003932740490202202</v>
      </c>
      <c r="D2613" s="1">
        <v>0.007393565160870974</v>
      </c>
      <c r="E2613" s="1">
        <v>0.007393074945017064</v>
      </c>
      <c r="F2613" s="1">
        <v>-0.01005036312904428</v>
      </c>
      <c r="G2613" s="1">
        <v>-0.01572722697533968</v>
      </c>
      <c r="H2613" s="1">
        <v>-5.155214929497554E-05</v>
      </c>
      <c r="I2613" s="1">
        <v>0.0005172673237527903</v>
      </c>
      <c r="J2613" s="1">
        <v>-0.0009149610682150922</v>
      </c>
    </row>
    <row r="2614" spans="1:10">
      <c r="A2614" s="3">
        <v>43103</v>
      </c>
      <c r="B2614" s="1">
        <v>0.006399958601932543</v>
      </c>
      <c r="C2614" s="1">
        <v>0.00564323154056523</v>
      </c>
      <c r="D2614" s="1">
        <v>0.004637470763771301</v>
      </c>
      <c r="E2614" s="1">
        <v>0.004350549803769699</v>
      </c>
      <c r="F2614" s="1">
        <v>0.003738121593898969</v>
      </c>
      <c r="G2614" s="1">
        <v>0.007030550939537195</v>
      </c>
      <c r="H2614" s="1">
        <v>0.007990995093700715</v>
      </c>
      <c r="I2614" s="1">
        <v>0.001240799751840216</v>
      </c>
      <c r="J2614" s="1">
        <v>0.01173218972136336</v>
      </c>
    </row>
    <row r="2615" spans="1:10">
      <c r="A2615" s="3">
        <v>43104</v>
      </c>
      <c r="B2615" s="1">
        <v>0.004236166719975509</v>
      </c>
      <c r="C2615" s="1">
        <v>0.01681061466598299</v>
      </c>
      <c r="D2615" s="1">
        <v>0.007987797535423224</v>
      </c>
      <c r="E2615" s="1">
        <v>0.007624646914658584</v>
      </c>
      <c r="F2615" s="1">
        <v>-6.223596392307407E-05</v>
      </c>
      <c r="G2615" s="1">
        <v>-0.001332825590251385</v>
      </c>
      <c r="H2615" s="1">
        <v>0.007748633972943786</v>
      </c>
      <c r="I2615" s="1">
        <v>0.001182931981410951</v>
      </c>
      <c r="J2615" s="1">
        <v>0.0163822295511864</v>
      </c>
    </row>
    <row r="2616" spans="1:10">
      <c r="A2616" s="3">
        <v>43105</v>
      </c>
      <c r="B2616" s="1">
        <v>0.007031938698120133</v>
      </c>
      <c r="C2616" s="1">
        <v>0.01085649892535434</v>
      </c>
      <c r="D2616" s="1">
        <v>0.006530742274609702</v>
      </c>
      <c r="E2616" s="1">
        <v>0.006222636370841306</v>
      </c>
      <c r="F2616" s="1">
        <v>-0.002253082116751903</v>
      </c>
      <c r="G2616" s="1">
        <v>-0.004512233873530391</v>
      </c>
      <c r="H2616" s="1">
        <v>0.001632549484012813</v>
      </c>
      <c r="I2616" s="1">
        <v>2.813176920701821E-05</v>
      </c>
      <c r="J2616" s="1">
        <v>0.004844582831522892</v>
      </c>
    </row>
    <row r="2617" spans="1:10">
      <c r="A2617" s="3">
        <v>43108</v>
      </c>
      <c r="B2617" s="1">
        <v>0.001680471518998639</v>
      </c>
      <c r="C2617" s="1">
        <v>0.002445897437663991</v>
      </c>
      <c r="D2617" s="1">
        <v>0.001147333438835441</v>
      </c>
      <c r="E2617" s="1">
        <v>0.001203535302906733</v>
      </c>
      <c r="F2617" s="1">
        <v>0.0005589282550708674</v>
      </c>
      <c r="G2617" s="1">
        <v>-0.001532175689478943</v>
      </c>
      <c r="H2617" s="1">
        <v>-0.0008698369266889605</v>
      </c>
      <c r="I2617" s="1">
        <v>-0.0002250478226623054</v>
      </c>
      <c r="J2617" s="1">
        <v>0.0007887660724530399</v>
      </c>
    </row>
    <row r="2618" spans="1:10">
      <c r="A2618" s="3">
        <v>43109</v>
      </c>
      <c r="B2618" s="1">
        <v>0.001601514104502266</v>
      </c>
      <c r="C2618" s="1">
        <v>0.001774619233518404</v>
      </c>
      <c r="D2618" s="1">
        <v>0.00150167950997826</v>
      </c>
      <c r="E2618" s="1">
        <v>0.001314728475195093</v>
      </c>
      <c r="F2618" s="1">
        <v>-0.007271983660481096</v>
      </c>
      <c r="G2618" s="1">
        <v>-0.01777493606138103</v>
      </c>
      <c r="H2618" s="1">
        <v>-0.0002113092722508814</v>
      </c>
      <c r="I2618" s="1">
        <v>9.379103357720631E-05</v>
      </c>
      <c r="J2618" s="1">
        <v>-0.001026773936320113</v>
      </c>
    </row>
    <row r="2619" spans="1:10">
      <c r="A2619" s="3">
        <v>43110</v>
      </c>
      <c r="B2619" s="1">
        <v>-0.00110521921702722</v>
      </c>
      <c r="C2619" s="1">
        <v>-0.003599210177133938</v>
      </c>
      <c r="D2619" s="1">
        <v>-0.0005129621591760669</v>
      </c>
      <c r="E2619" s="1">
        <v>-0.0005844824086864708</v>
      </c>
      <c r="F2619" s="1">
        <v>0.001856434089053449</v>
      </c>
      <c r="G2619" s="1">
        <v>-0.001627392266632</v>
      </c>
      <c r="H2619" s="1">
        <v>0.003609925180707574</v>
      </c>
      <c r="I2619" s="1">
        <v>0.0003094813842259292</v>
      </c>
      <c r="J2619" s="1">
        <v>-0.002885043730037284</v>
      </c>
    </row>
    <row r="2620" spans="1:10">
      <c r="A2620" s="3">
        <v>43111</v>
      </c>
      <c r="B2620" s="1">
        <v>0.007112602117870459</v>
      </c>
      <c r="C2620" s="1">
        <v>-0.003777466852487255</v>
      </c>
      <c r="D2620" s="1">
        <v>0.003829451243584581</v>
      </c>
      <c r="E2620" s="1">
        <v>0.00435640451017405</v>
      </c>
      <c r="F2620" s="1">
        <v>0.004977257568691051</v>
      </c>
      <c r="G2620" s="1">
        <v>0.007302601551802956</v>
      </c>
      <c r="H2620" s="1">
        <v>0.001929038344902212</v>
      </c>
      <c r="I2620" s="1">
        <v>0.001275043829631617</v>
      </c>
      <c r="J2620" s="1">
        <v>0.004116516844945961</v>
      </c>
    </row>
    <row r="2621" spans="1:10">
      <c r="A2621" s="3">
        <v>43112</v>
      </c>
      <c r="B2621" s="1">
        <v>0.006751783788829124</v>
      </c>
      <c r="C2621" s="1">
        <v>0.004832700907513754</v>
      </c>
      <c r="D2621" s="1">
        <v>0.006607149880048624</v>
      </c>
      <c r="E2621" s="1">
        <v>0.006315625941325287</v>
      </c>
      <c r="F2621" s="1">
        <v>0.002123258790565963</v>
      </c>
      <c r="G2621" s="1">
        <v>0.003560100977409331</v>
      </c>
      <c r="H2621" s="1">
        <v>0.007961930705139508</v>
      </c>
      <c r="I2621" s="1">
        <v>0.0001591775203888535</v>
      </c>
      <c r="J2621" s="1">
        <v>0.01518600831857309</v>
      </c>
    </row>
    <row r="2622" spans="1:10">
      <c r="A2622" s="3">
        <v>43115</v>
      </c>
      <c r="B2622" s="1">
        <v>0</v>
      </c>
      <c r="C2622" s="1">
        <v>-0.0002214882081604808</v>
      </c>
      <c r="D2622" s="1">
        <v>0.003711662434069174</v>
      </c>
      <c r="E2622" s="1">
        <v>0.003803540504023539</v>
      </c>
      <c r="F2622" s="1">
        <v>0</v>
      </c>
      <c r="G2622" s="1">
        <v>0</v>
      </c>
      <c r="H2622" s="1">
        <v>0</v>
      </c>
      <c r="I2622" s="1">
        <v>0</v>
      </c>
      <c r="J2622" s="1">
        <v>0.004049627552502599</v>
      </c>
    </row>
    <row r="2623" spans="1:10">
      <c r="A2623" s="3">
        <v>43116</v>
      </c>
      <c r="B2623" s="1">
        <v>-0.003506859374994287</v>
      </c>
      <c r="C2623" s="1">
        <v>0.00282219225582736</v>
      </c>
      <c r="D2623" s="1">
        <v>-0.001518100428182123</v>
      </c>
      <c r="E2623" s="1">
        <v>-0.00203104326356951</v>
      </c>
      <c r="F2623" s="1">
        <v>0.002741192580605123</v>
      </c>
      <c r="G2623" s="1">
        <v>0.005869453044375694</v>
      </c>
      <c r="H2623" s="1">
        <v>-0.002243760843453901</v>
      </c>
      <c r="I2623" s="1">
        <v>-9.361893349324468E-06</v>
      </c>
      <c r="J2623" s="1">
        <v>-0.002512585644351195</v>
      </c>
    </row>
    <row r="2624" spans="1:10">
      <c r="A2624" s="3">
        <v>43117</v>
      </c>
      <c r="B2624" s="1">
        <v>0.009413395780392797</v>
      </c>
      <c r="C2624" s="1">
        <v>-0.002546683479900169</v>
      </c>
      <c r="D2624" s="1">
        <v>0.005145998206697477</v>
      </c>
      <c r="E2624" s="1">
        <v>0.00488677711520169</v>
      </c>
      <c r="F2624" s="1">
        <v>-0.002882674406767483</v>
      </c>
      <c r="G2624" s="1">
        <v>-0.003077909586405858</v>
      </c>
      <c r="H2624" s="1">
        <v>0.002273886255528046</v>
      </c>
      <c r="I2624" s="1">
        <v>0.0003370313158264082</v>
      </c>
      <c r="J2624" s="1">
        <v>0.002104986233965711</v>
      </c>
    </row>
    <row r="2625" spans="1:10">
      <c r="A2625" s="3">
        <v>43118</v>
      </c>
      <c r="B2625" s="1">
        <v>-0.001526926691058805</v>
      </c>
      <c r="C2625" s="1">
        <v>0.00224916945806708</v>
      </c>
      <c r="D2625" s="1">
        <v>-0.0007757049218476419</v>
      </c>
      <c r="E2625" s="1">
        <v>-0.001167169864774498</v>
      </c>
      <c r="F2625" s="1">
        <v>-0.005640080679299775</v>
      </c>
      <c r="G2625" s="1">
        <v>-0.00984112690551231</v>
      </c>
      <c r="H2625" s="1">
        <v>0.0006839545920878098</v>
      </c>
      <c r="I2625" s="1">
        <v>-0.0002994824568791632</v>
      </c>
      <c r="J2625" s="1">
        <v>0.001543153203042769</v>
      </c>
    </row>
    <row r="2626" spans="1:10">
      <c r="A2626" s="3">
        <v>43119</v>
      </c>
      <c r="B2626" s="1">
        <v>0.004409746905255085</v>
      </c>
      <c r="C2626" s="1">
        <v>0.007778250545589227</v>
      </c>
      <c r="D2626" s="1">
        <v>0.004774288708613295</v>
      </c>
      <c r="E2626" s="1">
        <v>0.005236718916650895</v>
      </c>
      <c r="F2626" s="1">
        <v>-0.004081888186314497</v>
      </c>
      <c r="G2626" s="1">
        <v>-0.005326750682083881</v>
      </c>
      <c r="H2626" s="1">
        <v>0.001683712168571327</v>
      </c>
      <c r="I2626" s="1">
        <v>0.00145105271534085</v>
      </c>
      <c r="J2626" s="1">
        <v>0.005487106896205018</v>
      </c>
    </row>
    <row r="2627" spans="1:10">
      <c r="A2627" s="3">
        <v>43122</v>
      </c>
      <c r="B2627" s="1">
        <v>0.008081958256406674</v>
      </c>
      <c r="C2627" s="1">
        <v>0.004686497683990209</v>
      </c>
      <c r="D2627" s="1">
        <v>0.006026423549408966</v>
      </c>
      <c r="E2627" s="1">
        <v>0.005917166662391615</v>
      </c>
      <c r="F2627" s="1">
        <v>-0.002391279749556774</v>
      </c>
      <c r="G2627" s="1">
        <v>-0.003330721003134696</v>
      </c>
      <c r="H2627" s="1">
        <v>0.00421884751404189</v>
      </c>
      <c r="I2627" s="1">
        <v>-9.348065885150803E-06</v>
      </c>
      <c r="J2627" s="1">
        <v>0.008533451570658324</v>
      </c>
    </row>
    <row r="2628" spans="1:10">
      <c r="A2628" s="3">
        <v>43123</v>
      </c>
      <c r="B2628" s="1">
        <v>0.002213683702099623</v>
      </c>
      <c r="C2628" s="1">
        <v>0.001911403078307838</v>
      </c>
      <c r="D2628" s="1">
        <v>0.004953536594731522</v>
      </c>
      <c r="E2628" s="1">
        <v>0.005000295566845114</v>
      </c>
      <c r="F2628" s="1">
        <v>0.003700118968402721</v>
      </c>
      <c r="G2628" s="1">
        <v>0.00511106742677403</v>
      </c>
      <c r="H2628" s="1">
        <v>0.00349679322517038</v>
      </c>
      <c r="I2628" s="1">
        <v>1.869630654471877E-05</v>
      </c>
      <c r="J2628" s="1">
        <v>0.004304732377322873</v>
      </c>
    </row>
    <row r="2629" spans="1:10">
      <c r="A2629" s="3">
        <v>43124</v>
      </c>
      <c r="B2629" s="1">
        <v>-0.0005586514532970321</v>
      </c>
      <c r="C2629" s="1">
        <v>-0.007915160305674074</v>
      </c>
      <c r="D2629" s="1">
        <v>0.00152840930801279</v>
      </c>
      <c r="E2629" s="1">
        <v>0.001521227407927705</v>
      </c>
      <c r="F2629" s="1">
        <v>-0.003010958986670365</v>
      </c>
      <c r="G2629" s="1">
        <v>-0.008083968967990018</v>
      </c>
      <c r="H2629" s="1">
        <v>0.005383802351697664</v>
      </c>
      <c r="I2629" s="1">
        <v>0.0005608787099788959</v>
      </c>
      <c r="J2629" s="1">
        <v>0.01018811654948681</v>
      </c>
    </row>
    <row r="2630" spans="1:10">
      <c r="A2630" s="3">
        <v>43125</v>
      </c>
      <c r="B2630" s="1">
        <v>0.0006050172727916081</v>
      </c>
      <c r="C2630" s="1">
        <v>-0.003589557551572531</v>
      </c>
      <c r="D2630" s="1">
        <v>0.001259013391324171</v>
      </c>
      <c r="E2630" s="1">
        <v>0.001309331607518338</v>
      </c>
      <c r="F2630" s="1">
        <v>0.009155871470203802</v>
      </c>
      <c r="G2630" s="1">
        <v>0.01445941505093651</v>
      </c>
      <c r="H2630" s="1">
        <v>-0.002233976149019323</v>
      </c>
      <c r="I2630" s="1">
        <v>-0.0001961975054887155</v>
      </c>
      <c r="J2630" s="1">
        <v>-0.005768208090241811</v>
      </c>
    </row>
    <row r="2631" spans="1:10">
      <c r="A2631" s="3">
        <v>43126</v>
      </c>
      <c r="B2631" s="1">
        <v>0.01185892958283397</v>
      </c>
      <c r="C2631" s="1">
        <v>0.004754956844044589</v>
      </c>
      <c r="D2631" s="1">
        <v>0.006668190824569376</v>
      </c>
      <c r="E2631" s="1">
        <v>0.006063697285510816</v>
      </c>
      <c r="F2631" s="1">
        <v>-0.001969309718256373</v>
      </c>
      <c r="G2631" s="1">
        <v>-0.006997084548104882</v>
      </c>
      <c r="H2631" s="1">
        <v>0.004988311217938302</v>
      </c>
      <c r="I2631" s="1">
        <v>0.001196105182499352</v>
      </c>
      <c r="J2631" s="1">
        <v>0.006238236314017209</v>
      </c>
    </row>
    <row r="2632" spans="1:10">
      <c r="A2632" s="3">
        <v>43129</v>
      </c>
      <c r="B2632" s="1">
        <v>-0.006673641230912519</v>
      </c>
      <c r="C2632" s="1">
        <v>-0.001197417175239801</v>
      </c>
      <c r="D2632" s="1">
        <v>-0.006207653582648853</v>
      </c>
      <c r="E2632" s="1">
        <v>-0.006218624666563421</v>
      </c>
      <c r="F2632" s="1">
        <v>-0.002453364811095926</v>
      </c>
      <c r="G2632" s="1">
        <v>-0.006524434005350077</v>
      </c>
      <c r="H2632" s="1">
        <v>-0.006831026292079767</v>
      </c>
      <c r="I2632" s="1">
        <v>0.000326669280020786</v>
      </c>
      <c r="J2632" s="1">
        <v>-0.01376206817613446</v>
      </c>
    </row>
    <row r="2633" spans="1:10">
      <c r="A2633" s="3">
        <v>43130</v>
      </c>
      <c r="B2633" s="1">
        <v>-0.01083112813970721</v>
      </c>
      <c r="C2633" s="1">
        <v>-0.009649468563190711</v>
      </c>
      <c r="D2633" s="1">
        <v>-0.009826699676252049</v>
      </c>
      <c r="E2633" s="1">
        <v>-0.009813061805265089</v>
      </c>
      <c r="F2633" s="1">
        <v>-0.005039134773038412</v>
      </c>
      <c r="G2633" s="1">
        <v>-0.009194194522887056</v>
      </c>
      <c r="H2633" s="1">
        <v>-0.007834663851685741</v>
      </c>
      <c r="I2633" s="1">
        <v>-0.001296920048144523</v>
      </c>
      <c r="J2633" s="1">
        <v>-0.01785321508442528</v>
      </c>
    </row>
    <row r="2634" spans="1:10">
      <c r="A2634" s="3">
        <v>43131</v>
      </c>
      <c r="B2634" s="1">
        <v>0.0005186664553513687</v>
      </c>
      <c r="C2634" s="1">
        <v>0.0007037346135518874</v>
      </c>
      <c r="D2634" s="1">
        <v>0.0003846597684347142</v>
      </c>
      <c r="E2634" s="1">
        <v>0.0001469528200128689</v>
      </c>
      <c r="F2634" s="1">
        <v>0.005424977574407741</v>
      </c>
      <c r="G2634" s="1">
        <v>0.0104725922980049</v>
      </c>
      <c r="H2634" s="1">
        <v>0.00418931724103544</v>
      </c>
      <c r="I2634" s="1">
        <v>0.001382686522543253</v>
      </c>
      <c r="J2634" s="1">
        <v>0.006800905282208669</v>
      </c>
    </row>
    <row r="2635" spans="1:10">
      <c r="A2635" s="3">
        <v>43132</v>
      </c>
      <c r="B2635" s="1">
        <v>-0.0004561608386102201</v>
      </c>
      <c r="C2635" s="1">
        <v>-0.007915919503135638</v>
      </c>
      <c r="D2635" s="1">
        <v>-0.000730572538162777</v>
      </c>
      <c r="E2635" s="1">
        <v>-0.0003275462949520191</v>
      </c>
      <c r="F2635" s="1">
        <v>-0.006310444813681482</v>
      </c>
      <c r="G2635" s="1">
        <v>-0.01508691374221049</v>
      </c>
      <c r="H2635" s="1">
        <v>0.003782799437132889</v>
      </c>
      <c r="I2635" s="1">
        <v>0.0008396618961432623</v>
      </c>
      <c r="J2635" s="1">
        <v>0.01114193131390873</v>
      </c>
    </row>
    <row r="2636" spans="1:10">
      <c r="A2636" s="3">
        <v>43133</v>
      </c>
      <c r="B2636" s="1">
        <v>-0.02114582387859198</v>
      </c>
      <c r="C2636" s="1">
        <v>-0.01511336759677351</v>
      </c>
      <c r="D2636" s="1">
        <v>-0.01796983223026005</v>
      </c>
      <c r="E2636" s="1">
        <v>-0.01792509280614407</v>
      </c>
      <c r="F2636" s="1">
        <v>-0.0118460642164121</v>
      </c>
      <c r="G2636" s="1">
        <v>-0.02244422244422251</v>
      </c>
      <c r="H2636" s="1">
        <v>-0.01278171307940335</v>
      </c>
      <c r="I2636" s="1">
        <v>-0.00109996644170185</v>
      </c>
      <c r="J2636" s="1">
        <v>-0.02677435070858125</v>
      </c>
    </row>
    <row r="2637" spans="1:10">
      <c r="A2637" s="3">
        <v>43136</v>
      </c>
      <c r="B2637" s="1">
        <v>-0.0409761185294204</v>
      </c>
      <c r="C2637" s="1">
        <v>-0.01263116381920859</v>
      </c>
      <c r="D2637" s="1">
        <v>-0.02958348027114932</v>
      </c>
      <c r="E2637" s="1">
        <v>-0.02931542909537266</v>
      </c>
      <c r="F2637" s="1">
        <v>0.002325130294074107</v>
      </c>
      <c r="G2637" s="1">
        <v>0.00619975473497747</v>
      </c>
      <c r="H2637" s="1">
        <v>-0.01333979301185295</v>
      </c>
      <c r="I2637" s="1">
        <v>-0.00127848597398228</v>
      </c>
      <c r="J2637" s="1">
        <v>-0.04137924443973984</v>
      </c>
    </row>
    <row r="2638" spans="1:10">
      <c r="A2638" s="3">
        <v>43137</v>
      </c>
      <c r="B2638" s="1">
        <v>0.01754987467275892</v>
      </c>
      <c r="C2638" s="1">
        <v>-0.02410623347056162</v>
      </c>
      <c r="D2638" s="1">
        <v>-0.005329887749333739</v>
      </c>
      <c r="E2638" s="1">
        <v>-0.006100243887872558</v>
      </c>
      <c r="F2638" s="1">
        <v>-0.0003946862498950265</v>
      </c>
      <c r="G2638" s="1">
        <v>0.005755298259868535</v>
      </c>
      <c r="H2638" s="1">
        <v>-0.00745851676261422</v>
      </c>
      <c r="I2638" s="1">
        <v>0.001065211500546503</v>
      </c>
      <c r="J2638" s="1">
        <v>-0.01792033752608169</v>
      </c>
    </row>
    <row r="2639" spans="1:10">
      <c r="A2639" s="3">
        <v>43138</v>
      </c>
      <c r="B2639" s="1">
        <v>-0.004974708367532776</v>
      </c>
      <c r="C2639" s="1">
        <v>0.01755824610486711</v>
      </c>
      <c r="D2639" s="1">
        <v>0.0006495088089633061</v>
      </c>
      <c r="E2639" s="1">
        <v>0.001078540297797304</v>
      </c>
      <c r="F2639" s="1">
        <v>-0.007089326017291508</v>
      </c>
      <c r="G2639" s="1">
        <v>-0.01777299044028535</v>
      </c>
      <c r="H2639" s="1">
        <v>-0.00406008239578981</v>
      </c>
      <c r="I2639" s="1">
        <v>0.00197881177953052</v>
      </c>
      <c r="J2639" s="1">
        <v>-0.0142604771190924</v>
      </c>
    </row>
    <row r="2640" spans="1:10">
      <c r="A2640" s="3">
        <v>43139</v>
      </c>
      <c r="B2640" s="1">
        <v>-0.03739323585136289</v>
      </c>
      <c r="C2640" s="1">
        <v>-0.02235342282746888</v>
      </c>
      <c r="D2640" s="1">
        <v>-0.02446247464503049</v>
      </c>
      <c r="E2640" s="1">
        <v>-0.02367904784012898</v>
      </c>
      <c r="F2640" s="1">
        <v>-0.004417888085299526</v>
      </c>
      <c r="G2640" s="1">
        <v>-0.004455106237148732</v>
      </c>
      <c r="H2640" s="1">
        <v>-0.002714901124500124</v>
      </c>
      <c r="I2640" s="1">
        <v>-0.003176614157824664</v>
      </c>
      <c r="J2640" s="1">
        <v>-0.01059413328432779</v>
      </c>
    </row>
    <row r="2641" spans="1:10">
      <c r="A2641" s="3">
        <v>43140</v>
      </c>
      <c r="B2641" s="1">
        <v>0.01526491278368969</v>
      </c>
      <c r="C2641" s="1">
        <v>-0.01519305762488721</v>
      </c>
      <c r="D2641" s="1">
        <v>0.0005406079760468252</v>
      </c>
      <c r="E2641" s="1">
        <v>9.22204231224022E-05</v>
      </c>
      <c r="F2641" s="1">
        <v>-0.005991387863123254</v>
      </c>
      <c r="G2641" s="1">
        <v>-0.002065404475043109</v>
      </c>
      <c r="H2641" s="1">
        <v>-0.008063823574876006</v>
      </c>
      <c r="I2641" s="1">
        <v>0.0005794067622377774</v>
      </c>
      <c r="J2641" s="1">
        <v>-0.01526816562248945</v>
      </c>
    </row>
    <row r="2642" spans="1:10">
      <c r="A2642" s="3">
        <v>43143</v>
      </c>
      <c r="B2642" s="1">
        <v>0.01394940893974606</v>
      </c>
      <c r="C2642" s="1">
        <v>0.01270601013974226</v>
      </c>
      <c r="D2642" s="1">
        <v>0.01184538653366585</v>
      </c>
      <c r="E2642" s="1">
        <v>0.01154781783943082</v>
      </c>
      <c r="F2642" s="1">
        <v>-0.0005314570738232938</v>
      </c>
      <c r="G2642" s="1">
        <v>0.0002759572266299859</v>
      </c>
      <c r="H2642" s="1">
        <v>0.003558225908386614</v>
      </c>
      <c r="I2642" s="1">
        <v>0.001671834721858945</v>
      </c>
      <c r="J2642" s="1">
        <v>0.008436595654385037</v>
      </c>
    </row>
    <row r="2643" spans="1:10">
      <c r="A2643" s="3">
        <v>43144</v>
      </c>
      <c r="B2643" s="1">
        <v>0.002668853609129496</v>
      </c>
      <c r="C2643" s="1">
        <v>-0.00811197053407009</v>
      </c>
      <c r="D2643" s="1">
        <v>0.003203943314848967</v>
      </c>
      <c r="E2643" s="1">
        <v>0.003150264516797119</v>
      </c>
      <c r="F2643" s="1">
        <v>-0.003304567514078038</v>
      </c>
      <c r="G2643" s="1">
        <v>0.004345127250155123</v>
      </c>
      <c r="H2643" s="1">
        <v>0.002286098793975011</v>
      </c>
      <c r="I2643" s="1">
        <v>0.0009603998247036394</v>
      </c>
      <c r="J2643" s="1">
        <v>0.003630755364000482</v>
      </c>
    </row>
    <row r="2644" spans="1:10">
      <c r="A2644" s="3">
        <v>43145</v>
      </c>
      <c r="B2644" s="1">
        <v>0.01368820254902881</v>
      </c>
      <c r="C2644" s="1">
        <v>0.008650652660848079</v>
      </c>
      <c r="D2644" s="1">
        <v>0.0129795684395857</v>
      </c>
      <c r="E2644" s="1">
        <v>0.01309188739419009</v>
      </c>
      <c r="F2644" s="1">
        <v>-0.004856175488545333</v>
      </c>
      <c r="G2644" s="1">
        <v>-0.0122235956599368</v>
      </c>
      <c r="H2644" s="1">
        <v>0.009046073866228355</v>
      </c>
      <c r="I2644" s="1">
        <v>0.0002515137401024603</v>
      </c>
      <c r="J2644" s="1">
        <v>0.02155149215305285</v>
      </c>
    </row>
    <row r="2645" spans="1:10">
      <c r="A2645" s="3">
        <v>43146</v>
      </c>
      <c r="B2645" s="1">
        <v>0.01231173055239587</v>
      </c>
      <c r="C2645" s="1">
        <v>0.006084810357725567</v>
      </c>
      <c r="D2645" s="1">
        <v>0.01253031527890047</v>
      </c>
      <c r="E2645" s="1">
        <v>0.01223379490499577</v>
      </c>
      <c r="F2645" s="1">
        <v>0.007128903440755119</v>
      </c>
      <c r="G2645" s="1">
        <v>0.0091768631813125</v>
      </c>
      <c r="H2645" s="1">
        <v>0.001893648600235442</v>
      </c>
      <c r="I2645" s="1">
        <v>0.000502900993694988</v>
      </c>
      <c r="J2645" s="1">
        <v>0.007336589846096642</v>
      </c>
    </row>
    <row r="2646" spans="1:10">
      <c r="A2646" s="3">
        <v>43147</v>
      </c>
      <c r="B2646" s="1">
        <v>0.0004625023719870835</v>
      </c>
      <c r="C2646" s="1">
        <v>0.01096604215456676</v>
      </c>
      <c r="D2646" s="1">
        <v>0.002674650698602843</v>
      </c>
      <c r="E2646" s="1">
        <v>0.002960448980330099</v>
      </c>
      <c r="F2646" s="1">
        <v>0.002022782923453592</v>
      </c>
      <c r="G2646" s="1">
        <v>0.001653348029760249</v>
      </c>
      <c r="H2646" s="1">
        <v>0.0005108295872497948</v>
      </c>
      <c r="I2646" s="1">
        <v>0.001238003928102804</v>
      </c>
      <c r="J2646" s="1">
        <v>0.0006315191274575138</v>
      </c>
    </row>
    <row r="2647" spans="1:10">
      <c r="A2647" s="3">
        <v>43150</v>
      </c>
      <c r="B2647" s="1">
        <v>0</v>
      </c>
      <c r="C2647" s="1">
        <v>-0.005546611224684916</v>
      </c>
      <c r="D2647" s="1">
        <v>-0.0006768324242544255</v>
      </c>
      <c r="E2647" s="1">
        <v>-0.0004075055551180373</v>
      </c>
      <c r="F2647" s="1">
        <v>0</v>
      </c>
      <c r="G2647" s="1">
        <v>0</v>
      </c>
      <c r="H2647" s="1">
        <v>0</v>
      </c>
      <c r="I2647" s="1">
        <v>0</v>
      </c>
      <c r="J2647" s="1">
        <v>-0.0001907403925741624</v>
      </c>
    </row>
    <row r="2648" spans="1:10">
      <c r="A2648" s="3">
        <v>43151</v>
      </c>
      <c r="B2648" s="1">
        <v>-0.005771772873828351</v>
      </c>
      <c r="C2648" s="1">
        <v>0.008008898452525282</v>
      </c>
      <c r="D2648" s="1">
        <v>-0.004621513944223055</v>
      </c>
      <c r="E2648" s="1">
        <v>-0.004628095794427689</v>
      </c>
      <c r="F2648" s="1">
        <v>-0.002246742611922481</v>
      </c>
      <c r="G2648" s="1">
        <v>-0.004883081155433344</v>
      </c>
      <c r="H2648" s="1">
        <v>-0.01233874536233359</v>
      </c>
      <c r="I2648" s="1">
        <v>-0.003309657506229025</v>
      </c>
      <c r="J2648" s="1">
        <v>-0.005507167784082778</v>
      </c>
    </row>
    <row r="2649" spans="1:10">
      <c r="A2649" s="3">
        <v>43152</v>
      </c>
      <c r="B2649" s="1">
        <v>-0.005476842346714417</v>
      </c>
      <c r="C2649" s="1">
        <v>-0.001432776495532639</v>
      </c>
      <c r="D2649" s="1">
        <v>-0.001681075888568695</v>
      </c>
      <c r="E2649" s="1">
        <v>-0.001414758675515215</v>
      </c>
      <c r="F2649" s="1">
        <v>-0.008254009479903957</v>
      </c>
      <c r="G2649" s="1">
        <v>-0.01603428018522357</v>
      </c>
      <c r="H2649" s="1">
        <v>0.001490531249461524</v>
      </c>
      <c r="I2649" s="1">
        <v>0.00145511528990383</v>
      </c>
      <c r="J2649" s="1">
        <v>0.002069366742392997</v>
      </c>
    </row>
    <row r="2650" spans="1:10">
      <c r="A2650" s="3">
        <v>43153</v>
      </c>
      <c r="B2650" s="1">
        <v>0.001057582478177999</v>
      </c>
      <c r="C2650" s="1">
        <v>0.0005322764944963865</v>
      </c>
      <c r="D2650" s="1">
        <v>-0.001162697458102713</v>
      </c>
      <c r="E2650" s="1">
        <v>-0.001283676857036453</v>
      </c>
      <c r="F2650" s="1">
        <v>0.002173645465330498</v>
      </c>
      <c r="G2650" s="1">
        <v>0.004003652454870998</v>
      </c>
      <c r="H2650" s="1">
        <v>-0.0004817660165694626</v>
      </c>
      <c r="I2650" s="1">
        <v>-0.0001676539622220696</v>
      </c>
      <c r="J2650" s="1">
        <v>-0.001228094351470754</v>
      </c>
    </row>
    <row r="2651" spans="1:10">
      <c r="A2651" s="3">
        <v>43154</v>
      </c>
      <c r="B2651" s="1">
        <v>0.01609156308988724</v>
      </c>
      <c r="C2651" s="1">
        <v>0.002759715383570116</v>
      </c>
      <c r="D2651" s="1">
        <v>0.01147995022678927</v>
      </c>
      <c r="E2651" s="1">
        <v>0.01119845518497931</v>
      </c>
      <c r="F2651" s="1">
        <v>0.004672347697928014</v>
      </c>
      <c r="G2651" s="1">
        <v>0.01182314257730521</v>
      </c>
      <c r="H2651" s="1">
        <v>-0.002496062246628017</v>
      </c>
      <c r="I2651" s="1">
        <v>-0.0004192051869655877</v>
      </c>
      <c r="J2651" s="1">
        <v>0.0007129902591969106</v>
      </c>
    </row>
    <row r="2652" spans="1:10">
      <c r="A2652" s="3">
        <v>43157</v>
      </c>
      <c r="B2652" s="1">
        <v>0.01187940572254087</v>
      </c>
      <c r="C2652" s="1">
        <v>0.006311567699420539</v>
      </c>
      <c r="D2652" s="1">
        <v>0.008254295805389056</v>
      </c>
      <c r="E2652" s="1">
        <v>0.007744559520315164</v>
      </c>
      <c r="F2652" s="1">
        <v>0.001630837657524031</v>
      </c>
      <c r="G2652" s="1">
        <v>-0.000553135587360698</v>
      </c>
      <c r="H2652" s="1">
        <v>-0.002088133019250593</v>
      </c>
      <c r="I2652" s="1">
        <v>0.002190100744634105</v>
      </c>
      <c r="J2652" s="1">
        <v>0.003046948625289092</v>
      </c>
    </row>
    <row r="2653" spans="1:10">
      <c r="A2653" s="3">
        <v>43158</v>
      </c>
      <c r="B2653" s="1">
        <v>-0.01256380423359849</v>
      </c>
      <c r="C2653" s="1">
        <v>-0.001488485369435244</v>
      </c>
      <c r="D2653" s="1">
        <v>-0.008580312512299737</v>
      </c>
      <c r="E2653" s="1">
        <v>-0.008621822096235077</v>
      </c>
      <c r="F2653" s="1">
        <v>-0.003825059985665735</v>
      </c>
      <c r="G2653" s="1">
        <v>-0.003113109650640045</v>
      </c>
      <c r="H2653" s="1">
        <v>0.0003718082852721682</v>
      </c>
      <c r="I2653" s="1">
        <v>-0.006025889004612206</v>
      </c>
      <c r="J2653" s="1">
        <v>-0.003160309665830252</v>
      </c>
    </row>
    <row r="2654" spans="1:10">
      <c r="A2654" s="3">
        <v>43159</v>
      </c>
      <c r="B2654" s="1">
        <v>-0.01099292782099492</v>
      </c>
      <c r="C2654" s="1">
        <v>-0.00551374059163301</v>
      </c>
      <c r="D2654" s="1">
        <v>-0.01091746397236892</v>
      </c>
      <c r="E2654" s="1">
        <v>-0.01069997733614569</v>
      </c>
      <c r="F2654" s="1">
        <v>0.004483615253676021</v>
      </c>
      <c r="G2654" s="1">
        <v>0.01193615544760585</v>
      </c>
      <c r="H2654" s="1">
        <v>-0.006525835393365265</v>
      </c>
      <c r="I2654" s="1">
        <v>-0.0007671581468454702</v>
      </c>
      <c r="J2654" s="1">
        <v>-0.01393879185124014</v>
      </c>
    </row>
    <row r="2655" spans="1:10">
      <c r="A2655" s="3">
        <v>43160</v>
      </c>
      <c r="B2655" s="1">
        <v>-0.01316933953795418</v>
      </c>
      <c r="C2655" s="1">
        <v>-0.01157336942016296</v>
      </c>
      <c r="D2655" s="1">
        <v>-0.0117604559685317</v>
      </c>
      <c r="E2655" s="1">
        <v>-0.01120176387023575</v>
      </c>
      <c r="F2655" s="1">
        <v>0.000718847560200242</v>
      </c>
      <c r="G2655" s="1">
        <v>0.009463722397476282</v>
      </c>
      <c r="H2655" s="1">
        <v>-0.007125518753425819</v>
      </c>
      <c r="I2655" s="1">
        <v>-0.0003089714061007554</v>
      </c>
      <c r="J2655" s="1">
        <v>-0.01332936058637746</v>
      </c>
    </row>
    <row r="2656" spans="1:10">
      <c r="A2656" s="3">
        <v>43161</v>
      </c>
      <c r="B2656" s="1">
        <v>0.005165340729791135</v>
      </c>
      <c r="C2656" s="1">
        <v>-0.02188956403321463</v>
      </c>
      <c r="D2656" s="1">
        <v>-0.001056009097924582</v>
      </c>
      <c r="E2656" s="1">
        <v>-0.0003505922373240322</v>
      </c>
      <c r="F2656" s="1">
        <v>-0.007204057922907681</v>
      </c>
      <c r="G2656" s="1">
        <v>-0.01012228260869552</v>
      </c>
      <c r="H2656" s="1">
        <v>0.004705573080967307</v>
      </c>
      <c r="I2656" s="1">
        <v>-0.001208170604928172</v>
      </c>
      <c r="J2656" s="1">
        <v>0.004865924356518336</v>
      </c>
    </row>
    <row r="2657" spans="1:10">
      <c r="A2657" s="3">
        <v>43164</v>
      </c>
      <c r="B2657" s="1">
        <v>0.01103843319582776</v>
      </c>
      <c r="C2657" s="1">
        <v>0.009192328583963683</v>
      </c>
      <c r="D2657" s="1">
        <v>0.00646472860337477</v>
      </c>
      <c r="E2657" s="1">
        <v>0.006085399150067339</v>
      </c>
      <c r="F2657" s="1">
        <v>-0.000864595468579421</v>
      </c>
      <c r="G2657" s="1">
        <v>-0.004872692334088269</v>
      </c>
      <c r="H2657" s="1">
        <v>0.001212311503004715</v>
      </c>
      <c r="I2657" s="1">
        <v>0.000281309778327854</v>
      </c>
      <c r="J2657" s="1">
        <v>0.004414823517249644</v>
      </c>
    </row>
    <row r="2658" spans="1:10">
      <c r="A2658" s="3">
        <v>43165</v>
      </c>
      <c r="B2658" s="1">
        <v>0.002691157464458582</v>
      </c>
      <c r="C2658" s="1">
        <v>0.0007600357246362321</v>
      </c>
      <c r="D2658" s="1">
        <v>0.006625191888179671</v>
      </c>
      <c r="E2658" s="1">
        <v>0.007236369797145148</v>
      </c>
      <c r="F2658" s="1">
        <v>0.003469217556802962</v>
      </c>
      <c r="G2658" s="1">
        <v>0.003862068965517329</v>
      </c>
      <c r="H2658" s="1">
        <v>0.002212620648803121</v>
      </c>
      <c r="I2658" s="1">
        <v>0.0008436919961753997</v>
      </c>
      <c r="J2658" s="1">
        <v>0.004983043450335733</v>
      </c>
    </row>
    <row r="2659" spans="1:10">
      <c r="A2659" s="3">
        <v>43166</v>
      </c>
      <c r="B2659" s="1">
        <v>-0.0004149738294834115</v>
      </c>
      <c r="C2659" s="1">
        <v>0.005806754748093335</v>
      </c>
      <c r="D2659" s="1">
        <v>-0.001163817320812388</v>
      </c>
      <c r="E2659" s="1">
        <v>-0.0008119790506984081</v>
      </c>
      <c r="F2659" s="1">
        <v>-0.002735557558736335</v>
      </c>
      <c r="G2659" s="1">
        <v>-0.003709810387468981</v>
      </c>
      <c r="H2659" s="1">
        <v>-0.003763581051716591</v>
      </c>
      <c r="I2659" s="1">
        <v>-0.0002997264995693305</v>
      </c>
      <c r="J2659" s="1">
        <v>-0.003430465006240002</v>
      </c>
    </row>
    <row r="2660" spans="1:10">
      <c r="A2660" s="3">
        <v>43167</v>
      </c>
      <c r="B2660" s="1">
        <v>0.004734727262129423</v>
      </c>
      <c r="C2660" s="1">
        <v>0.01077816690366773</v>
      </c>
      <c r="D2660" s="1">
        <v>0.004700871871107681</v>
      </c>
      <c r="E2660" s="1">
        <v>0.004336899982439135</v>
      </c>
      <c r="F2660" s="1">
        <v>0.002178774452432641</v>
      </c>
      <c r="G2660" s="1">
        <v>0.004895876430836887</v>
      </c>
      <c r="H2660" s="1">
        <v>-0.001718767722065695</v>
      </c>
      <c r="I2660" s="1">
        <v>-0.0005246786343364729</v>
      </c>
      <c r="J2660" s="1">
        <v>-0.004984963454223279</v>
      </c>
    </row>
    <row r="2661" spans="1:10">
      <c r="A2661" s="3">
        <v>43168</v>
      </c>
      <c r="B2661" s="1">
        <v>0.01740284397674707</v>
      </c>
      <c r="C2661" s="1">
        <v>0.002126252606948542</v>
      </c>
      <c r="D2661" s="1">
        <v>0.01119731264496515</v>
      </c>
      <c r="E2661" s="1">
        <v>0.01092325205055933</v>
      </c>
      <c r="F2661" s="1">
        <v>-0.004626998733114673</v>
      </c>
      <c r="G2661" s="1">
        <v>-0.006175804570095256</v>
      </c>
      <c r="H2661" s="1">
        <v>0.003967837790596063</v>
      </c>
      <c r="I2661" s="1">
        <v>0.001049908133038402</v>
      </c>
      <c r="J2661" s="1">
        <v>0.008895792092584953</v>
      </c>
    </row>
    <row r="2662" spans="1:10">
      <c r="A2662" s="3">
        <v>43171</v>
      </c>
      <c r="B2662" s="1">
        <v>-0.001270254536787085</v>
      </c>
      <c r="C2662" s="1">
        <v>0.002613381907623724</v>
      </c>
      <c r="D2662" s="1">
        <v>0.003519734240291061</v>
      </c>
      <c r="E2662" s="1">
        <v>0.003745476948915361</v>
      </c>
      <c r="F2662" s="1">
        <v>0.00203486773359729</v>
      </c>
      <c r="G2662" s="1">
        <v>0.007457018573499896</v>
      </c>
      <c r="H2662" s="1">
        <v>-0.00150599787593364</v>
      </c>
      <c r="I2662" s="1">
        <v>-0.0007304191482191413</v>
      </c>
      <c r="J2662" s="1">
        <v>-0.001186386943871298</v>
      </c>
    </row>
    <row r="2663" spans="1:10">
      <c r="A2663" s="3">
        <v>43172</v>
      </c>
      <c r="B2663" s="1">
        <v>-0.006305009806140793</v>
      </c>
      <c r="C2663" s="1">
        <v>-0.009367451144894678</v>
      </c>
      <c r="D2663" s="1">
        <v>-0.003743842364531957</v>
      </c>
      <c r="E2663" s="1">
        <v>-0.003518781391695258</v>
      </c>
      <c r="F2663" s="1">
        <v>0.001510637185719643</v>
      </c>
      <c r="G2663" s="1">
        <v>0.006990610650400964</v>
      </c>
      <c r="H2663" s="1">
        <v>0.0001918030357190847</v>
      </c>
      <c r="I2663" s="1">
        <v>0.0007590666291821258</v>
      </c>
      <c r="J2663" s="1">
        <v>0.0005609257977006177</v>
      </c>
    </row>
    <row r="2664" spans="1:10">
      <c r="A2664" s="3">
        <v>43173</v>
      </c>
      <c r="B2664" s="1">
        <v>-0.005447689927842614</v>
      </c>
      <c r="C2664" s="1">
        <v>-0.001876312323502605</v>
      </c>
      <c r="D2664" s="1">
        <v>-0.004509493670886155</v>
      </c>
      <c r="E2664" s="1">
        <v>-0.004390455365890222</v>
      </c>
      <c r="F2664" s="1">
        <v>0.004292819899895051</v>
      </c>
      <c r="G2664" s="1">
        <v>0.01116177771728033</v>
      </c>
      <c r="H2664" s="1">
        <v>-0.002257611812801152</v>
      </c>
      <c r="I2664" s="1">
        <v>-0.0004307479094680655</v>
      </c>
      <c r="J2664" s="1">
        <v>-0.003953659835175483</v>
      </c>
    </row>
    <row r="2665" spans="1:10">
      <c r="A2665" s="3">
        <v>43174</v>
      </c>
      <c r="B2665" s="1">
        <v>-0.0007194517231732256</v>
      </c>
      <c r="C2665" s="1">
        <v>0.006828864386769995</v>
      </c>
      <c r="D2665" s="1">
        <v>-0.0005563061273146097</v>
      </c>
      <c r="E2665" s="1">
        <v>-0.0007510403166107738</v>
      </c>
      <c r="F2665" s="1">
        <v>-0.00100300642080009</v>
      </c>
      <c r="G2665" s="1">
        <v>-0.0003365416975161795</v>
      </c>
      <c r="H2665" s="1">
        <v>0.00235008386916391</v>
      </c>
      <c r="I2665" s="1">
        <v>0.001611316689306364</v>
      </c>
      <c r="J2665" s="1">
        <v>-0.0001012468106257325</v>
      </c>
    </row>
    <row r="2666" spans="1:10">
      <c r="A2666" s="3">
        <v>43175</v>
      </c>
      <c r="B2666" s="1">
        <v>0.001736627162209459</v>
      </c>
      <c r="C2666" s="1">
        <v>0.006813060036005014</v>
      </c>
      <c r="D2666" s="1">
        <v>3.975826972002494E-05</v>
      </c>
      <c r="E2666" s="1">
        <v>4.49524403181023E-05</v>
      </c>
      <c r="F2666" s="1">
        <v>-0.0009103748923806609</v>
      </c>
      <c r="G2666" s="1">
        <v>-0.004039859951521785</v>
      </c>
      <c r="H2666" s="1">
        <v>0.0008628729310660166</v>
      </c>
      <c r="I2666" s="1">
        <v>-0.0001683548921126432</v>
      </c>
      <c r="J2666" s="1">
        <v>0.003056448420489355</v>
      </c>
    </row>
    <row r="2667" spans="1:10">
      <c r="A2667" s="3">
        <v>43178</v>
      </c>
      <c r="B2667" s="1">
        <v>-0.01419646725994117</v>
      </c>
      <c r="C2667" s="1">
        <v>-0.01193201005590794</v>
      </c>
      <c r="D2667" s="1">
        <v>-0.0106547926688666</v>
      </c>
      <c r="E2667" s="1">
        <v>-0.01018456642323529</v>
      </c>
      <c r="F2667" s="1">
        <v>0.0001614133561742559</v>
      </c>
      <c r="G2667" s="1">
        <v>0.0003380205516496648</v>
      </c>
      <c r="H2667" s="1">
        <v>-0.002203218615020153</v>
      </c>
      <c r="I2667" s="1">
        <v>0.0004396673495543624</v>
      </c>
      <c r="J2667" s="1">
        <v>-0.005322053594919884</v>
      </c>
    </row>
    <row r="2668" spans="1:10">
      <c r="A2668" s="3">
        <v>43179</v>
      </c>
      <c r="B2668" s="1">
        <v>0.001499180947224898</v>
      </c>
      <c r="C2668" s="1">
        <v>0.005094514341466905</v>
      </c>
      <c r="D2668" s="1">
        <v>0.0008840667068514829</v>
      </c>
      <c r="E2668" s="1">
        <v>0.0007011756499499811</v>
      </c>
      <c r="F2668" s="1">
        <v>-0.005057669931722741</v>
      </c>
      <c r="G2668" s="1">
        <v>-0.007771845644387376</v>
      </c>
      <c r="H2668" s="1">
        <v>0.004189249338883982</v>
      </c>
      <c r="I2668" s="1">
        <v>0.00138387597479106</v>
      </c>
      <c r="J2668" s="1">
        <v>0.00594028232223609</v>
      </c>
    </row>
    <row r="2669" spans="1:10">
      <c r="A2669" s="3">
        <v>43180</v>
      </c>
      <c r="B2669" s="1">
        <v>-0.001736777465801254</v>
      </c>
      <c r="C2669" s="1">
        <v>-0.003237685026142634</v>
      </c>
      <c r="D2669" s="1">
        <v>-0.0006825390452482871</v>
      </c>
      <c r="E2669" s="1">
        <v>-0.0002129886789257185</v>
      </c>
      <c r="F2669" s="1">
        <v>-0.004256643975030561</v>
      </c>
      <c r="G2669" s="1">
        <v>-0.00408663669799747</v>
      </c>
      <c r="H2669" s="1">
        <v>0.005119112802996817</v>
      </c>
      <c r="I2669" s="1">
        <v>0.0001680766429490443</v>
      </c>
      <c r="J2669" s="1">
        <v>0.009188873574540901</v>
      </c>
    </row>
    <row r="2670" spans="1:10">
      <c r="A2670" s="3">
        <v>43181</v>
      </c>
      <c r="B2670" s="1">
        <v>-0.02512428077947504</v>
      </c>
      <c r="C2670" s="1">
        <v>-0.0155383004965608</v>
      </c>
      <c r="D2670" s="1">
        <v>-0.01627159501807962</v>
      </c>
      <c r="E2670" s="1">
        <v>-0.01583835557077995</v>
      </c>
      <c r="F2670" s="1">
        <v>0.005063071631822513</v>
      </c>
      <c r="G2670" s="1">
        <v>0.01497743126795248</v>
      </c>
      <c r="H2670" s="1">
        <v>-0.004228348090758227</v>
      </c>
      <c r="I2670" s="1">
        <v>-0.0009055941444467974</v>
      </c>
      <c r="J2670" s="1">
        <v>-0.0100360366884662</v>
      </c>
    </row>
    <row r="2671" spans="1:10">
      <c r="A2671" s="3">
        <v>43182</v>
      </c>
      <c r="B2671" s="1">
        <v>-0.02095538330676983</v>
      </c>
      <c r="C2671" s="1">
        <v>-0.01497052986997605</v>
      </c>
      <c r="D2671" s="1">
        <v>-0.01784766183377584</v>
      </c>
      <c r="E2671" s="1">
        <v>-0.01763800096916146</v>
      </c>
      <c r="F2671" s="1">
        <v>-0.002175015554498283</v>
      </c>
      <c r="G2671" s="1">
        <v>-0.001751903510545105</v>
      </c>
      <c r="H2671" s="1">
        <v>0.003751335110586451</v>
      </c>
      <c r="I2671" s="1">
        <v>-0.00163528477316266</v>
      </c>
      <c r="J2671" s="1">
        <v>0.0006909863651454184</v>
      </c>
    </row>
    <row r="2672" spans="1:10">
      <c r="A2672" s="3">
        <v>43185</v>
      </c>
      <c r="B2672" s="1">
        <v>0.0271576774004163</v>
      </c>
      <c r="C2672" s="1">
        <v>-0.005867840535457414</v>
      </c>
      <c r="D2672" s="1">
        <v>0.01509481037924165</v>
      </c>
      <c r="E2672" s="1">
        <v>0.01461126559188131</v>
      </c>
      <c r="F2672" s="1">
        <v>0.0006811739246621595</v>
      </c>
      <c r="G2672" s="1">
        <v>0.001282483968950476</v>
      </c>
      <c r="H2672" s="1">
        <v>0.00436885224628214</v>
      </c>
      <c r="I2672" s="1">
        <v>0.0008611007113439317</v>
      </c>
      <c r="J2672" s="1">
        <v>0.007806171118358574</v>
      </c>
    </row>
    <row r="2673" spans="1:10">
      <c r="A2673" s="3">
        <v>43186</v>
      </c>
      <c r="B2673" s="1">
        <v>-0.01727393027047885</v>
      </c>
      <c r="C2673" s="1">
        <v>0.01183217189314756</v>
      </c>
      <c r="D2673" s="1">
        <v>-0.005366433165376328</v>
      </c>
      <c r="E2673" s="1">
        <v>-0.005149286744195902</v>
      </c>
      <c r="F2673" s="1">
        <v>0.006877791566523683</v>
      </c>
      <c r="G2673" s="1">
        <v>0.009640016179048194</v>
      </c>
      <c r="H2673" s="1">
        <v>-0.005529906284454267</v>
      </c>
      <c r="I2673" s="1">
        <v>-0.0001776830135037377</v>
      </c>
      <c r="J2673" s="1">
        <v>-0.007220206644167004</v>
      </c>
    </row>
    <row r="2674" spans="1:10">
      <c r="A2674" s="3">
        <v>43187</v>
      </c>
      <c r="B2674" s="1">
        <v>-0.00274861972932039</v>
      </c>
      <c r="C2674" s="1">
        <v>0.004308953296506157</v>
      </c>
      <c r="D2674" s="1">
        <v>-0.004983525535420141</v>
      </c>
      <c r="E2674" s="1">
        <v>-0.004883218880952778</v>
      </c>
      <c r="F2674" s="1">
        <v>0.001973576437733549</v>
      </c>
      <c r="G2674" s="1">
        <v>0.004273218935701317</v>
      </c>
      <c r="H2674" s="1">
        <v>-0.007414208256101951</v>
      </c>
      <c r="I2674" s="1">
        <v>-0.001683611908748439</v>
      </c>
      <c r="J2674" s="1">
        <v>-0.007395418208040572</v>
      </c>
    </row>
    <row r="2675" spans="1:10">
      <c r="A2675" s="3">
        <v>43188</v>
      </c>
      <c r="B2675" s="1">
        <v>0.01381723272801816</v>
      </c>
      <c r="C2675" s="1">
        <v>0.009080965243208228</v>
      </c>
      <c r="D2675" s="1">
        <v>0.008444058114988273</v>
      </c>
      <c r="E2675" s="1">
        <v>0.008289983653114508</v>
      </c>
      <c r="F2675" s="1">
        <v>0.006651269009186667</v>
      </c>
      <c r="G2675" s="1">
        <v>0.01037165082108893</v>
      </c>
      <c r="H2675" s="1">
        <v>-0.004973908794219883</v>
      </c>
      <c r="I2675" s="1">
        <v>-0.0008057489248872729</v>
      </c>
      <c r="J2675" s="1">
        <v>0.004198117208040086</v>
      </c>
    </row>
    <row r="2676" spans="1:10">
      <c r="A2676" s="3">
        <v>43189</v>
      </c>
      <c r="B2676" s="1">
        <v>0</v>
      </c>
      <c r="C2676" s="1">
        <v>0</v>
      </c>
      <c r="D2676" s="1">
        <v>0.0007388252678242058</v>
      </c>
      <c r="E2676" s="1">
        <v>0.0007942448462163743</v>
      </c>
      <c r="F2676" s="1">
        <v>0</v>
      </c>
      <c r="G2676" s="1">
        <v>0</v>
      </c>
      <c r="H2676" s="1">
        <v>0</v>
      </c>
      <c r="I2676" s="1">
        <v>0</v>
      </c>
      <c r="J2676" s="1">
        <v>0.0002123348628348953</v>
      </c>
    </row>
    <row r="2677" spans="1:10">
      <c r="A2677" s="3">
        <v>43192</v>
      </c>
      <c r="B2677" s="1">
        <v>-0.02232703180686724</v>
      </c>
      <c r="C2677" s="1">
        <v>0</v>
      </c>
      <c r="D2677" s="1">
        <v>-0.01214060128788819</v>
      </c>
      <c r="E2677" s="1">
        <v>-0.01203638398343854</v>
      </c>
      <c r="F2677" s="1">
        <v>0.0003016217972018342</v>
      </c>
      <c r="G2677" s="1">
        <v>0.0005922221491083679</v>
      </c>
      <c r="H2677" s="1">
        <v>-0.005516189006208982</v>
      </c>
      <c r="I2677" s="1">
        <v>-0.0009189194257691602</v>
      </c>
      <c r="J2677" s="1">
        <v>-0.005539050765936082</v>
      </c>
    </row>
    <row r="2678" spans="1:10">
      <c r="A2678" s="3">
        <v>43193</v>
      </c>
      <c r="B2678" s="1">
        <v>0.0126555824211414</v>
      </c>
      <c r="C2678" s="1">
        <v>-0.004334443859439485</v>
      </c>
      <c r="D2678" s="1">
        <v>0.004525638364127005</v>
      </c>
      <c r="E2678" s="1">
        <v>0.004500260988882232</v>
      </c>
      <c r="F2678" s="1">
        <v>-0.005156950672645655</v>
      </c>
      <c r="G2678" s="1">
        <v>-0.01117979744837561</v>
      </c>
      <c r="H2678" s="1">
        <v>0.00403883632130797</v>
      </c>
      <c r="I2678" s="1">
        <v>0.001088700973261192</v>
      </c>
      <c r="J2678" s="1">
        <v>0.001848757535609424</v>
      </c>
    </row>
    <row r="2679" spans="1:10">
      <c r="A2679" s="3">
        <v>43194</v>
      </c>
      <c r="B2679" s="1">
        <v>0.0116387205256383</v>
      </c>
      <c r="C2679" s="1">
        <v>-0.001964101090476067</v>
      </c>
      <c r="D2679" s="1">
        <v>0.003885260808464963</v>
      </c>
      <c r="E2679" s="1">
        <v>0.003805501828383351</v>
      </c>
      <c r="F2679" s="1">
        <v>-0.0009170533056662711</v>
      </c>
      <c r="G2679" s="1">
        <v>-0.002460760840649168</v>
      </c>
      <c r="H2679" s="1">
        <v>0.002731496526344523</v>
      </c>
      <c r="I2679" s="1">
        <v>3.750058594653716E-05</v>
      </c>
      <c r="J2679" s="1">
        <v>0.0001307253296918276</v>
      </c>
    </row>
    <row r="2680" spans="1:10">
      <c r="A2680" s="3">
        <v>43195</v>
      </c>
      <c r="B2680" s="1">
        <v>0.007008270307086617</v>
      </c>
      <c r="C2680" s="1">
        <v>0.02682133358662608</v>
      </c>
      <c r="D2680" s="1">
        <v>0.009510869565217295</v>
      </c>
      <c r="E2680" s="1">
        <v>0.009269689565833517</v>
      </c>
      <c r="F2680" s="1">
        <v>-0.002704419638805744</v>
      </c>
      <c r="G2680" s="1">
        <v>-0.01080072004800325</v>
      </c>
      <c r="H2680" s="1">
        <v>-0.003696307196412341</v>
      </c>
      <c r="I2680" s="1">
        <v>0.0003749917970543581</v>
      </c>
      <c r="J2680" s="1">
        <v>-0.003549508245211941</v>
      </c>
    </row>
    <row r="2681" spans="1:10">
      <c r="A2681" s="3">
        <v>43196</v>
      </c>
      <c r="B2681" s="1">
        <v>-0.02190041089623451</v>
      </c>
      <c r="C2681" s="1">
        <v>-0.00489258004463311</v>
      </c>
      <c r="D2681" s="1">
        <v>-0.01203148578653279</v>
      </c>
      <c r="E2681" s="1">
        <v>-0.01156853001103841</v>
      </c>
      <c r="F2681" s="1">
        <v>0.007334473847049772</v>
      </c>
      <c r="G2681" s="1">
        <v>0.01341241490867429</v>
      </c>
      <c r="H2681" s="1">
        <v>-0.004554006294726909</v>
      </c>
      <c r="I2681" s="1">
        <v>-0.001133924973525935</v>
      </c>
      <c r="J2681" s="1">
        <v>-0.006479667051095594</v>
      </c>
    </row>
    <row r="2682" spans="1:10">
      <c r="A2682" s="3">
        <v>43199</v>
      </c>
      <c r="B2682" s="1">
        <v>0.003634082782077996</v>
      </c>
      <c r="C2682" s="1">
        <v>0.001979726324259801</v>
      </c>
      <c r="D2682" s="1">
        <v>0.003797886393659189</v>
      </c>
      <c r="E2682" s="1">
        <v>0.003577114916370361</v>
      </c>
      <c r="F2682" s="1">
        <v>0.001045315052794926</v>
      </c>
      <c r="G2682" s="1">
        <v>0.001064112795956307</v>
      </c>
      <c r="H2682" s="1">
        <v>0.002614194368883993</v>
      </c>
      <c r="I2682" s="1">
        <v>0.0007130258565692937</v>
      </c>
      <c r="J2682" s="1">
        <v>0.003573271445079351</v>
      </c>
    </row>
    <row r="2683" spans="1:10">
      <c r="A2683" s="3">
        <v>43200</v>
      </c>
      <c r="B2683" s="1">
        <v>0.01675804882448828</v>
      </c>
      <c r="C2683" s="1">
        <v>0.007008851302182206</v>
      </c>
      <c r="D2683" s="1">
        <v>0.01365356144102647</v>
      </c>
      <c r="E2683" s="1">
        <v>0.01350383992806869</v>
      </c>
      <c r="F2683" s="1">
        <v>0.0009668736205936668</v>
      </c>
      <c r="G2683" s="1">
        <v>0.000730799893701839</v>
      </c>
      <c r="H2683" s="1">
        <v>0.004950495049504955</v>
      </c>
      <c r="I2683" s="1">
        <v>0.00223130578264441</v>
      </c>
      <c r="J2683" s="1">
        <v>0.00822426387165609</v>
      </c>
    </row>
    <row r="2684" spans="1:10">
      <c r="A2684" s="3">
        <v>43201</v>
      </c>
      <c r="B2684" s="1">
        <v>-0.00548089090640258</v>
      </c>
      <c r="C2684" s="1">
        <v>-0.005545023082670131</v>
      </c>
      <c r="D2684" s="1">
        <v>-0.003083414475819501</v>
      </c>
      <c r="E2684" s="1">
        <v>-0.002566168972450988</v>
      </c>
      <c r="F2684" s="1">
        <v>0.001437318242350383</v>
      </c>
      <c r="G2684" s="1">
        <v>0.003186616211910076</v>
      </c>
      <c r="H2684" s="1">
        <v>0.006126956857107846</v>
      </c>
      <c r="I2684" s="1">
        <v>-0.0001028979813285646</v>
      </c>
      <c r="J2684" s="1">
        <v>0.006635238270815691</v>
      </c>
    </row>
    <row r="2685" spans="1:10">
      <c r="A2685" s="3">
        <v>43202</v>
      </c>
      <c r="B2685" s="1">
        <v>0.00837158418879258</v>
      </c>
      <c r="C2685" s="1">
        <v>0.007094416096695921</v>
      </c>
      <c r="D2685" s="1">
        <v>0.003744098974442389</v>
      </c>
      <c r="E2685" s="1">
        <v>0.003563900590573432</v>
      </c>
      <c r="F2685" s="1">
        <v>-0.003482680480784817</v>
      </c>
      <c r="G2685" s="1">
        <v>-0.008073588776388196</v>
      </c>
      <c r="H2685" s="1">
        <v>-0.001637844666114829</v>
      </c>
      <c r="I2685" s="1">
        <v>0.0001590405179106025</v>
      </c>
      <c r="J2685" s="1">
        <v>0.001750545658083968</v>
      </c>
    </row>
    <row r="2686" spans="1:10">
      <c r="A2686" s="3">
        <v>43203</v>
      </c>
      <c r="B2686" s="1">
        <v>-0.002866993008198149</v>
      </c>
      <c r="C2686" s="1">
        <v>0.00143878480896209</v>
      </c>
      <c r="D2686" s="1">
        <v>-0.001459617255919476</v>
      </c>
      <c r="E2686" s="1">
        <v>-0.001284869245479658</v>
      </c>
      <c r="F2686" s="1">
        <v>0.0006530262475255011</v>
      </c>
      <c r="G2686" s="1">
        <v>0.001134165054373248</v>
      </c>
      <c r="H2686" s="1">
        <v>0.000881349424505018</v>
      </c>
      <c r="I2686" s="1">
        <v>-0.000243199760541768</v>
      </c>
      <c r="J2686" s="1">
        <v>0.00289308753499129</v>
      </c>
    </row>
    <row r="2687" spans="1:10">
      <c r="A2687" s="3">
        <v>43206</v>
      </c>
      <c r="B2687" s="1">
        <v>0.008135653237247631</v>
      </c>
      <c r="C2687" s="1">
        <v>-0.001713727184392222</v>
      </c>
      <c r="D2687" s="1">
        <v>0.004019814844892</v>
      </c>
      <c r="E2687" s="1">
        <v>0.004175543975836638</v>
      </c>
      <c r="F2687" s="1">
        <v>0.001057573256293853</v>
      </c>
      <c r="G2687" s="1">
        <v>0.000799680127948843</v>
      </c>
      <c r="H2687" s="1">
        <v>5.231128703209187E-05</v>
      </c>
      <c r="I2687" s="1">
        <v>0.000561366740891911</v>
      </c>
      <c r="J2687" s="1">
        <v>-0.0005559569265565223</v>
      </c>
    </row>
    <row r="2688" spans="1:10">
      <c r="A2688" s="3">
        <v>43207</v>
      </c>
      <c r="B2688" s="1">
        <v>0.01065974290367944</v>
      </c>
      <c r="C2688" s="1">
        <v>0.01099157049342003</v>
      </c>
      <c r="D2688" s="1">
        <v>0.007117725563149602</v>
      </c>
      <c r="E2688" s="1">
        <v>0.006886074839959733</v>
      </c>
      <c r="F2688" s="1">
        <v>0.003213172202324088</v>
      </c>
      <c r="G2688" s="1">
        <v>0.009455320282327762</v>
      </c>
      <c r="H2688" s="1">
        <v>0.004498535360580425</v>
      </c>
      <c r="I2688" s="1">
        <v>0.003123188270277355</v>
      </c>
      <c r="J2688" s="1">
        <v>0.001313877834628219</v>
      </c>
    </row>
    <row r="2689" spans="1:10">
      <c r="A2689" s="3">
        <v>43208</v>
      </c>
      <c r="B2689" s="1">
        <v>0.0008328461400153309</v>
      </c>
      <c r="C2689" s="1">
        <v>0.003733051944173393</v>
      </c>
      <c r="D2689" s="1">
        <v>0.004256515279283724</v>
      </c>
      <c r="E2689" s="1">
        <v>0.004380598909534905</v>
      </c>
      <c r="F2689" s="1">
        <v>-0.007795303297657319</v>
      </c>
      <c r="G2689" s="1">
        <v>-0.01101583113456461</v>
      </c>
      <c r="H2689" s="1">
        <v>0.005129317826765956</v>
      </c>
      <c r="I2689" s="1">
        <v>0.0003728699802378888</v>
      </c>
      <c r="J2689" s="1">
        <v>0.008305050530539093</v>
      </c>
    </row>
    <row r="2690" spans="1:10">
      <c r="A2690" s="3">
        <v>43209</v>
      </c>
      <c r="B2690" s="1">
        <v>-0.005603239427522388</v>
      </c>
      <c r="C2690" s="1">
        <v>-0.00122980491723601</v>
      </c>
      <c r="D2690" s="1">
        <v>-0.002279179495381589</v>
      </c>
      <c r="E2690" s="1">
        <v>-0.002261091354229472</v>
      </c>
      <c r="F2690" s="1">
        <v>-0.00924665158347604</v>
      </c>
      <c r="G2690" s="1">
        <v>-0.01440672313746416</v>
      </c>
      <c r="H2690" s="1">
        <v>-0.002935817841137611</v>
      </c>
      <c r="I2690" s="1">
        <v>-0.001239330575124042</v>
      </c>
      <c r="J2690" s="1">
        <v>-0.004281381679174467</v>
      </c>
    </row>
    <row r="2691" spans="1:10">
      <c r="A2691" s="3">
        <v>43210</v>
      </c>
      <c r="B2691" s="1">
        <v>-0.008487726505075344</v>
      </c>
      <c r="C2691" s="1">
        <v>0.002316525637115374</v>
      </c>
      <c r="D2691" s="1">
        <v>-0.00829592818210978</v>
      </c>
      <c r="E2691" s="1">
        <v>-0.008154032681276124</v>
      </c>
      <c r="F2691" s="1">
        <v>-0.00545554307213969</v>
      </c>
      <c r="G2691" s="1">
        <v>-0.008594437301211455</v>
      </c>
      <c r="H2691" s="1">
        <v>-0.003273549202830073</v>
      </c>
      <c r="I2691" s="1">
        <v>-0.0004478322121977962</v>
      </c>
      <c r="J2691" s="1">
        <v>-0.00598491283587077</v>
      </c>
    </row>
    <row r="2692" spans="1:10">
      <c r="A2692" s="3">
        <v>43213</v>
      </c>
      <c r="B2692" s="1">
        <v>5.577046709293043E-05</v>
      </c>
      <c r="C2692" s="1">
        <v>0.005396508191709781</v>
      </c>
      <c r="D2692" s="1">
        <v>-0.002020610224287789</v>
      </c>
      <c r="E2692" s="1">
        <v>-0.002181459479709491</v>
      </c>
      <c r="F2692" s="1">
        <v>-0.001282044545793726</v>
      </c>
      <c r="G2692" s="1">
        <v>0</v>
      </c>
      <c r="H2692" s="1">
        <v>-0.004248737977114225</v>
      </c>
      <c r="I2692" s="1">
        <v>-0.006664488729173357</v>
      </c>
      <c r="J2692" s="1">
        <v>-0.004619220492714238</v>
      </c>
    </row>
    <row r="2693" spans="1:10">
      <c r="A2693" s="3">
        <v>43214</v>
      </c>
      <c r="B2693" s="1">
        <v>-0.01335666395087276</v>
      </c>
      <c r="C2693" s="1">
        <v>-0.0003350314831055412</v>
      </c>
      <c r="D2693" s="1">
        <v>-0.0069244786394006</v>
      </c>
      <c r="E2693" s="1">
        <v>-0.006631214859284751</v>
      </c>
      <c r="F2693" s="1">
        <v>-0.003995749091157852</v>
      </c>
      <c r="G2693" s="1">
        <v>-0.006757679180887433</v>
      </c>
      <c r="H2693" s="1">
        <v>-0.001788768280339248</v>
      </c>
      <c r="I2693" s="1">
        <v>-0.0002067261160861866</v>
      </c>
      <c r="J2693" s="1">
        <v>-0.002452895865838411</v>
      </c>
    </row>
    <row r="2694" spans="1:10">
      <c r="A2694" s="3">
        <v>43215</v>
      </c>
      <c r="B2694" s="1">
        <v>0.001836587818049296</v>
      </c>
      <c r="C2694" s="1">
        <v>-0.005835444410491997</v>
      </c>
      <c r="D2694" s="1">
        <v>-0.003343663350187653</v>
      </c>
      <c r="E2694" s="1">
        <v>-0.00352303439897661</v>
      </c>
      <c r="F2694" s="1">
        <v>-0.007019953253132982</v>
      </c>
      <c r="G2694" s="1">
        <v>-0.009346436671019087</v>
      </c>
      <c r="H2694" s="1">
        <v>-0.0001048960218185124</v>
      </c>
      <c r="I2694" s="1">
        <v>0.001099634395060223</v>
      </c>
      <c r="J2694" s="1">
        <v>-0.0008813145791713994</v>
      </c>
    </row>
    <row r="2695" spans="1:10">
      <c r="A2695" s="3">
        <v>43216</v>
      </c>
      <c r="B2695" s="1">
        <v>0.01043726415732316</v>
      </c>
      <c r="C2695" s="1">
        <v>0.006307374373051511</v>
      </c>
      <c r="D2695" s="1">
        <v>0.007241633254234658</v>
      </c>
      <c r="E2695" s="1">
        <v>0.00677358517286164</v>
      </c>
      <c r="F2695" s="1">
        <v>0.004223662617660162</v>
      </c>
      <c r="G2695" s="1">
        <v>0.00818591744710373</v>
      </c>
      <c r="H2695" s="1">
        <v>0.00139876034864117</v>
      </c>
      <c r="I2695" s="1">
        <v>-0.001596004356153147</v>
      </c>
      <c r="J2695" s="1">
        <v>0.00578039055767321</v>
      </c>
    </row>
    <row r="2696" spans="1:10">
      <c r="A2696" s="3">
        <v>43217</v>
      </c>
      <c r="B2696" s="1">
        <v>0.001170833230553114</v>
      </c>
      <c r="C2696" s="1">
        <v>0.004319785150861621</v>
      </c>
      <c r="D2696" s="1">
        <v>0.002843332385555897</v>
      </c>
      <c r="E2696" s="1">
        <v>0.002648149597823668</v>
      </c>
      <c r="F2696" s="1">
        <v>0.005503688106683446</v>
      </c>
      <c r="G2696" s="1">
        <v>0.01307369435078765</v>
      </c>
      <c r="H2696" s="1">
        <v>-0.0001222205732145376</v>
      </c>
      <c r="I2696" s="1">
        <v>0.001429296823575843</v>
      </c>
      <c r="J2696" s="1">
        <v>-0.001614671575880688</v>
      </c>
    </row>
    <row r="2697" spans="1:10">
      <c r="A2697" s="3">
        <v>43220</v>
      </c>
      <c r="B2697" s="1">
        <v>-0.008153778688443136</v>
      </c>
      <c r="C2697" s="1">
        <v>0.005475662243998425</v>
      </c>
      <c r="D2697" s="1">
        <v>-0.00303779010895544</v>
      </c>
      <c r="E2697" s="1">
        <v>-0.003134618410988166</v>
      </c>
      <c r="F2697" s="1">
        <v>0.001864909928538161</v>
      </c>
      <c r="G2697" s="1">
        <v>0.007539224342864914</v>
      </c>
      <c r="H2697" s="1">
        <v>0.0001833532693633622</v>
      </c>
      <c r="I2697" s="1">
        <v>0.002272343142594391</v>
      </c>
      <c r="J2697" s="1">
        <v>-0.0002185195951794894</v>
      </c>
    </row>
    <row r="2698" spans="1:10">
      <c r="A2698" s="3">
        <v>43221</v>
      </c>
      <c r="B2698" s="1">
        <v>0.002554187421204723</v>
      </c>
      <c r="C2698" s="1">
        <v>-7.387500906008704E-05</v>
      </c>
      <c r="D2698" s="1">
        <v>-0.001340700414398266</v>
      </c>
      <c r="E2698" s="1">
        <v>-0.00126170611792864</v>
      </c>
      <c r="F2698" s="1">
        <v>-0.007479933009246764</v>
      </c>
      <c r="G2698" s="1">
        <v>-0.01004449238236493</v>
      </c>
      <c r="H2698" s="1">
        <v>-0.002618852244356429</v>
      </c>
      <c r="I2698" s="1">
        <v>5.621135469358052E-05</v>
      </c>
      <c r="J2698" s="1">
        <v>-0.002121015707495899</v>
      </c>
    </row>
    <row r="2699" spans="1:10">
      <c r="A2699" s="3">
        <v>43222</v>
      </c>
      <c r="B2699" s="1">
        <v>-0.007206454481633373</v>
      </c>
      <c r="C2699" s="1">
        <v>0.005313817738281879</v>
      </c>
      <c r="D2699" s="1">
        <v>-0.004068182742768767</v>
      </c>
      <c r="E2699" s="1">
        <v>-0.003291196783792416</v>
      </c>
      <c r="F2699" s="1">
        <v>-0.0002039702680222133</v>
      </c>
      <c r="G2699" s="1">
        <v>0.0008852570650323965</v>
      </c>
      <c r="H2699" s="1">
        <v>0.00308085493724497</v>
      </c>
      <c r="I2699" s="1">
        <v>0.00149888520412933</v>
      </c>
      <c r="J2699" s="1">
        <v>-0.002300033987712613</v>
      </c>
    </row>
    <row r="2700" spans="1:10">
      <c r="A2700" s="3">
        <v>43223</v>
      </c>
      <c r="B2700" s="1">
        <v>-0.002145184575256143</v>
      </c>
      <c r="C2700" s="1">
        <v>-0.005981804996485041</v>
      </c>
      <c r="D2700" s="1">
        <v>-0.003472080388873033</v>
      </c>
      <c r="E2700" s="1">
        <v>-0.003300220485954353</v>
      </c>
      <c r="F2700" s="1">
        <v>0.0003126415829202145</v>
      </c>
      <c r="G2700" s="1">
        <v>0.002857531636957455</v>
      </c>
      <c r="H2700" s="1">
        <v>-0.001055791145315288</v>
      </c>
      <c r="I2700" s="1">
        <v>-0.001758554243915134</v>
      </c>
      <c r="J2700" s="1">
        <v>-0.002065479361343048</v>
      </c>
    </row>
    <row r="2701" spans="1:10">
      <c r="A2701" s="3">
        <v>43224</v>
      </c>
      <c r="B2701" s="1">
        <v>0.01299184248476748</v>
      </c>
      <c r="C2701" s="1">
        <v>0.006656688144204059</v>
      </c>
      <c r="D2701" s="1">
        <v>0.00766519101492058</v>
      </c>
      <c r="E2701" s="1">
        <v>0.007477064333342387</v>
      </c>
      <c r="F2701" s="1">
        <v>-0.0008979014533289087</v>
      </c>
      <c r="G2701" s="1">
        <v>0.002849389416553549</v>
      </c>
      <c r="H2701" s="1">
        <v>-0.001746953749399482</v>
      </c>
      <c r="I2701" s="1">
        <v>-0.0001218163758691659</v>
      </c>
      <c r="J2701" s="1">
        <v>0.005181971896216719</v>
      </c>
    </row>
    <row r="2702" spans="1:10">
      <c r="A2702" s="3">
        <v>43227</v>
      </c>
      <c r="B2702" s="1">
        <v>0.003476750653529592</v>
      </c>
      <c r="C2702" s="1">
        <v>0.004962273694129493</v>
      </c>
      <c r="D2702" s="1">
        <v>0.003661066590733286</v>
      </c>
      <c r="E2702" s="1">
        <v>0.003918301485783759</v>
      </c>
      <c r="F2702" s="1">
        <v>-0.0004400755021102265</v>
      </c>
      <c r="G2702" s="1">
        <v>-0.0009470978216749026</v>
      </c>
      <c r="H2702" s="1">
        <v>0.01052631578947394</v>
      </c>
      <c r="I2702" s="1">
        <v>0.0006278993486716899</v>
      </c>
      <c r="J2702" s="1">
        <v>0.006601065131250694</v>
      </c>
    </row>
    <row r="2703" spans="1:10">
      <c r="A2703" s="3">
        <v>43228</v>
      </c>
      <c r="B2703" s="1">
        <v>-0.0002552036851564132</v>
      </c>
      <c r="C2703" s="1">
        <v>-0.001771861461116964</v>
      </c>
      <c r="D2703" s="1">
        <v>-0.0004053013415473705</v>
      </c>
      <c r="E2703" s="1">
        <v>-0.0002073149241746952</v>
      </c>
      <c r="F2703" s="1">
        <v>-0.001800860381601987</v>
      </c>
      <c r="G2703" s="1">
        <v>-0.001151137594799678</v>
      </c>
      <c r="H2703" s="1">
        <v>-0.002770850651149903</v>
      </c>
      <c r="I2703" s="1">
        <v>0.001423594200726797</v>
      </c>
      <c r="J2703" s="1">
        <v>-0.00644965774789541</v>
      </c>
    </row>
    <row r="2704" spans="1:10">
      <c r="A2704" s="3">
        <v>43229</v>
      </c>
      <c r="B2704" s="1">
        <v>0.00979942318401883</v>
      </c>
      <c r="C2704" s="1">
        <v>0.003334525879871375</v>
      </c>
      <c r="D2704" s="1">
        <v>0.00640635770182052</v>
      </c>
      <c r="E2704" s="1">
        <v>0.0061634090128726</v>
      </c>
      <c r="F2704" s="1">
        <v>-0.001835993442501072</v>
      </c>
      <c r="G2704" s="1">
        <v>-0.007050369466476747</v>
      </c>
      <c r="H2704" s="1">
        <v>0.01126180883578765</v>
      </c>
      <c r="I2704" s="1">
        <v>-0.0001589914331675546</v>
      </c>
      <c r="J2704" s="1">
        <v>0.01331586903043713</v>
      </c>
    </row>
    <row r="2705" spans="1:10">
      <c r="A2705" s="3">
        <v>43230</v>
      </c>
      <c r="B2705" s="1">
        <v>0.009599091008194449</v>
      </c>
      <c r="C2705" s="1">
        <v>0.001396011592127655</v>
      </c>
      <c r="D2705" s="1">
        <v>0.007413077635872956</v>
      </c>
      <c r="E2705" s="1">
        <v>0.006938488273912524</v>
      </c>
      <c r="F2705" s="1">
        <v>0.006665388956323737</v>
      </c>
      <c r="G2705" s="1">
        <v>0.008807264286201821</v>
      </c>
      <c r="H2705" s="1">
        <v>-0.00169149529901691</v>
      </c>
      <c r="I2705" s="1">
        <v>0.0008605610483878312</v>
      </c>
      <c r="J2705" s="1">
        <v>-0.0007975931890635835</v>
      </c>
    </row>
    <row r="2706" spans="1:10">
      <c r="A2706" s="3">
        <v>43231</v>
      </c>
      <c r="B2706" s="1">
        <v>0.002055503074272158</v>
      </c>
      <c r="C2706" s="1">
        <v>-0.0001828507951260328</v>
      </c>
      <c r="D2706" s="1">
        <v>0.004559088182363391</v>
      </c>
      <c r="E2706" s="1">
        <v>0.004599001944342263</v>
      </c>
      <c r="F2706" s="1">
        <v>0.003329137755965439</v>
      </c>
      <c r="G2706" s="1">
        <v>0.001827287493232355</v>
      </c>
      <c r="H2706" s="1">
        <v>-0.0008342794234010853</v>
      </c>
      <c r="I2706" s="1">
        <v>0.0007476705389770633</v>
      </c>
      <c r="J2706" s="1">
        <v>0.000222798307517369</v>
      </c>
    </row>
    <row r="2707" spans="1:10">
      <c r="A2707" s="3">
        <v>43234</v>
      </c>
      <c r="B2707" s="1">
        <v>0.0009289056617305391</v>
      </c>
      <c r="C2707" s="1">
        <v>6.050305540439282E-05</v>
      </c>
      <c r="D2707" s="1">
        <v>0.002269198614594403</v>
      </c>
      <c r="E2707" s="1">
        <v>0.001939036593623378</v>
      </c>
      <c r="F2707" s="1">
        <v>-0.001114815449286488</v>
      </c>
      <c r="G2707" s="1">
        <v>-0.004120786327096004</v>
      </c>
      <c r="H2707" s="1">
        <v>0.002186432069965827</v>
      </c>
      <c r="I2707" s="1">
        <v>0.000905873233780774</v>
      </c>
      <c r="J2707" s="1">
        <v>0.003543586387075193</v>
      </c>
    </row>
    <row r="2708" spans="1:10">
      <c r="A2708" s="3">
        <v>43235</v>
      </c>
      <c r="B2708" s="1">
        <v>-0.00679669725441634</v>
      </c>
      <c r="C2708" s="1">
        <v>-0.0004069959300406767</v>
      </c>
      <c r="D2708" s="1">
        <v>-0.008420718144264372</v>
      </c>
      <c r="E2708" s="1">
        <v>-0.00806468010999295</v>
      </c>
      <c r="F2708" s="1">
        <v>-0.01178326807594476</v>
      </c>
      <c r="G2708" s="1">
        <v>-0.01940035273368601</v>
      </c>
      <c r="H2708" s="1">
        <v>0.006613699806742535</v>
      </c>
      <c r="I2708" s="1">
        <v>0.001212958124953367</v>
      </c>
      <c r="J2708" s="1">
        <v>0.005730374619723921</v>
      </c>
    </row>
    <row r="2709" spans="1:10">
      <c r="A2709" s="3">
        <v>43236</v>
      </c>
      <c r="B2709" s="1">
        <v>0.004338340189441237</v>
      </c>
      <c r="C2709" s="1">
        <v>-0.0004044105509888318</v>
      </c>
      <c r="D2709" s="1">
        <v>0.001842653420926155</v>
      </c>
      <c r="E2709" s="1">
        <v>0.002040249098498093</v>
      </c>
      <c r="F2709" s="1">
        <v>-0.001388347492697783</v>
      </c>
      <c r="G2709" s="1">
        <v>-0.0009684560044272983</v>
      </c>
      <c r="H2709" s="1">
        <v>0.002807287000298642</v>
      </c>
      <c r="I2709" s="1">
        <v>0.0002516168713770917</v>
      </c>
      <c r="J2709" s="1">
        <v>0.001631917825943408</v>
      </c>
    </row>
    <row r="2710" spans="1:10">
      <c r="A2710" s="3">
        <v>43237</v>
      </c>
      <c r="B2710" s="1">
        <v>-0.0005680534377988655</v>
      </c>
      <c r="C2710" s="1">
        <v>0.008234597971624735</v>
      </c>
      <c r="D2710" s="1">
        <v>0.0001999200319873218</v>
      </c>
      <c r="E2710" s="1">
        <v>0.0006323687353526619</v>
      </c>
      <c r="F2710" s="1">
        <v>-0.004026458053718263</v>
      </c>
      <c r="G2710" s="1">
        <v>-0.00782440105248583</v>
      </c>
      <c r="H2710" s="1">
        <v>0.002739865899731075</v>
      </c>
      <c r="I2710" s="1">
        <v>0.0001118015894461255</v>
      </c>
      <c r="J2710" s="1">
        <v>0.002928399109493496</v>
      </c>
    </row>
    <row r="2711" spans="1:10">
      <c r="A2711" s="3">
        <v>43238</v>
      </c>
      <c r="B2711" s="1">
        <v>-0.002550300928772287</v>
      </c>
      <c r="C2711" s="1">
        <v>-0.00344218574700339</v>
      </c>
      <c r="D2711" s="1">
        <v>-0.002398560863481891</v>
      </c>
      <c r="E2711" s="1">
        <v>-0.002166493491499999</v>
      </c>
      <c r="F2711" s="1">
        <v>0.00394609685386027</v>
      </c>
      <c r="G2711" s="1">
        <v>0.009072510293809843</v>
      </c>
      <c r="H2711" s="1">
        <v>-0.001680158851382285</v>
      </c>
      <c r="I2711" s="1">
        <v>0.0005309981834271671</v>
      </c>
      <c r="J2711" s="1">
        <v>-0.005332620615392192</v>
      </c>
    </row>
    <row r="2712" spans="1:10">
      <c r="A2712" s="3">
        <v>43241</v>
      </c>
      <c r="B2712" s="1">
        <v>0.007416790251693284</v>
      </c>
      <c r="C2712" s="1">
        <v>0.0009600740667694563</v>
      </c>
      <c r="D2712" s="1">
        <v>0.00412742937287125</v>
      </c>
      <c r="E2712" s="1">
        <v>0.004044103689589296</v>
      </c>
      <c r="F2712" s="1">
        <v>0.0009492232412631196</v>
      </c>
      <c r="G2712" s="1">
        <v>0.000829932913756215</v>
      </c>
      <c r="H2712" s="1">
        <v>0.002524479804161484</v>
      </c>
      <c r="I2712" s="1">
        <v>0.0004934731196810649</v>
      </c>
      <c r="J2712" s="1">
        <v>0.001321734423540555</v>
      </c>
    </row>
    <row r="2713" spans="1:10">
      <c r="A2713" s="3">
        <v>43242</v>
      </c>
      <c r="B2713" s="1">
        <v>-0.003118159470147597</v>
      </c>
      <c r="C2713" s="1">
        <v>0.004294981343717641</v>
      </c>
      <c r="D2713" s="1">
        <v>-0.0001596296591908075</v>
      </c>
      <c r="E2713" s="1">
        <v>-0.0003451040833916119</v>
      </c>
      <c r="F2713" s="1">
        <v>-0.0002698045920206393</v>
      </c>
      <c r="G2713" s="1">
        <v>-0.0008983484209799109</v>
      </c>
      <c r="H2713" s="1">
        <v>-0.007613718258510316</v>
      </c>
      <c r="I2713" s="1">
        <v>-0.00365734493508918</v>
      </c>
      <c r="J2713" s="1">
        <v>-0.0001386396998858119</v>
      </c>
    </row>
    <row r="2714" spans="1:10">
      <c r="A2714" s="3">
        <v>43243</v>
      </c>
      <c r="B2714" s="1">
        <v>0.003276629715993629</v>
      </c>
      <c r="C2714" s="1">
        <v>-0.01266362576158864</v>
      </c>
      <c r="D2714" s="1">
        <v>-0.0033128442564061</v>
      </c>
      <c r="E2714" s="1">
        <v>-0.003257106044768476</v>
      </c>
      <c r="F2714" s="1">
        <v>0.004889857953634502</v>
      </c>
      <c r="G2714" s="1">
        <v>0.008784064185917595</v>
      </c>
      <c r="H2714" s="1">
        <v>-0.005390996779071622</v>
      </c>
      <c r="I2714" s="1">
        <v>-0.001102165100595798</v>
      </c>
      <c r="J2714" s="1">
        <v>-0.009612131762486986</v>
      </c>
    </row>
    <row r="2715" spans="1:10">
      <c r="A2715" s="3">
        <v>43244</v>
      </c>
      <c r="B2715" s="1">
        <v>-0.001985851367665714</v>
      </c>
      <c r="C2715" s="1">
        <v>-0.005663056422201218</v>
      </c>
      <c r="D2715" s="1">
        <v>-0.001882183332665877</v>
      </c>
      <c r="E2715" s="1">
        <v>-0.001539004580270453</v>
      </c>
      <c r="F2715" s="1">
        <v>0.00441136584821078</v>
      </c>
      <c r="G2715" s="1">
        <v>0.009804593760713187</v>
      </c>
      <c r="H2715" s="1">
        <v>-0.00655408191313922</v>
      </c>
      <c r="I2715" s="1">
        <v>0.0004301316576900138</v>
      </c>
      <c r="J2715" s="1">
        <v>-0.008338317159591657</v>
      </c>
    </row>
    <row r="2716" spans="1:10">
      <c r="A2716" s="3">
        <v>43245</v>
      </c>
      <c r="B2716" s="1">
        <v>-0.002241513623450708</v>
      </c>
      <c r="C2716" s="1">
        <v>-0.001754110850369139</v>
      </c>
      <c r="D2716" s="1">
        <v>-0.002607928101428403</v>
      </c>
      <c r="E2716" s="1">
        <v>-0.002527737240808792</v>
      </c>
      <c r="F2716" s="1">
        <v>0.003949879941651968</v>
      </c>
      <c r="G2716" s="1">
        <v>0.008826724606192382</v>
      </c>
      <c r="H2716" s="1">
        <v>-0.008317985698598318</v>
      </c>
      <c r="I2716" s="1">
        <v>-1.869333582571464E-05</v>
      </c>
      <c r="J2716" s="1">
        <v>-0.01066575761877953</v>
      </c>
    </row>
    <row r="2717" spans="1:10">
      <c r="A2717" s="3">
        <v>43248</v>
      </c>
      <c r="B2717" s="1">
        <v>0</v>
      </c>
      <c r="C2717" s="1">
        <v>-0.008125628189604495</v>
      </c>
      <c r="D2717" s="1">
        <v>-0.001407940786033235</v>
      </c>
      <c r="E2717" s="1">
        <v>-0.001353558898258722</v>
      </c>
      <c r="F2717" s="1">
        <v>0</v>
      </c>
      <c r="G2717" s="1">
        <v>0</v>
      </c>
      <c r="H2717" s="1">
        <v>0</v>
      </c>
      <c r="I2717" s="1">
        <v>0</v>
      </c>
      <c r="J2717" s="1">
        <v>-0.0002122571085145797</v>
      </c>
    </row>
    <row r="2718" spans="1:10">
      <c r="A2718" s="3">
        <v>43249</v>
      </c>
      <c r="B2718" s="1">
        <v>-0.01152186369525476</v>
      </c>
      <c r="C2718" s="1">
        <v>-0.01548177674621998</v>
      </c>
      <c r="D2718" s="1">
        <v>-0.01103770544634231</v>
      </c>
      <c r="E2718" s="1">
        <v>-0.01047977175124959</v>
      </c>
      <c r="F2718" s="1">
        <v>0.01231458896433502</v>
      </c>
      <c r="G2718" s="1">
        <v>0.02934446089648657</v>
      </c>
      <c r="H2718" s="1">
        <v>-0.00816105884507079</v>
      </c>
      <c r="I2718" s="1">
        <v>0.0002617115938234882</v>
      </c>
      <c r="J2718" s="1">
        <v>-0.02145691265464866</v>
      </c>
    </row>
    <row r="2719" spans="1:10">
      <c r="A2719" s="3">
        <v>43250</v>
      </c>
      <c r="B2719" s="1">
        <v>0.01287681614983516</v>
      </c>
      <c r="C2719" s="1">
        <v>0.005382681460854855</v>
      </c>
      <c r="D2719" s="1">
        <v>0.006028513238289124</v>
      </c>
      <c r="E2719" s="1">
        <v>0.006248940403714709</v>
      </c>
      <c r="F2719" s="1">
        <v>-0.007509865978978625</v>
      </c>
      <c r="G2719" s="1">
        <v>-0.009873152870406687</v>
      </c>
      <c r="H2719" s="1">
        <v>0.00242626697727566</v>
      </c>
      <c r="I2719" s="1">
        <v>0.0005139418404724871</v>
      </c>
      <c r="J2719" s="1">
        <v>0.005338541400662145</v>
      </c>
    </row>
    <row r="2720" spans="1:10">
      <c r="A2720" s="3">
        <v>43251</v>
      </c>
      <c r="B2720" s="1">
        <v>-0.006661668314105751</v>
      </c>
      <c r="C2720" s="1">
        <v>-0.009723612647068336</v>
      </c>
      <c r="D2720" s="1">
        <v>-0.002145922746781159</v>
      </c>
      <c r="E2720" s="1">
        <v>-0.002036996825593773</v>
      </c>
      <c r="F2720" s="1">
        <v>0.003262364439965193</v>
      </c>
      <c r="G2720" s="1">
        <v>0.007462193752889146</v>
      </c>
      <c r="H2720" s="1">
        <v>0.0009295717831114825</v>
      </c>
      <c r="I2720" s="1">
        <v>0.001419618757646735</v>
      </c>
      <c r="J2720" s="1">
        <v>-0.003841009595005329</v>
      </c>
    </row>
    <row r="2721" spans="1:10">
      <c r="A2721" s="3">
        <v>43252</v>
      </c>
      <c r="B2721" s="1">
        <v>0.01094244390711796</v>
      </c>
      <c r="C2721" s="1">
        <v>0.01376274036536684</v>
      </c>
      <c r="D2721" s="1">
        <v>0.007912355447352581</v>
      </c>
      <c r="E2721" s="1">
        <v>0.00742714558936286</v>
      </c>
      <c r="F2721" s="1">
        <v>-0.007188918392172727</v>
      </c>
      <c r="G2721" s="1">
        <v>-0.01383062401678037</v>
      </c>
      <c r="H2721" s="1">
        <v>-0.002277964200916416</v>
      </c>
      <c r="I2721" s="1">
        <v>-0.0002145062160171518</v>
      </c>
      <c r="J2721" s="1">
        <v>0.00488923340540981</v>
      </c>
    </row>
    <row r="2722" spans="1:10">
      <c r="A2722" s="3">
        <v>43255</v>
      </c>
      <c r="B2722" s="1">
        <v>0.004502731622463951</v>
      </c>
      <c r="C2722" s="1">
        <v>0.00464331000864604</v>
      </c>
      <c r="D2722" s="1">
        <v>0.007085346215780941</v>
      </c>
      <c r="E2722" s="1">
        <v>0.007058400749217597</v>
      </c>
      <c r="F2722" s="1">
        <v>-0.003488736703143869</v>
      </c>
      <c r="G2722" s="1">
        <v>-0.008441342638750293</v>
      </c>
      <c r="H2722" s="1">
        <v>-0.00279248663031173</v>
      </c>
      <c r="I2722" s="1">
        <v>9.328358208993137E-06</v>
      </c>
      <c r="J2722" s="1">
        <v>-0.0008241700242459515</v>
      </c>
    </row>
    <row r="2723" spans="1:10">
      <c r="A2723" s="3">
        <v>43256</v>
      </c>
      <c r="B2723" s="1">
        <v>0.0007632626608646831</v>
      </c>
      <c r="C2723" s="1">
        <v>-0.00344532753777016</v>
      </c>
      <c r="D2723" s="1">
        <v>-0.001199232491205571</v>
      </c>
      <c r="E2723" s="1">
        <v>-0.0008794953234758651</v>
      </c>
      <c r="F2723" s="1">
        <v>0.0005552867262674788</v>
      </c>
      <c r="G2723" s="1">
        <v>0.001675827858962364</v>
      </c>
      <c r="H2723" s="1">
        <v>0.0009774654584842057</v>
      </c>
      <c r="I2723" s="1">
        <v>0.001744386712810631</v>
      </c>
      <c r="J2723" s="1">
        <v>0.00146644486467995</v>
      </c>
    </row>
    <row r="2724" spans="1:10">
      <c r="A2724" s="3">
        <v>43257</v>
      </c>
      <c r="B2724" s="1">
        <v>0.008597456029302286</v>
      </c>
      <c r="C2724" s="1">
        <v>0.001167909948366797</v>
      </c>
      <c r="D2724" s="1">
        <v>0.007804370447450637</v>
      </c>
      <c r="E2724" s="1">
        <v>0.007690934005641248</v>
      </c>
      <c r="F2724" s="1">
        <v>-0.007344216198502562</v>
      </c>
      <c r="G2724" s="1">
        <v>-0.01318343036873448</v>
      </c>
      <c r="H2724" s="1">
        <v>-0.004398697985396272</v>
      </c>
      <c r="I2724" s="1">
        <v>-9.312027414831725E-06</v>
      </c>
      <c r="J2724" s="1">
        <v>-0.004212746326779704</v>
      </c>
    </row>
    <row r="2725" spans="1:10">
      <c r="A2725" s="3">
        <v>43258</v>
      </c>
      <c r="B2725" s="1">
        <v>-0.0005340218319719314</v>
      </c>
      <c r="C2725" s="1">
        <v>-0.0003039496569309241</v>
      </c>
      <c r="D2725" s="1">
        <v>0.0005162622612286949</v>
      </c>
      <c r="E2725" s="1">
        <v>0.0003806868832485488</v>
      </c>
      <c r="F2725" s="1">
        <v>0.006424148194689172</v>
      </c>
      <c r="G2725" s="1">
        <v>0.01173199511731982</v>
      </c>
      <c r="H2725" s="1">
        <v>0.004409295749757014</v>
      </c>
      <c r="I2725" s="1">
        <v>0.001201262722676066</v>
      </c>
      <c r="J2725" s="1">
        <v>-0.001234577961764849</v>
      </c>
    </row>
    <row r="2726" spans="1:10">
      <c r="A2726" s="3">
        <v>43259</v>
      </c>
      <c r="B2726" s="1">
        <v>0.00316491185950829</v>
      </c>
      <c r="C2726" s="1">
        <v>-0.003604869177453507</v>
      </c>
      <c r="D2726" s="1">
        <v>-0.00138921965547345</v>
      </c>
      <c r="E2726" s="1">
        <v>-0.001210219044278871</v>
      </c>
      <c r="F2726" s="1">
        <v>-0.001666547627550474</v>
      </c>
      <c r="G2726" s="1">
        <v>-0.0004692003485488039</v>
      </c>
      <c r="H2726" s="1">
        <v>-0.002999938417686532</v>
      </c>
      <c r="I2726" s="1">
        <v>-0.0003069310614235432</v>
      </c>
      <c r="J2726" s="1">
        <v>-0.0009762366139725032</v>
      </c>
    </row>
    <row r="2727" spans="1:10">
      <c r="A2727" s="3">
        <v>43262</v>
      </c>
      <c r="B2727" s="1">
        <v>0.001074757292211626</v>
      </c>
      <c r="C2727" s="1">
        <v>0.01023356082427918</v>
      </c>
      <c r="D2727" s="1">
        <v>0.003140029412933787</v>
      </c>
      <c r="E2727" s="1">
        <v>0.003079078450213046</v>
      </c>
      <c r="F2727" s="1">
        <v>-0.002087986920934592</v>
      </c>
      <c r="G2727" s="1">
        <v>-0.002347103004291862</v>
      </c>
      <c r="H2727" s="1">
        <v>0.000441197232810886</v>
      </c>
      <c r="I2727" s="1">
        <v>-0.000502405031493347</v>
      </c>
      <c r="J2727" s="1">
        <v>-0.0001992766421231584</v>
      </c>
    </row>
    <row r="2728" spans="1:10">
      <c r="A2728" s="3">
        <v>43263</v>
      </c>
      <c r="B2728" s="1">
        <v>0.001786597466705508</v>
      </c>
      <c r="C2728" s="1">
        <v>-0.001334058628660428</v>
      </c>
      <c r="D2728" s="1">
        <v>0.0006339646564703649</v>
      </c>
      <c r="E2728" s="1">
        <v>0.0008686162805719988</v>
      </c>
      <c r="F2728" s="1">
        <v>0.001184252102313099</v>
      </c>
      <c r="G2728" s="1">
        <v>0.0009410499428648134</v>
      </c>
      <c r="H2728" s="1">
        <v>0.003281059817601406</v>
      </c>
      <c r="I2728" s="1">
        <v>0.001005315138370433</v>
      </c>
      <c r="J2728" s="1">
        <v>0.001692146894524571</v>
      </c>
    </row>
    <row r="2729" spans="1:10">
      <c r="A2729" s="3">
        <v>43264</v>
      </c>
      <c r="B2729" s="1">
        <v>-0.003988637982846099</v>
      </c>
      <c r="C2729" s="1">
        <v>0.001456262418487952</v>
      </c>
      <c r="D2729" s="1">
        <v>-0.002573849687178331</v>
      </c>
      <c r="E2729" s="1">
        <v>-0.002635708345874455</v>
      </c>
      <c r="F2729" s="1">
        <v>-0.001113895850738067</v>
      </c>
      <c r="G2729" s="1">
        <v>-0.002148949029615155</v>
      </c>
      <c r="H2729" s="1">
        <v>0.003797802197802236</v>
      </c>
      <c r="I2729" s="1">
        <v>-0.0005021527474264875</v>
      </c>
      <c r="J2729" s="1">
        <v>0.004337593455200128</v>
      </c>
    </row>
    <row r="2730" spans="1:10">
      <c r="A2730" s="3">
        <v>43265</v>
      </c>
      <c r="B2730" s="1">
        <v>0.00277769280410145</v>
      </c>
      <c r="C2730" s="1">
        <v>0.01366476649091086</v>
      </c>
      <c r="D2730" s="1">
        <v>-0.0001190996069712069</v>
      </c>
      <c r="E2730" s="1">
        <v>-5.785135303582045E-05</v>
      </c>
      <c r="F2730" s="1">
        <v>0.004959709002084312</v>
      </c>
      <c r="G2730" s="1">
        <v>0.008950804226394604</v>
      </c>
      <c r="H2730" s="1">
        <v>0.005815277364208171</v>
      </c>
      <c r="I2730" s="1">
        <v>-1.860759375904575E-05</v>
      </c>
      <c r="J2730" s="1">
        <v>0.01207072244889673</v>
      </c>
    </row>
    <row r="2731" spans="1:10">
      <c r="A2731" s="3">
        <v>43266</v>
      </c>
      <c r="B2731" s="1">
        <v>-0.0009137122785430885</v>
      </c>
      <c r="C2731" s="1">
        <v>-0.006260948728912807</v>
      </c>
      <c r="D2731" s="1">
        <v>-0.004446914952751513</v>
      </c>
      <c r="E2731" s="1">
        <v>-0.004745278281107157</v>
      </c>
      <c r="F2731" s="1">
        <v>0.001268153753074541</v>
      </c>
      <c r="G2731" s="1">
        <v>0.004869263607257368</v>
      </c>
      <c r="H2731" s="1">
        <v>-0.007348971666405468</v>
      </c>
      <c r="I2731" s="1">
        <v>-0.0001395595500598423</v>
      </c>
      <c r="J2731" s="1">
        <v>-0.008302037561344622</v>
      </c>
    </row>
    <row r="2732" spans="1:10">
      <c r="A2732" s="3">
        <v>43269</v>
      </c>
      <c r="B2732" s="1">
        <v>-0.002110115444761362</v>
      </c>
      <c r="C2732" s="1">
        <v>-0.01094900136168486</v>
      </c>
      <c r="D2732" s="1">
        <v>-0.004227486639546973</v>
      </c>
      <c r="E2732" s="1">
        <v>-0.003743127711010819</v>
      </c>
      <c r="F2732" s="1">
        <v>-0.003153175736114733</v>
      </c>
      <c r="G2732" s="1">
        <v>-0.002256886823763682</v>
      </c>
      <c r="H2732" s="1">
        <v>0.002798196522868057</v>
      </c>
      <c r="I2732" s="1">
        <v>-0.0001768001042190548</v>
      </c>
      <c r="J2732" s="1">
        <v>0.000737808562947917</v>
      </c>
    </row>
    <row r="2733" spans="1:10">
      <c r="A2733" s="3">
        <v>43270</v>
      </c>
      <c r="B2733" s="1">
        <v>-0.003975940612273021</v>
      </c>
      <c r="C2733" s="1">
        <v>-0.009043664733216161</v>
      </c>
      <c r="D2733" s="1">
        <v>-0.008170458186478768</v>
      </c>
      <c r="E2733" s="1">
        <v>-0.007994408125061581</v>
      </c>
      <c r="F2733" s="1">
        <v>0.0004102830158712045</v>
      </c>
      <c r="G2733" s="1">
        <v>0.006453329785110817</v>
      </c>
      <c r="H2733" s="1">
        <v>-0.003665118394695632</v>
      </c>
      <c r="I2733" s="1">
        <v>-0.001330888717228085</v>
      </c>
      <c r="J2733" s="1">
        <v>-0.005959151337302737</v>
      </c>
    </row>
    <row r="2734" spans="1:10">
      <c r="A2734" s="3">
        <v>43271</v>
      </c>
      <c r="B2734" s="1">
        <v>0.00171059253939565</v>
      </c>
      <c r="C2734" s="1">
        <v>0.001251949089291937</v>
      </c>
      <c r="D2734" s="1">
        <v>0.003553545469229702</v>
      </c>
      <c r="E2734" s="1">
        <v>0.003876001896766734</v>
      </c>
      <c r="F2734" s="1">
        <v>-0.005863318013562879</v>
      </c>
      <c r="G2734" s="1">
        <v>-0.00872554204124798</v>
      </c>
      <c r="H2734" s="1">
        <v>0.001053537251321401</v>
      </c>
      <c r="I2734" s="1">
        <v>0.0007641840005963019</v>
      </c>
      <c r="J2734" s="1">
        <v>0.004425708961247388</v>
      </c>
    </row>
    <row r="2735" spans="1:10">
      <c r="A2735" s="3">
        <v>43272</v>
      </c>
      <c r="B2735" s="1">
        <v>-0.006248729438481093</v>
      </c>
      <c r="C2735" s="1">
        <v>-0.01049105848372589</v>
      </c>
      <c r="D2735" s="1">
        <v>-0.006236922581683624</v>
      </c>
      <c r="E2735" s="1">
        <v>-0.006406469531517134</v>
      </c>
      <c r="F2735" s="1">
        <v>-0.002528431547373478</v>
      </c>
      <c r="G2735" s="1">
        <v>0.004734595892237792</v>
      </c>
      <c r="H2735" s="1">
        <v>-0.005121818596411143</v>
      </c>
      <c r="I2735" s="1">
        <v>-3.724880338218384E-05</v>
      </c>
      <c r="J2735" s="1">
        <v>-0.008218930745529152</v>
      </c>
    </row>
    <row r="2736" spans="1:10">
      <c r="A2736" s="3">
        <v>43273</v>
      </c>
      <c r="B2736" s="1">
        <v>0.001889714306833934</v>
      </c>
      <c r="C2736" s="1">
        <v>0.01118836535795054</v>
      </c>
      <c r="D2736" s="1">
        <v>0.00461594525650888</v>
      </c>
      <c r="E2736" s="1">
        <v>0.004361338141707805</v>
      </c>
      <c r="F2736" s="1">
        <v>-0.0009952585137295022</v>
      </c>
      <c r="G2736" s="1">
        <v>0.0008628127696290733</v>
      </c>
      <c r="H2736" s="1">
        <v>0.0003790616900860577</v>
      </c>
      <c r="I2736" s="1">
        <v>-0.0001490007636287816</v>
      </c>
      <c r="J2736" s="1">
        <v>0.003994940096307964</v>
      </c>
    </row>
    <row r="2737" spans="1:10">
      <c r="A2737" s="3">
        <v>43276</v>
      </c>
      <c r="B2737" s="1">
        <v>-0.01372208263720154</v>
      </c>
      <c r="C2737" s="1">
        <v>-0.02103215609993325</v>
      </c>
      <c r="D2737" s="1">
        <v>-0.01390512272782241</v>
      </c>
      <c r="E2737" s="1">
        <v>-0.01380500483632174</v>
      </c>
      <c r="F2737" s="1">
        <v>0.0005608914434673817</v>
      </c>
      <c r="G2737" s="1">
        <v>0.004442970822281067</v>
      </c>
      <c r="H2737" s="1">
        <v>-0.003921361285149083</v>
      </c>
      <c r="I2737" s="1">
        <v>-0.0009313935510310012</v>
      </c>
      <c r="J2737" s="1">
        <v>-0.01190257420203633</v>
      </c>
    </row>
    <row r="2738" spans="1:10">
      <c r="A2738" s="3">
        <v>43277</v>
      </c>
      <c r="B2738" s="1">
        <v>0.002202448744490049</v>
      </c>
      <c r="C2738" s="1">
        <v>-0.0001458452163489721</v>
      </c>
      <c r="D2738" s="1">
        <v>0.0008583340145509322</v>
      </c>
      <c r="E2738" s="1">
        <v>0.00101272038176492</v>
      </c>
      <c r="F2738" s="1">
        <v>0.0002162225650936822</v>
      </c>
      <c r="G2738" s="1">
        <v>-0.0007922360863538147</v>
      </c>
      <c r="H2738" s="1">
        <v>0.00312289889946582</v>
      </c>
      <c r="I2738" s="1">
        <v>0.000261033319038706</v>
      </c>
      <c r="J2738" s="1">
        <v>0.007117875541072127</v>
      </c>
    </row>
    <row r="2739" spans="1:10">
      <c r="A2739" s="3">
        <v>43278</v>
      </c>
      <c r="B2739" s="1">
        <v>-0.008605138974440596</v>
      </c>
      <c r="C2739" s="1">
        <v>0.008434260428009877</v>
      </c>
      <c r="D2739" s="1">
        <v>-0.006697431290072386</v>
      </c>
      <c r="E2739" s="1">
        <v>-0.007161580084921182</v>
      </c>
      <c r="F2739" s="1">
        <v>0.007336633795486991</v>
      </c>
      <c r="G2739" s="1">
        <v>0.01407333994053506</v>
      </c>
      <c r="H2739" s="1">
        <v>0.007857905087794936</v>
      </c>
      <c r="I2739" s="1">
        <v>0.0009133781944936636</v>
      </c>
      <c r="J2739" s="1">
        <v>0.009465370788986682</v>
      </c>
    </row>
    <row r="2740" spans="1:10">
      <c r="A2740" s="3">
        <v>43279</v>
      </c>
      <c r="B2740" s="1">
        <v>0.006313887050593214</v>
      </c>
      <c r="C2740" s="1">
        <v>-0.009306069138164563</v>
      </c>
      <c r="D2740" s="1">
        <v>0.001068947087119243</v>
      </c>
      <c r="E2740" s="1">
        <v>0.0006638896522761506</v>
      </c>
      <c r="F2740" s="1">
        <v>-0.002620256249933783</v>
      </c>
      <c r="G2740" s="1">
        <v>-0.002019807140995589</v>
      </c>
      <c r="H2740" s="1">
        <v>0.00339516975848797</v>
      </c>
      <c r="I2740" s="1">
        <v>0.0002979737783075365</v>
      </c>
      <c r="J2740" s="1">
        <v>0.004547465281867114</v>
      </c>
    </row>
    <row r="2741" spans="1:10">
      <c r="A2741" s="3">
        <v>43280</v>
      </c>
      <c r="B2741" s="1">
        <v>0.0008220427922371876</v>
      </c>
      <c r="C2741" s="1">
        <v>0.008936677094235401</v>
      </c>
      <c r="D2741" s="1">
        <v>0.006653250646843745</v>
      </c>
      <c r="E2741" s="1">
        <v>0.006523402784635257</v>
      </c>
      <c r="F2741" s="1">
        <v>0.001203331075427361</v>
      </c>
      <c r="G2741" s="1">
        <v>-0.0008487301690931481</v>
      </c>
      <c r="H2741" s="1">
        <v>-0.003409844071580626</v>
      </c>
      <c r="I2741" s="1">
        <v>0.0001210157879056872</v>
      </c>
      <c r="J2741" s="1">
        <v>-0.001992697203898497</v>
      </c>
    </row>
    <row r="2742" spans="1:10">
      <c r="A2742" s="3">
        <v>43283</v>
      </c>
      <c r="B2742" s="1">
        <v>0.003113160719678598</v>
      </c>
      <c r="C2742" s="1">
        <v>-0.006887431261802579</v>
      </c>
      <c r="D2742" s="1">
        <v>-0.00412059891477301</v>
      </c>
      <c r="E2742" s="1">
        <v>-0.004254118916665162</v>
      </c>
      <c r="F2742" s="1">
        <v>-0.0005067549640760394</v>
      </c>
      <c r="G2742" s="1">
        <v>-0.001568217459487542</v>
      </c>
      <c r="H2742" s="1">
        <v>0.00715804580099233</v>
      </c>
      <c r="I2742" s="1">
        <v>-0.0002792334112083905</v>
      </c>
      <c r="J2742" s="1">
        <v>0.009154997523330488</v>
      </c>
    </row>
    <row r="2743" spans="1:10">
      <c r="A2743" s="3">
        <v>43284</v>
      </c>
      <c r="B2743" s="1">
        <v>-0.004947563945158606</v>
      </c>
      <c r="C2743" s="1">
        <v>0.01012218469524528</v>
      </c>
      <c r="D2743" s="1">
        <v>-0.0001638672675132735</v>
      </c>
      <c r="E2743" s="1">
        <v>0.0002389233179305172</v>
      </c>
      <c r="F2743" s="1">
        <v>0.005091355049015478</v>
      </c>
      <c r="G2743" s="1">
        <v>0.006282722513088812</v>
      </c>
      <c r="H2743" s="1">
        <v>-0.004474564490203781</v>
      </c>
      <c r="I2743" s="1">
        <v>0.00086586535328248</v>
      </c>
      <c r="J2743" s="1">
        <v>-0.008897929630229617</v>
      </c>
    </row>
    <row r="2744" spans="1:10">
      <c r="A2744" s="3">
        <v>43285</v>
      </c>
      <c r="B2744" s="1">
        <v>0</v>
      </c>
      <c r="C2744" s="1">
        <v>0.001668221102139933</v>
      </c>
      <c r="D2744" s="1">
        <v>-8.194706219788461E-05</v>
      </c>
      <c r="E2744" s="1">
        <v>-0.0001126611423716284</v>
      </c>
      <c r="F2744" s="1">
        <v>0</v>
      </c>
      <c r="G2744" s="1">
        <v>0</v>
      </c>
      <c r="H2744" s="1">
        <v>0</v>
      </c>
      <c r="I2744" s="1">
        <v>0</v>
      </c>
      <c r="J2744" s="1">
        <v>-0.0009469024262659387</v>
      </c>
    </row>
    <row r="2745" spans="1:10">
      <c r="A2745" s="3">
        <v>43286</v>
      </c>
      <c r="B2745" s="1">
        <v>0.008863992702399903</v>
      </c>
      <c r="C2745" s="1">
        <v>0.008468377262713656</v>
      </c>
      <c r="D2745" s="1">
        <v>0.005982625799049401</v>
      </c>
      <c r="E2745" s="1">
        <v>0.005751291285263749</v>
      </c>
      <c r="F2745" s="1">
        <v>0.003517899824369231</v>
      </c>
      <c r="G2745" s="1">
        <v>0.003446930280957439</v>
      </c>
      <c r="H2745" s="1">
        <v>0.003299005061965454</v>
      </c>
      <c r="I2745" s="1">
        <v>-0.001013953488371966</v>
      </c>
      <c r="J2745" s="1">
        <v>0.001781669889294069</v>
      </c>
    </row>
    <row r="2746" spans="1:10">
      <c r="A2746" s="3">
        <v>43287</v>
      </c>
      <c r="B2746" s="1">
        <v>0.008552271635677178</v>
      </c>
      <c r="C2746" s="1">
        <v>0.002200058253470472</v>
      </c>
      <c r="D2746" s="1">
        <v>0.008065173116089674</v>
      </c>
      <c r="E2746" s="1">
        <v>0.008144485025387116</v>
      </c>
      <c r="F2746" s="1">
        <v>0.002976574281450706</v>
      </c>
      <c r="G2746" s="1">
        <v>0.00298139866485192</v>
      </c>
      <c r="H2746" s="1">
        <v>-0.006898171506115158</v>
      </c>
      <c r="I2746" s="1">
        <v>-0.0008473708225085197</v>
      </c>
      <c r="J2746" s="1">
        <v>-0.006094895338633055</v>
      </c>
    </row>
    <row r="2747" spans="1:10">
      <c r="A2747" s="3">
        <v>43290</v>
      </c>
      <c r="B2747" s="1">
        <v>0.009114416091100308</v>
      </c>
      <c r="C2747" s="1">
        <v>0.003840239274276458</v>
      </c>
      <c r="D2747" s="1">
        <v>0.009253272991756933</v>
      </c>
      <c r="E2747" s="1">
        <v>0.009059376901412675</v>
      </c>
      <c r="F2747" s="1">
        <v>0.0002309117339898137</v>
      </c>
      <c r="G2747" s="1">
        <v>-0.005621970920840047</v>
      </c>
      <c r="H2747" s="1">
        <v>0.002864275390881632</v>
      </c>
      <c r="I2747" s="1">
        <v>0.0003168685927306125</v>
      </c>
      <c r="J2747" s="1">
        <v>0.008303905493318497</v>
      </c>
    </row>
    <row r="2748" spans="1:10">
      <c r="A2748" s="3">
        <v>43291</v>
      </c>
      <c r="B2748" s="1">
        <v>0.003493323807246984</v>
      </c>
      <c r="C2748" s="1">
        <v>0.003718736472850148</v>
      </c>
      <c r="D2748" s="1">
        <v>0.002041878528245888</v>
      </c>
      <c r="E2748" s="1">
        <v>0.001674769711642377</v>
      </c>
      <c r="F2748" s="1">
        <v>0.001114941262270852</v>
      </c>
      <c r="G2748" s="1">
        <v>-0.001299714062906077</v>
      </c>
      <c r="H2748" s="1">
        <v>0.004393320057296535</v>
      </c>
      <c r="I2748" s="1">
        <v>0.00157452438183614</v>
      </c>
      <c r="J2748" s="1">
        <v>0.005408520351167567</v>
      </c>
    </row>
    <row r="2749" spans="1:10">
      <c r="A2749" s="3">
        <v>43292</v>
      </c>
      <c r="B2749" s="1">
        <v>-0.007094252891943875</v>
      </c>
      <c r="C2749" s="1">
        <v>-0.01467281266014919</v>
      </c>
      <c r="D2749" s="1">
        <v>-0.008910020776729977</v>
      </c>
      <c r="E2749" s="1">
        <v>-0.008848281530113411</v>
      </c>
      <c r="F2749" s="1">
        <v>0.002775077238339474</v>
      </c>
      <c r="G2749" s="1">
        <v>0.006376887038000989</v>
      </c>
      <c r="H2749" s="1">
        <v>-0.002574024957606835</v>
      </c>
      <c r="I2749" s="1">
        <v>-0.0003162702436210196</v>
      </c>
      <c r="J2749" s="1">
        <v>-0.001097899142173731</v>
      </c>
    </row>
    <row r="2750" spans="1:10">
      <c r="A2750" s="3">
        <v>43293</v>
      </c>
      <c r="B2750" s="1">
        <v>0.008849185011875926</v>
      </c>
      <c r="C2750" s="1">
        <v>0.006762834677894958</v>
      </c>
      <c r="D2750" s="1">
        <v>0.0063696835315461</v>
      </c>
      <c r="E2750" s="1">
        <v>0.005884435220296469</v>
      </c>
      <c r="F2750" s="1">
        <v>0.001646327122586166</v>
      </c>
      <c r="G2750" s="1">
        <v>-0.0007112375533426807</v>
      </c>
      <c r="H2750" s="1">
        <v>0.004289488138519149</v>
      </c>
      <c r="I2750" s="1">
        <v>0.0001954051866119855</v>
      </c>
      <c r="J2750" s="1">
        <v>0.006781759571096391</v>
      </c>
    </row>
    <row r="2751" spans="1:10">
      <c r="A2751" s="3">
        <v>43294</v>
      </c>
      <c r="B2751" s="1">
        <v>0.001083021095509507</v>
      </c>
      <c r="C2751" s="1">
        <v>0.002626831795251139</v>
      </c>
      <c r="D2751" s="1">
        <v>0.002123142250530785</v>
      </c>
      <c r="E2751" s="1">
        <v>0.001962055675137631</v>
      </c>
      <c r="F2751" s="1">
        <v>0.003323767284111545</v>
      </c>
      <c r="G2751" s="1">
        <v>0.003817534778388643</v>
      </c>
      <c r="H2751" s="1">
        <v>0.003915236433401859</v>
      </c>
      <c r="I2751" s="1">
        <v>0.0004186435947528544</v>
      </c>
      <c r="J2751" s="1">
        <v>0.005708452234546746</v>
      </c>
    </row>
    <row r="2752" spans="1:10">
      <c r="A2752" s="3">
        <v>43297</v>
      </c>
      <c r="B2752" s="1">
        <v>-0.0009798257733140137</v>
      </c>
      <c r="C2752" s="1">
        <v>-0.00158097981329508</v>
      </c>
      <c r="D2752" s="1">
        <v>-0.001279181323952661</v>
      </c>
      <c r="E2752" s="1">
        <v>-0.00146144316008523</v>
      </c>
      <c r="F2752" s="1">
        <v>-0.003406366525038118</v>
      </c>
      <c r="G2752" s="1">
        <v>-0.008830733531004054</v>
      </c>
      <c r="H2752" s="1">
        <v>-0.009399699071271805</v>
      </c>
      <c r="I2752" s="1">
        <v>0.0001115915748362006</v>
      </c>
      <c r="J2752" s="1">
        <v>-0.01446298734473772</v>
      </c>
    </row>
    <row r="2753" spans="1:10">
      <c r="A2753" s="3">
        <v>43298</v>
      </c>
      <c r="B2753" s="1">
        <v>0.003988085445084444</v>
      </c>
      <c r="C2753" s="1">
        <v>0.002442202155680473</v>
      </c>
      <c r="D2753" s="1">
        <v>0.002321485750880425</v>
      </c>
      <c r="E2753" s="1">
        <v>0.002455565526919612</v>
      </c>
      <c r="F2753" s="1">
        <v>-0.001061931201469357</v>
      </c>
      <c r="G2753" s="1">
        <v>-0.0003901931456070651</v>
      </c>
      <c r="H2753" s="1">
        <v>0.005586836017633434</v>
      </c>
      <c r="I2753" s="1">
        <v>0.0007996503854128534</v>
      </c>
      <c r="J2753" s="1">
        <v>0.008447686422907941</v>
      </c>
    </row>
    <row r="2754" spans="1:10">
      <c r="A2754" s="3">
        <v>43299</v>
      </c>
      <c r="B2754" s="1">
        <v>0.00215974721887835</v>
      </c>
      <c r="C2754" s="1">
        <v>0.00797549118898111</v>
      </c>
      <c r="D2754" s="1">
        <v>0.001477517770146264</v>
      </c>
      <c r="E2754" s="1">
        <v>0.001472013419955953</v>
      </c>
      <c r="F2754" s="1">
        <v>-0.001595896117871698</v>
      </c>
      <c r="G2754" s="1">
        <v>-0.004423915164921022</v>
      </c>
      <c r="H2754" s="1">
        <v>0.003689396241156384</v>
      </c>
      <c r="I2754" s="1">
        <v>-0.0008733381026263531</v>
      </c>
      <c r="J2754" s="1">
        <v>0.004546424657883463</v>
      </c>
    </row>
    <row r="2755" spans="1:10">
      <c r="A2755" s="3">
        <v>43300</v>
      </c>
      <c r="B2755" s="1">
        <v>-0.003848663234935934</v>
      </c>
      <c r="C2755" s="1">
        <v>-0.00385571826882003</v>
      </c>
      <c r="D2755" s="1">
        <v>-0.003867777822082252</v>
      </c>
      <c r="E2755" s="1">
        <v>-0.003425649898580407</v>
      </c>
      <c r="F2755" s="1">
        <v>0.00330153879962114</v>
      </c>
      <c r="G2755" s="1">
        <v>0.005358426452329645</v>
      </c>
      <c r="H2755" s="1">
        <v>0.004385054488842632</v>
      </c>
      <c r="I2755" s="1">
        <v>0.002287542193994518</v>
      </c>
      <c r="J2755" s="1">
        <v>0.003875391324545951</v>
      </c>
    </row>
    <row r="2756" spans="1:10">
      <c r="A2756" s="3">
        <v>43301</v>
      </c>
      <c r="B2756" s="1">
        <v>-0.0009076080356702487</v>
      </c>
      <c r="C2756" s="1">
        <v>-0.003345310891172293</v>
      </c>
      <c r="D2756" s="1">
        <v>0.002842046273316745</v>
      </c>
      <c r="E2756" s="1">
        <v>0.002500109865169797</v>
      </c>
      <c r="F2756" s="1">
        <v>-0.007311451130093793</v>
      </c>
      <c r="G2756" s="1">
        <v>-0.01520961975950608</v>
      </c>
      <c r="H2756" s="1">
        <v>-0.01199548769881253</v>
      </c>
      <c r="I2756" s="1">
        <v>-0.0004453309829753893</v>
      </c>
      <c r="J2756" s="1">
        <v>-0.0185262765540336</v>
      </c>
    </row>
    <row r="2757" spans="1:10">
      <c r="A2757" s="3">
        <v>43304</v>
      </c>
      <c r="B2757" s="1">
        <v>0.001839870243590447</v>
      </c>
      <c r="C2757" s="1">
        <v>-0.00140980283844061</v>
      </c>
      <c r="D2757" s="1">
        <v>7.983075879147705E-05</v>
      </c>
      <c r="E2757" s="1">
        <v>-0.0001182984242888985</v>
      </c>
      <c r="F2757" s="1">
        <v>-0.007564932335883068</v>
      </c>
      <c r="G2757" s="1">
        <v>-0.01762259916837161</v>
      </c>
      <c r="H2757" s="1">
        <v>0.0005752436069517142</v>
      </c>
      <c r="I2757" s="1">
        <v>-0.0006497303618996364</v>
      </c>
      <c r="J2757" s="1">
        <v>-0.00020718518211571</v>
      </c>
    </row>
    <row r="2758" spans="1:10">
      <c r="A2758" s="3">
        <v>43305</v>
      </c>
      <c r="B2758" s="1">
        <v>0.004831073353879445</v>
      </c>
      <c r="C2758" s="1">
        <v>0.00847216670138673</v>
      </c>
      <c r="D2758" s="1">
        <v>0.005986828976252134</v>
      </c>
      <c r="E2758" s="1">
        <v>0.00501956959502925</v>
      </c>
      <c r="F2758" s="1">
        <v>0.007320868976031347</v>
      </c>
      <c r="G2758" s="1">
        <v>0.006517065305025493</v>
      </c>
      <c r="H2758" s="1">
        <v>-0.00657665505226479</v>
      </c>
      <c r="I2758" s="1">
        <v>-0.001105259736038033</v>
      </c>
      <c r="J2758" s="1">
        <v>-0.001271133244057587</v>
      </c>
    </row>
    <row r="2759" spans="1:10">
      <c r="A2759" s="3">
        <v>43306</v>
      </c>
      <c r="B2759" s="1">
        <v>0.009108438625869075</v>
      </c>
      <c r="C2759" s="1">
        <v>-0.004266793958655146</v>
      </c>
      <c r="D2759" s="1">
        <v>0.005316405475104036</v>
      </c>
      <c r="E2759" s="1">
        <v>0.005002267782371783</v>
      </c>
      <c r="F2759" s="1">
        <v>0.002997976825455106</v>
      </c>
      <c r="G2759" s="1">
        <v>0.003337560910486648</v>
      </c>
      <c r="H2759" s="1">
        <v>-0.003226796440001789</v>
      </c>
      <c r="I2759" s="1">
        <v>-0.0004463123442556283</v>
      </c>
      <c r="J2759" s="1">
        <v>-0.004295685982212194</v>
      </c>
    </row>
    <row r="2760" spans="1:10">
      <c r="A2760" s="3">
        <v>43307</v>
      </c>
      <c r="B2760" s="1">
        <v>-0.003031209204433893</v>
      </c>
      <c r="C2760" s="1">
        <v>0.01176609111782057</v>
      </c>
      <c r="D2760" s="1">
        <v>0.00019732428272623</v>
      </c>
      <c r="E2760" s="1">
        <v>0.0008449220245783096</v>
      </c>
      <c r="F2760" s="1">
        <v>-0.001595364274842748</v>
      </c>
      <c r="G2760" s="1">
        <v>-0.008715321668551712</v>
      </c>
      <c r="H2760" s="1">
        <v>0.006870343165284121</v>
      </c>
      <c r="I2760" s="1">
        <v>-7.441860465107197E-05</v>
      </c>
      <c r="J2760" s="1">
        <v>0.009962114023718938</v>
      </c>
    </row>
    <row r="2761" spans="1:10">
      <c r="A2761" s="3">
        <v>43308</v>
      </c>
      <c r="B2761" s="1">
        <v>-0.006560729630545103</v>
      </c>
      <c r="C2761" s="1">
        <v>0.00510529232474366</v>
      </c>
      <c r="D2761" s="1">
        <v>-0.002051767676767735</v>
      </c>
      <c r="E2761" s="1">
        <v>-0.002599164821507238</v>
      </c>
      <c r="F2761" s="1">
        <v>0.00381767518012599</v>
      </c>
      <c r="G2761" s="1">
        <v>0.003154362416107448</v>
      </c>
      <c r="H2761" s="1">
        <v>-0.002682206573590307</v>
      </c>
      <c r="I2761" s="1">
        <v>0.001088453094183706</v>
      </c>
      <c r="J2761" s="1">
        <v>-0.00557415655475213</v>
      </c>
    </row>
    <row r="2762" spans="1:10">
      <c r="A2762" s="3">
        <v>43311</v>
      </c>
      <c r="B2762" s="1">
        <v>-0.005671988596969602</v>
      </c>
      <c r="C2762" s="1">
        <v>-0.003867757431235685</v>
      </c>
      <c r="D2762" s="1">
        <v>-0.003400284674995979</v>
      </c>
      <c r="E2762" s="1">
        <v>-0.003536332435500777</v>
      </c>
      <c r="F2762" s="1">
        <v>-0.002169497904996986</v>
      </c>
      <c r="G2762" s="1">
        <v>-0.004214892620592714</v>
      </c>
      <c r="H2762" s="1">
        <v>-0.005028427258631174</v>
      </c>
      <c r="I2762" s="1">
        <v>-0.0001858580601992177</v>
      </c>
      <c r="J2762" s="1">
        <v>-0.01122289057117654</v>
      </c>
    </row>
    <row r="2763" spans="1:10">
      <c r="A2763" s="3">
        <v>43312</v>
      </c>
      <c r="B2763" s="1">
        <v>0.004915433432515881</v>
      </c>
      <c r="C2763" s="1">
        <v>0.00375270348245893</v>
      </c>
      <c r="D2763" s="1">
        <v>0.001745616123145277</v>
      </c>
      <c r="E2763" s="1">
        <v>0.001883531858348331</v>
      </c>
      <c r="F2763" s="1">
        <v>0.003905728139317555</v>
      </c>
      <c r="G2763" s="1">
        <v>0.005778016662187468</v>
      </c>
      <c r="H2763" s="1">
        <v>-0.00493938033228547</v>
      </c>
      <c r="I2763" s="1">
        <v>-0.001933283142328768</v>
      </c>
      <c r="J2763" s="1">
        <v>0.001127448543607246</v>
      </c>
    </row>
    <row r="2764" spans="1:10">
      <c r="A2764" s="3">
        <v>43313</v>
      </c>
      <c r="B2764" s="1">
        <v>-0.001038206429023858</v>
      </c>
      <c r="C2764" s="1">
        <v>-0.00461130617832306</v>
      </c>
      <c r="D2764" s="1">
        <v>-0.001584158415841586</v>
      </c>
      <c r="E2764" s="1">
        <v>-0.001309012977962709</v>
      </c>
      <c r="F2764" s="1">
        <v>-0.005805791701240515</v>
      </c>
      <c r="G2764" s="1">
        <v>-0.01115564462257845</v>
      </c>
      <c r="H2764" s="1">
        <v>-0.0001415728746373413</v>
      </c>
      <c r="I2764" s="1">
        <v>0.0005028822603625471</v>
      </c>
      <c r="J2764" s="1">
        <v>-0.001740754202006478</v>
      </c>
    </row>
    <row r="2765" spans="1:10">
      <c r="A2765" s="3">
        <v>43314</v>
      </c>
      <c r="B2765" s="1">
        <v>0.005030307381018728</v>
      </c>
      <c r="C2765" s="1">
        <v>-0.01120011744404092</v>
      </c>
      <c r="D2765" s="1">
        <v>-0.002657675525585046</v>
      </c>
      <c r="E2765" s="1">
        <v>-0.002353218095942355</v>
      </c>
      <c r="F2765" s="1">
        <v>0.0009737200567960791</v>
      </c>
      <c r="G2765" s="1">
        <v>0.001621292981152544</v>
      </c>
      <c r="H2765" s="1">
        <v>0.006132743362831983</v>
      </c>
      <c r="I2765" s="1">
        <v>-0.001433424861544186</v>
      </c>
      <c r="J2765" s="1">
        <v>0.00761771497905972</v>
      </c>
    </row>
    <row r="2766" spans="1:10">
      <c r="A2766" s="3">
        <v>43315</v>
      </c>
      <c r="B2766" s="1">
        <v>0.004779002753548589</v>
      </c>
      <c r="C2766" s="1">
        <v>0.003801338732336124</v>
      </c>
      <c r="D2766" s="1">
        <v>0.00389770512667531</v>
      </c>
      <c r="E2766" s="1">
        <v>0.003383955940905459</v>
      </c>
      <c r="F2766" s="1">
        <v>0.004850754095609755</v>
      </c>
      <c r="G2766" s="1">
        <v>0.006542119107034505</v>
      </c>
      <c r="H2766" s="1">
        <v>-0.001644780241527699</v>
      </c>
      <c r="I2766" s="1">
        <v>0.001034665970675253</v>
      </c>
      <c r="J2766" s="1">
        <v>-0.002269574830014554</v>
      </c>
    </row>
    <row r="2767" spans="1:10">
      <c r="A2767" s="3">
        <v>43318</v>
      </c>
      <c r="B2767" s="1">
        <v>0.003632978442184465</v>
      </c>
      <c r="C2767" s="1">
        <v>0.0005874366691642763</v>
      </c>
      <c r="D2767" s="1">
        <v>0.0006338893070796381</v>
      </c>
      <c r="E2767" s="1">
        <v>0.0006737925148754265</v>
      </c>
      <c r="F2767" s="1">
        <v>0.002896402720009128</v>
      </c>
      <c r="G2767" s="1">
        <v>0.002814258911819856</v>
      </c>
      <c r="H2767" s="1">
        <v>0.006352087114337657</v>
      </c>
      <c r="I2767" s="1">
        <v>0.0003817789034563646</v>
      </c>
      <c r="J2767" s="1">
        <v>0.007923662258458641</v>
      </c>
    </row>
    <row r="2768" spans="1:10">
      <c r="A2768" s="3">
        <v>43319</v>
      </c>
      <c r="B2768" s="1">
        <v>0.002833929993885098</v>
      </c>
      <c r="C2768" s="1">
        <v>0.006050810632915571</v>
      </c>
      <c r="D2768" s="1">
        <v>0.004830344063031955</v>
      </c>
      <c r="E2768" s="1">
        <v>0.004631664578262473</v>
      </c>
      <c r="F2768" s="1">
        <v>-0.003913161126490872</v>
      </c>
      <c r="G2768" s="1">
        <v>-0.008686355739676466</v>
      </c>
      <c r="H2768" s="1">
        <v>0.00277517574653996</v>
      </c>
      <c r="I2768" s="1">
        <v>0.001079742723371746</v>
      </c>
      <c r="J2768" s="1">
        <v>0.00260691090915155</v>
      </c>
    </row>
    <row r="2769" spans="1:10">
      <c r="A2769" s="3">
        <v>43320</v>
      </c>
      <c r="B2769" s="1">
        <v>-0.0002324765890749925</v>
      </c>
      <c r="C2769" s="1">
        <v>-0.003073050442660707</v>
      </c>
      <c r="D2769" s="1">
        <v>-0.00023641593443402</v>
      </c>
      <c r="E2769" s="1">
        <v>-0.0003627221376265588</v>
      </c>
      <c r="F2769" s="1">
        <v>-0.002220248667850755</v>
      </c>
      <c r="G2769" s="1">
        <v>0.0004044216770016096</v>
      </c>
      <c r="H2769" s="1">
        <v>-0.002435745215812246</v>
      </c>
      <c r="I2769" s="1">
        <v>0.0003161349710363304</v>
      </c>
      <c r="J2769" s="1">
        <v>-0.006977698013801992</v>
      </c>
    </row>
    <row r="2770" spans="1:10">
      <c r="A2770" s="3">
        <v>43321</v>
      </c>
      <c r="B2770" s="1">
        <v>-0.001182711222142085</v>
      </c>
      <c r="C2770" s="1">
        <v>0.000151553914262248</v>
      </c>
      <c r="D2770" s="1">
        <v>-0.0007488274937925699</v>
      </c>
      <c r="E2770" s="1">
        <v>-0.0004317425175518474</v>
      </c>
      <c r="F2770" s="1">
        <v>0.001882248226393379</v>
      </c>
      <c r="G2770" s="1">
        <v>0.009567443740735815</v>
      </c>
      <c r="H2770" s="1">
        <v>0.002844265523125999</v>
      </c>
      <c r="I2770" s="1">
        <v>-7.436119089443416E-05</v>
      </c>
      <c r="J2770" s="1">
        <v>0.006032147474406946</v>
      </c>
    </row>
    <row r="2771" spans="1:10">
      <c r="A2771" s="3">
        <v>43322</v>
      </c>
      <c r="B2771" s="1">
        <v>-0.006814284620072164</v>
      </c>
      <c r="C2771" s="1">
        <v>-0.01941959475897537</v>
      </c>
      <c r="D2771" s="1">
        <v>-0.01131971286582001</v>
      </c>
      <c r="E2771" s="1">
        <v>-0.01093190315522041</v>
      </c>
      <c r="F2771" s="1">
        <v>0.004366241713678054</v>
      </c>
      <c r="G2771" s="1">
        <v>0.01575013347570731</v>
      </c>
      <c r="H2771" s="1">
        <v>0.003656514530063548</v>
      </c>
      <c r="I2771" s="1">
        <v>0.0004369044852428061</v>
      </c>
      <c r="J2771" s="1">
        <v>0.008301012117694073</v>
      </c>
    </row>
    <row r="2772" spans="1:10">
      <c r="A2772" s="3">
        <v>43325</v>
      </c>
      <c r="B2772" s="1">
        <v>-0.003989865905219769</v>
      </c>
      <c r="C2772" s="1">
        <v>-0.004844362279473047</v>
      </c>
      <c r="D2772" s="1">
        <v>-0.007180755575058817</v>
      </c>
      <c r="E2772" s="1">
        <v>-0.007522464374466575</v>
      </c>
      <c r="F2772" s="1">
        <v>-0.003764503876372394</v>
      </c>
      <c r="G2772" s="1">
        <v>-0.006438896189224663</v>
      </c>
      <c r="H2772" s="1">
        <v>-0.0009390569433695983</v>
      </c>
      <c r="I2772" s="1">
        <v>-0.0009291780490977564</v>
      </c>
      <c r="J2772" s="1">
        <v>0.001733068419549344</v>
      </c>
    </row>
    <row r="2773" spans="1:10">
      <c r="A2773" s="3">
        <v>43326</v>
      </c>
      <c r="B2773" s="1">
        <v>0.006476942476422165</v>
      </c>
      <c r="C2773" s="1">
        <v>-6.980663561939604E-05</v>
      </c>
      <c r="D2773" s="1">
        <v>0.004138706955438609</v>
      </c>
      <c r="E2773" s="1">
        <v>0.004452180818097284</v>
      </c>
      <c r="F2773" s="1">
        <v>-0.0005719016120313558</v>
      </c>
      <c r="G2773" s="1">
        <v>-0.003570956222721855</v>
      </c>
      <c r="H2773" s="1">
        <v>0.007136578445792408</v>
      </c>
      <c r="I2773" s="1">
        <v>0.0004185190007626183</v>
      </c>
      <c r="J2773" s="1">
        <v>0.007253169707148732</v>
      </c>
    </row>
    <row r="2774" spans="1:10">
      <c r="A2774" s="3">
        <v>43327</v>
      </c>
      <c r="B2774" s="1">
        <v>-0.007418409278571625</v>
      </c>
      <c r="C2774" s="1">
        <v>-0.01477012067417971</v>
      </c>
      <c r="D2774" s="1">
        <v>-0.01088435374149654</v>
      </c>
      <c r="E2774" s="1">
        <v>-0.01096602754913889</v>
      </c>
      <c r="F2774" s="1">
        <v>0.003835762475373317</v>
      </c>
      <c r="G2774" s="1">
        <v>0.008959384125298619</v>
      </c>
      <c r="H2774" s="1">
        <v>0.002194934368005885</v>
      </c>
      <c r="I2774" s="1">
        <v>0.001310810936439477</v>
      </c>
      <c r="J2774" s="1">
        <v>-0.0004138062833798362</v>
      </c>
    </row>
    <row r="2775" spans="1:10">
      <c r="A2775" s="3">
        <v>43328</v>
      </c>
      <c r="B2775" s="1">
        <v>0.008219602280441496</v>
      </c>
      <c r="C2775" s="1">
        <v>0.005500901633062272</v>
      </c>
      <c r="D2775" s="1">
        <v>0.006513471963750961</v>
      </c>
      <c r="E2775" s="1">
        <v>0.006276422110405688</v>
      </c>
      <c r="F2775" s="1">
        <v>0.001017746797090879</v>
      </c>
      <c r="G2775" s="1">
        <v>-0.001710188778530464</v>
      </c>
      <c r="H2775" s="1">
        <v>-0.002112524250916237</v>
      </c>
      <c r="I2775" s="1">
        <v>-0.0004177962639727584</v>
      </c>
      <c r="J2775" s="1">
        <v>0.0007967488538587197</v>
      </c>
    </row>
    <row r="2776" spans="1:10">
      <c r="A2776" s="3">
        <v>43329</v>
      </c>
      <c r="B2776" s="1">
        <v>0.003405831132489379</v>
      </c>
      <c r="C2776" s="1">
        <v>-0.00136770181511725</v>
      </c>
      <c r="D2776" s="1">
        <v>0.003135174243337868</v>
      </c>
      <c r="E2776" s="1">
        <v>0.003283317682630349</v>
      </c>
      <c r="F2776" s="1">
        <v>0.000475852438938773</v>
      </c>
      <c r="G2776" s="1">
        <v>0.001186005139355517</v>
      </c>
      <c r="H2776" s="1">
        <v>0.0015726259396871</v>
      </c>
      <c r="I2776" s="1">
        <v>0.0002229178083461569</v>
      </c>
      <c r="J2776" s="1">
        <v>0.0005928428630914695</v>
      </c>
    </row>
    <row r="2777" spans="1:10">
      <c r="A2777" s="3">
        <v>43332</v>
      </c>
      <c r="B2777" s="1">
        <v>0.002465845760921015</v>
      </c>
      <c r="C2777" s="1">
        <v>0.006146525801582925</v>
      </c>
      <c r="D2777" s="1">
        <v>0.004207236446688301</v>
      </c>
      <c r="E2777" s="1">
        <v>0.004052245299938528</v>
      </c>
      <c r="F2777" s="1">
        <v>0.006450841572321231</v>
      </c>
      <c r="G2777" s="1">
        <v>0.01052977953274126</v>
      </c>
      <c r="H2777" s="1">
        <v>-0.003744219752915945</v>
      </c>
      <c r="I2777" s="1">
        <v>-0.0003064436747238775</v>
      </c>
      <c r="J2777" s="1">
        <v>-0.002975081033680826</v>
      </c>
    </row>
    <row r="2778" spans="1:10">
      <c r="A2778" s="3">
        <v>43333</v>
      </c>
      <c r="B2778" s="1">
        <v>0.002103899475275117</v>
      </c>
      <c r="C2778" s="1">
        <v>0.005298836030940057</v>
      </c>
      <c r="D2778" s="1">
        <v>0.003910302449924075</v>
      </c>
      <c r="E2778" s="1">
        <v>0.004584026767302518</v>
      </c>
      <c r="F2778" s="1">
        <v>-0.002690851620966939</v>
      </c>
      <c r="G2778" s="1">
        <v>-0.003842396613480958</v>
      </c>
      <c r="H2778" s="1">
        <v>-0.008772233672214469</v>
      </c>
      <c r="I2778" s="1">
        <v>-0.001161127315287835</v>
      </c>
      <c r="J2778" s="1">
        <v>-0.009341586498992083</v>
      </c>
    </row>
    <row r="2779" spans="1:10">
      <c r="A2779" s="3">
        <v>43334</v>
      </c>
      <c r="B2779" s="1">
        <v>-0.000369112535617333</v>
      </c>
      <c r="C2779" s="1">
        <v>0.002497344613623387</v>
      </c>
      <c r="D2779" s="1">
        <v>0.002424483306836311</v>
      </c>
      <c r="E2779" s="1">
        <v>0.00262526862935597</v>
      </c>
      <c r="F2779" s="1">
        <v>0.0001708976788987737</v>
      </c>
      <c r="G2779" s="1">
        <v>0.003791841004183949</v>
      </c>
      <c r="H2779" s="1">
        <v>0.0005503865810507769</v>
      </c>
      <c r="I2779" s="1">
        <v>0.0008555831450121065</v>
      </c>
      <c r="J2779" s="1">
        <v>0.00191860390813714</v>
      </c>
    </row>
    <row r="2780" spans="1:10">
      <c r="A2780" s="3">
        <v>43335</v>
      </c>
      <c r="B2780" s="1">
        <v>-0.001630288458389639</v>
      </c>
      <c r="C2780" s="1">
        <v>-0.0002670075273398798</v>
      </c>
      <c r="D2780" s="1">
        <v>-0.002973712382538407</v>
      </c>
      <c r="E2780" s="1">
        <v>-0.002894674657902163</v>
      </c>
      <c r="F2780" s="1">
        <v>0.001030388699897911</v>
      </c>
      <c r="G2780" s="1">
        <v>0.003061091572228669</v>
      </c>
      <c r="H2780" s="1">
        <v>0.006766904163174159</v>
      </c>
      <c r="I2780" s="1">
        <v>0.0005110526755929268</v>
      </c>
      <c r="J2780" s="1">
        <v>0.01244624723164267</v>
      </c>
    </row>
    <row r="2781" spans="1:10">
      <c r="A2781" s="3">
        <v>43336</v>
      </c>
      <c r="B2781" s="1">
        <v>0.006209822277879251</v>
      </c>
      <c r="C2781" s="1">
        <v>0.002389503233358736</v>
      </c>
      <c r="D2781" s="1">
        <v>0.005368647100930435</v>
      </c>
      <c r="E2781" s="1">
        <v>0.005258575032091928</v>
      </c>
      <c r="F2781" s="1">
        <v>-0.0003801789686028734</v>
      </c>
      <c r="G2781" s="1">
        <v>0.0001298616972924549</v>
      </c>
      <c r="H2781" s="1">
        <v>-0.006166361673156762</v>
      </c>
      <c r="I2781" s="1">
        <v>-0.001207325680745885</v>
      </c>
      <c r="J2781" s="1">
        <v>-0.008056514898823974</v>
      </c>
    </row>
    <row r="2782" spans="1:10">
      <c r="A2782" s="3">
        <v>43339</v>
      </c>
      <c r="B2782" s="1">
        <v>0.007785032248651458</v>
      </c>
      <c r="C2782" s="1">
        <v>0.008336238686837083</v>
      </c>
      <c r="D2782" s="1">
        <v>0.00957240615481969</v>
      </c>
      <c r="E2782" s="1">
        <v>0.00921017852422823</v>
      </c>
      <c r="F2782" s="1">
        <v>-0.001986996556390119</v>
      </c>
      <c r="G2782" s="1">
        <v>-0.004999026163734377</v>
      </c>
      <c r="H2782" s="1">
        <v>-0.001684236246858428</v>
      </c>
      <c r="I2782" s="1">
        <v>-0.0001115801610475087</v>
      </c>
      <c r="J2782" s="1">
        <v>-0.001825384634619454</v>
      </c>
    </row>
    <row r="2783" spans="1:10">
      <c r="A2783" s="3">
        <v>43340</v>
      </c>
      <c r="B2783" s="1">
        <v>0.0002773065664307683</v>
      </c>
      <c r="C2783" s="1">
        <v>-0.002439997976038666</v>
      </c>
      <c r="D2783" s="1">
        <v>0.001253771108412183</v>
      </c>
      <c r="E2783" s="1">
        <v>0.001233451487485882</v>
      </c>
      <c r="F2783" s="1">
        <v>-0.004394094544323268</v>
      </c>
      <c r="G2783" s="1">
        <v>-0.008873809213101769</v>
      </c>
      <c r="H2783" s="1">
        <v>0.002001765749700679</v>
      </c>
      <c r="I2783" s="1">
        <v>0.0003812747596110277</v>
      </c>
      <c r="J2783" s="1">
        <v>0.002884045696199156</v>
      </c>
    </row>
    <row r="2784" spans="1:10">
      <c r="A2784" s="3">
        <v>43341</v>
      </c>
      <c r="B2784" s="1">
        <v>0.005787563049652444</v>
      </c>
      <c r="C2784" s="1">
        <v>0.00248259926170169</v>
      </c>
      <c r="D2784" s="1">
        <v>0.003404421835257354</v>
      </c>
      <c r="E2784" s="1">
        <v>0.003205026235260533</v>
      </c>
      <c r="F2784" s="1">
        <v>0.0009087358416872693</v>
      </c>
      <c r="G2784" s="1">
        <v>0.00315997366688614</v>
      </c>
      <c r="H2784" s="1">
        <v>0.003751264961440404</v>
      </c>
      <c r="I2784" s="1">
        <v>0.0008924006507089466</v>
      </c>
      <c r="J2784" s="1">
        <v>0.005213465005473594</v>
      </c>
    </row>
    <row r="2785" spans="1:10">
      <c r="A2785" s="3">
        <v>43342</v>
      </c>
      <c r="B2785" s="1">
        <v>-0.004266598632811314</v>
      </c>
      <c r="C2785" s="1">
        <v>-0.007276156637648357</v>
      </c>
      <c r="D2785" s="1">
        <v>-0.004952811793151879</v>
      </c>
      <c r="E2785" s="1">
        <v>-0.004580173293696088</v>
      </c>
      <c r="F2785" s="1">
        <v>0.00113423812236757</v>
      </c>
      <c r="G2785" s="1">
        <v>0.003281270507940581</v>
      </c>
      <c r="H2785" s="1">
        <v>0.005327747744615863</v>
      </c>
      <c r="I2785" s="1">
        <v>0.0001207381746244351</v>
      </c>
      <c r="J2785" s="1">
        <v>0.006350008993117884</v>
      </c>
    </row>
    <row r="2786" spans="1:10">
      <c r="A2786" s="3">
        <v>43343</v>
      </c>
      <c r="B2786" s="1">
        <v>0.0002364974775928008</v>
      </c>
      <c r="C2786" s="1">
        <v>-0.01110112200474289</v>
      </c>
      <c r="D2786" s="1">
        <v>-0.002586713697824816</v>
      </c>
      <c r="E2786" s="1">
        <v>-0.002067287128128648</v>
      </c>
      <c r="F2786" s="1">
        <v>-0.001709823690672629</v>
      </c>
      <c r="G2786" s="1">
        <v>-0.0009157509157508015</v>
      </c>
      <c r="H2786" s="1">
        <v>0.0005705838109810735</v>
      </c>
      <c r="I2786" s="1">
        <v>0.0008450651907434548</v>
      </c>
      <c r="J2786" s="1">
        <v>0.0008132882281721709</v>
      </c>
    </row>
    <row r="2787" spans="1:10">
      <c r="A2787" s="3">
        <v>43346</v>
      </c>
      <c r="B2787" s="1">
        <v>0</v>
      </c>
      <c r="C2787" s="1">
        <v>0.0006156189690815772</v>
      </c>
      <c r="D2787" s="1">
        <v>-0.001768242367087169</v>
      </c>
      <c r="E2787" s="1">
        <v>-0.001916083692833026</v>
      </c>
      <c r="F2787" s="1">
        <v>0</v>
      </c>
      <c r="G2787" s="1">
        <v>0</v>
      </c>
      <c r="H2787" s="1">
        <v>0</v>
      </c>
      <c r="I2787" s="1">
        <v>0</v>
      </c>
      <c r="J2787" s="1">
        <v>0.001064443892684785</v>
      </c>
    </row>
    <row r="2788" spans="1:10">
      <c r="A2788" s="3">
        <v>43347</v>
      </c>
      <c r="B2788" s="1">
        <v>-0.001561212276883328</v>
      </c>
      <c r="C2788" s="1">
        <v>-0.01049342265285858</v>
      </c>
      <c r="D2788" s="1">
        <v>-0.004999212722405888</v>
      </c>
      <c r="E2788" s="1">
        <v>-0.005047890394081378</v>
      </c>
      <c r="F2788" s="1">
        <v>-0.00831647912290423</v>
      </c>
      <c r="G2788" s="1">
        <v>-0.01427262013879804</v>
      </c>
      <c r="H2788" s="1">
        <v>0.003715320079145101</v>
      </c>
      <c r="I2788" s="1">
        <v>-0.001308281141266576</v>
      </c>
      <c r="J2788" s="1">
        <v>0.004857278327994541</v>
      </c>
    </row>
    <row r="2789" spans="1:10">
      <c r="A2789" s="3">
        <v>43348</v>
      </c>
      <c r="B2789" s="1">
        <v>-0.002795771162363958</v>
      </c>
      <c r="C2789" s="1">
        <v>-0.01302090864397465</v>
      </c>
      <c r="D2789" s="1">
        <v>-0.006092495153697142</v>
      </c>
      <c r="E2789" s="1">
        <v>-0.005801008270485242</v>
      </c>
      <c r="F2789" s="1">
        <v>-0.0002467308166790305</v>
      </c>
      <c r="G2789" s="1">
        <v>-0.0009962805526037011</v>
      </c>
      <c r="H2789" s="1">
        <v>-0.0111391358991797</v>
      </c>
      <c r="I2789" s="1">
        <v>-0.0006038983964173905</v>
      </c>
      <c r="J2789" s="1">
        <v>-0.01569116009623994</v>
      </c>
    </row>
    <row r="2790" spans="1:10">
      <c r="A2790" s="3">
        <v>43349</v>
      </c>
      <c r="B2790" s="1">
        <v>-0.003357601370801544</v>
      </c>
      <c r="C2790" s="1">
        <v>-0.005874812291689624</v>
      </c>
      <c r="D2790" s="1">
        <v>-0.003701787206941809</v>
      </c>
      <c r="E2790" s="1">
        <v>-0.003918647348086446</v>
      </c>
      <c r="F2790" s="1">
        <v>0.004576148369074273</v>
      </c>
      <c r="G2790" s="1">
        <v>0.004520975998936194</v>
      </c>
      <c r="H2790" s="1">
        <v>-0.005658422779939554</v>
      </c>
      <c r="I2790" s="1">
        <v>0.0003532616274204425</v>
      </c>
      <c r="J2790" s="1">
        <v>-0.00659975414076619</v>
      </c>
    </row>
    <row r="2791" spans="1:10">
      <c r="A2791" s="3">
        <v>43350</v>
      </c>
      <c r="B2791" s="1">
        <v>-0.00213146427076083</v>
      </c>
      <c r="C2791" s="1">
        <v>-0.0007854811256106098</v>
      </c>
      <c r="D2791" s="1">
        <v>-0.002117459049141068</v>
      </c>
      <c r="E2791" s="1">
        <v>-0.002238761106635789</v>
      </c>
      <c r="F2791" s="1">
        <v>-0.005754891788694594</v>
      </c>
      <c r="G2791" s="1">
        <v>-0.01125157191078174</v>
      </c>
      <c r="H2791" s="1">
        <v>0.002687724889032905</v>
      </c>
      <c r="I2791" s="1">
        <v>-0.000910721421468863</v>
      </c>
      <c r="J2791" s="1">
        <v>0.0044402151625067</v>
      </c>
    </row>
    <row r="2792" spans="1:10">
      <c r="A2792" s="3">
        <v>43353</v>
      </c>
      <c r="B2792" s="1">
        <v>0.00189599935149376</v>
      </c>
      <c r="C2792" s="1">
        <v>0.004834580078816542</v>
      </c>
      <c r="D2792" s="1">
        <v>0.0008407735116306991</v>
      </c>
      <c r="E2792" s="1">
        <v>0.0008863068899365167</v>
      </c>
      <c r="F2792" s="1">
        <v>0.003714227884835219</v>
      </c>
      <c r="G2792" s="1">
        <v>0.004016333087890844</v>
      </c>
      <c r="H2792" s="1">
        <v>0.00105649174888689</v>
      </c>
      <c r="I2792" s="1">
        <v>-5.580928108339656E-05</v>
      </c>
      <c r="J2792" s="1">
        <v>-0.001006444574990328</v>
      </c>
    </row>
    <row r="2793" spans="1:10">
      <c r="A2793" s="3">
        <v>43354</v>
      </c>
      <c r="B2793" s="1">
        <v>0.003807864403512218</v>
      </c>
      <c r="C2793" s="1">
        <v>0.0007177349517839549</v>
      </c>
      <c r="D2793" s="1">
        <v>0.001280102408192763</v>
      </c>
      <c r="E2793" s="1">
        <v>0.001175679507237959</v>
      </c>
      <c r="F2793" s="1">
        <v>-0.003160993290418634</v>
      </c>
      <c r="G2793" s="1">
        <v>-0.009000600040002804</v>
      </c>
      <c r="H2793" s="1">
        <v>0.007649300921928281</v>
      </c>
      <c r="I2793" s="1">
        <v>0.001386007832339553</v>
      </c>
      <c r="J2793" s="1">
        <v>0.0114343963561665</v>
      </c>
    </row>
    <row r="2794" spans="1:10">
      <c r="A2794" s="3">
        <v>43355</v>
      </c>
      <c r="B2794" s="1">
        <v>0.0003665681441769042</v>
      </c>
      <c r="C2794" s="1">
        <v>0.004510126884903043</v>
      </c>
      <c r="D2794" s="1">
        <v>0.002277267279264805</v>
      </c>
      <c r="E2794" s="1">
        <v>0.002167011400259877</v>
      </c>
      <c r="F2794" s="1">
        <v>0.003896120955771298</v>
      </c>
      <c r="G2794" s="1">
        <v>0.004440258342303771</v>
      </c>
      <c r="H2794" s="1">
        <v>-0.005816771691711131</v>
      </c>
      <c r="I2794" s="1">
        <v>-0.0002136513952365471</v>
      </c>
      <c r="J2794" s="1">
        <v>-0.009875167711512645</v>
      </c>
    </row>
    <row r="2795" spans="1:10">
      <c r="A2795" s="3">
        <v>43356</v>
      </c>
      <c r="B2795" s="1">
        <v>0.005547653912714612</v>
      </c>
      <c r="C2795" s="1">
        <v>0.002128858738979611</v>
      </c>
      <c r="D2795" s="1">
        <v>0.005700163431259231</v>
      </c>
      <c r="E2795" s="1">
        <v>0.005113624091331426</v>
      </c>
      <c r="F2795" s="1">
        <v>0.002077892169434659</v>
      </c>
      <c r="G2795" s="1">
        <v>0.002210314802411073</v>
      </c>
      <c r="H2795" s="1">
        <v>-0.007008776206728351</v>
      </c>
      <c r="I2795" s="1">
        <v>-0.0005481793940294022</v>
      </c>
      <c r="J2795" s="1">
        <v>-0.006900177823704112</v>
      </c>
    </row>
    <row r="2796" spans="1:10">
      <c r="A2796" s="3">
        <v>43357</v>
      </c>
      <c r="B2796" s="1">
        <v>0.0004243346516275004</v>
      </c>
      <c r="C2796" s="1">
        <v>0.00328412488416685</v>
      </c>
      <c r="D2796" s="1">
        <v>0.002814110186286189</v>
      </c>
      <c r="E2796" s="1">
        <v>0.003100438323423438</v>
      </c>
      <c r="F2796" s="1">
        <v>-0.00209708758148075</v>
      </c>
      <c r="G2796" s="1">
        <v>-0.007284635434070763</v>
      </c>
      <c r="H2796" s="1">
        <v>0.004734723939290308</v>
      </c>
      <c r="I2796" s="1">
        <v>7.437017755873576E-05</v>
      </c>
      <c r="J2796" s="1">
        <v>0.01116167876819363</v>
      </c>
    </row>
    <row r="2797" spans="1:10">
      <c r="A2797" s="3">
        <v>43360</v>
      </c>
      <c r="B2797" s="1">
        <v>-0.005553187532778003</v>
      </c>
      <c r="C2797" s="1">
        <v>0.0004429366847424898</v>
      </c>
      <c r="D2797" s="1">
        <v>-0.003754792300699528</v>
      </c>
      <c r="E2797" s="1">
        <v>-0.003917424057137464</v>
      </c>
      <c r="F2797" s="1">
        <v>9.421395465691873E-05</v>
      </c>
      <c r="G2797" s="1">
        <v>-0.001279116736232599</v>
      </c>
      <c r="H2797" s="1">
        <v>-0.0003490675532983323</v>
      </c>
      <c r="I2797" s="1">
        <v>-0.0002788674264254665</v>
      </c>
      <c r="J2797" s="1">
        <v>-0.005131768392552361</v>
      </c>
    </row>
    <row r="2798" spans="1:10">
      <c r="A2798" s="3">
        <v>43361</v>
      </c>
      <c r="B2798" s="1">
        <v>0.005408055441016302</v>
      </c>
      <c r="C2798" s="1">
        <v>0.003691440300424897</v>
      </c>
      <c r="D2798" s="1">
        <v>0.005236848369435831</v>
      </c>
      <c r="E2798" s="1">
        <v>0.005121700885021285</v>
      </c>
      <c r="F2798" s="1">
        <v>-0.007298276832092498</v>
      </c>
      <c r="G2798" s="1">
        <v>-0.01408830468486688</v>
      </c>
      <c r="H2798" s="1">
        <v>0.002793515552024894</v>
      </c>
      <c r="I2798" s="1">
        <v>-0.001636478595603785</v>
      </c>
      <c r="J2798" s="1">
        <v>0.00446021520558193</v>
      </c>
    </row>
    <row r="2799" spans="1:10">
      <c r="A2799" s="3">
        <v>43362</v>
      </c>
      <c r="B2799" s="1">
        <v>0.0012547495011479</v>
      </c>
      <c r="C2799" s="1">
        <v>0.003008240844390109</v>
      </c>
      <c r="D2799" s="1">
        <v>0.003512510853263873</v>
      </c>
      <c r="E2799" s="1">
        <v>0.002895215316408128</v>
      </c>
      <c r="F2799" s="1">
        <v>-0.003954069528358639</v>
      </c>
      <c r="G2799" s="1">
        <v>-0.009913852044304616</v>
      </c>
      <c r="H2799" s="1">
        <v>-0.007277728930713656</v>
      </c>
      <c r="I2799" s="1">
        <v>-0.001173490295421464</v>
      </c>
      <c r="J2799" s="1">
        <v>-0.005523070903232119</v>
      </c>
    </row>
    <row r="2800" spans="1:10">
      <c r="A2800" s="3">
        <v>43363</v>
      </c>
      <c r="B2800" s="1">
        <v>0.007885188455743153</v>
      </c>
      <c r="C2800" s="1">
        <v>0.01026078781394468</v>
      </c>
      <c r="D2800" s="1">
        <v>0.007983639438392309</v>
      </c>
      <c r="E2800" s="1">
        <v>0.007788173071566318</v>
      </c>
      <c r="F2800" s="1">
        <v>0.005348598407859173</v>
      </c>
      <c r="G2800" s="1">
        <v>0.006353152406601614</v>
      </c>
      <c r="H2800" s="1">
        <v>-0.006620774323672474</v>
      </c>
      <c r="I2800" s="1">
        <v>-0.0002331089271394582</v>
      </c>
      <c r="J2800" s="1">
        <v>-0.01187694572632059</v>
      </c>
    </row>
    <row r="2801" spans="1:10">
      <c r="A2801" s="3">
        <v>43364</v>
      </c>
      <c r="B2801" s="1">
        <v>-0.0003460045192850147</v>
      </c>
      <c r="C2801" s="1">
        <v>0.008134107874341545</v>
      </c>
      <c r="D2801" s="1">
        <v>0.003277409285992849</v>
      </c>
      <c r="E2801" s="1">
        <v>0.00281985341466906</v>
      </c>
      <c r="F2801" s="1">
        <v>0.002008544871103135</v>
      </c>
      <c r="G2801" s="1">
        <v>0.002127221574143912</v>
      </c>
      <c r="H2801" s="1">
        <v>0.0003177966101695073</v>
      </c>
      <c r="I2801" s="1">
        <v>-0.0003917143096968667</v>
      </c>
      <c r="J2801" s="1">
        <v>-0.0005504778107215946</v>
      </c>
    </row>
    <row r="2802" spans="1:10">
      <c r="A2802" s="3">
        <v>43367</v>
      </c>
      <c r="B2802" s="1">
        <v>-0.00351389512037259</v>
      </c>
      <c r="C2802" s="1">
        <v>-0.00561211560052044</v>
      </c>
      <c r="D2802" s="1">
        <v>-0.003733374815275692</v>
      </c>
      <c r="E2802" s="1">
        <v>-0.00372557965515663</v>
      </c>
      <c r="F2802" s="1">
        <v>-0.001334594367381259</v>
      </c>
      <c r="G2802" s="1">
        <v>-0.001027115858668881</v>
      </c>
      <c r="H2802" s="1">
        <v>0.005418475766881814</v>
      </c>
      <c r="I2802" s="1">
        <v>-4.665092975297824E-05</v>
      </c>
      <c r="J2802" s="1">
        <v>0.004331470460649856</v>
      </c>
    </row>
    <row r="2803" spans="1:10">
      <c r="A2803" s="3">
        <v>43368</v>
      </c>
      <c r="B2803" s="1">
        <v>-0.00123259767838535</v>
      </c>
      <c r="C2803" s="1">
        <v>0.003236209093562481</v>
      </c>
      <c r="D2803" s="1">
        <v>0.0004684206417362446</v>
      </c>
      <c r="E2803" s="1">
        <v>0.000644540389726167</v>
      </c>
      <c r="F2803" s="1">
        <v>-0.002814811696989494</v>
      </c>
      <c r="G2803" s="1">
        <v>-0.005140859551717059</v>
      </c>
      <c r="H2803" s="1">
        <v>0.003168612305801899</v>
      </c>
      <c r="I2803" s="1">
        <v>-0.0004105473342416177</v>
      </c>
      <c r="J2803" s="1">
        <v>0.003390507619435379</v>
      </c>
    </row>
    <row r="2804" spans="1:10">
      <c r="A2804" s="3">
        <v>43369</v>
      </c>
      <c r="B2804" s="1">
        <v>-0.003292313408254754</v>
      </c>
      <c r="C2804" s="1">
        <v>0.003911228176737502</v>
      </c>
      <c r="D2804" s="1">
        <v>-0.0009754194303550623</v>
      </c>
      <c r="E2804" s="1">
        <v>-0.001474723232038011</v>
      </c>
      <c r="F2804" s="1">
        <v>0.006004294811930544</v>
      </c>
      <c r="G2804" s="1">
        <v>0.00978365715860563</v>
      </c>
      <c r="H2804" s="1">
        <v>-0.005013518124786787</v>
      </c>
      <c r="I2804" s="1">
        <v>0.0006907495566135236</v>
      </c>
      <c r="J2804" s="1">
        <v>-0.004741841706424665</v>
      </c>
    </row>
    <row r="2805" spans="1:10">
      <c r="A2805" s="3">
        <v>43370</v>
      </c>
      <c r="B2805" s="1">
        <v>0.002950437727734956</v>
      </c>
      <c r="C2805" s="1">
        <v>0.004847369358518705</v>
      </c>
      <c r="D2805" s="1">
        <v>0.0004296035930482223</v>
      </c>
      <c r="E2805" s="1">
        <v>-7.717353972636065E-05</v>
      </c>
      <c r="F2805" s="1">
        <v>0.002423047270400547</v>
      </c>
      <c r="G2805" s="1">
        <v>0.002046943231441167</v>
      </c>
      <c r="H2805" s="1">
        <v>0.004836525440123918</v>
      </c>
      <c r="I2805" s="1">
        <v>-0.0004011044364017335</v>
      </c>
      <c r="J2805" s="1">
        <v>0.01138357380643629</v>
      </c>
    </row>
    <row r="2806" spans="1:10">
      <c r="A2806" s="3">
        <v>43371</v>
      </c>
      <c r="B2806" s="1">
        <v>3.504985060431842E-05</v>
      </c>
      <c r="C2806" s="1">
        <v>-0.01466469149141203</v>
      </c>
      <c r="D2806" s="1">
        <v>-0.002225171767645251</v>
      </c>
      <c r="E2806" s="1">
        <v>-0.0018750787996763</v>
      </c>
      <c r="F2806" s="1">
        <v>-0.0009836185652771778</v>
      </c>
      <c r="G2806" s="1">
        <v>-0.003881247446547831</v>
      </c>
      <c r="H2806" s="1">
        <v>0.006502257849966497</v>
      </c>
      <c r="I2806" s="1">
        <v>0.002164966732300044</v>
      </c>
      <c r="J2806" s="1">
        <v>0.002238089613948446</v>
      </c>
    </row>
    <row r="2807" spans="1:10">
      <c r="A2807" s="3">
        <v>43374</v>
      </c>
      <c r="B2807" s="1">
        <v>0.003648873880830017</v>
      </c>
      <c r="C2807" s="1">
        <v>0.004398921186352434</v>
      </c>
      <c r="D2807" s="1">
        <v>0.001565006455651607</v>
      </c>
      <c r="E2807" s="1">
        <v>0.0006332875357917267</v>
      </c>
      <c r="F2807" s="1">
        <v>-0.002231032297596691</v>
      </c>
      <c r="G2807" s="1">
        <v>-0.008407956798140659</v>
      </c>
      <c r="H2807" s="1">
        <v>0.006964551216840142</v>
      </c>
      <c r="I2807" s="1">
        <v>-0.0004003985362175388</v>
      </c>
      <c r="J2807" s="1">
        <v>0.01022508473450245</v>
      </c>
    </row>
    <row r="2808" spans="1:10">
      <c r="A2808" s="3">
        <v>43375</v>
      </c>
      <c r="B2808" s="1">
        <v>-0.0003606218877778566</v>
      </c>
      <c r="C2808" s="1">
        <v>-0.007370500938193025</v>
      </c>
      <c r="D2808" s="1">
        <v>-0.003203250126958213</v>
      </c>
      <c r="E2808" s="1">
        <v>-0.003702253798571031</v>
      </c>
      <c r="F2808" s="1">
        <v>0.002834392731357216</v>
      </c>
      <c r="G2808" s="1">
        <v>0.006273266234661401</v>
      </c>
      <c r="H2808" s="1">
        <v>-0.004774980140227258</v>
      </c>
      <c r="I2808" s="1">
        <v>0.0003167210060548431</v>
      </c>
      <c r="J2808" s="1">
        <v>-0.009553604072279454</v>
      </c>
    </row>
    <row r="2809" spans="1:10">
      <c r="A2809" s="3">
        <v>43376</v>
      </c>
      <c r="B2809" s="1">
        <v>0.0007113005299215214</v>
      </c>
      <c r="C2809" s="1">
        <v>0.0048632741176724</v>
      </c>
      <c r="D2809" s="1">
        <v>0.0001959477995061576</v>
      </c>
      <c r="E2809" s="1">
        <v>0.0004796631595023193</v>
      </c>
      <c r="F2809" s="1">
        <v>-0.01298565349607705</v>
      </c>
      <c r="G2809" s="1">
        <v>-0.02644378981982587</v>
      </c>
      <c r="H2809" s="1">
        <v>0.01036795391249279</v>
      </c>
      <c r="I2809" s="1">
        <v>-0.00064255382552314</v>
      </c>
      <c r="J2809" s="1">
        <v>0.01779283480724292</v>
      </c>
    </row>
    <row r="2810" spans="1:10">
      <c r="A2810" s="3">
        <v>43377</v>
      </c>
      <c r="B2810" s="1">
        <v>-0.007935568417339778</v>
      </c>
      <c r="C2810" s="1">
        <v>-0.008925581203122146</v>
      </c>
      <c r="D2810" s="1">
        <v>-0.009913016221299253</v>
      </c>
      <c r="E2810" s="1">
        <v>-0.01015746444778842</v>
      </c>
      <c r="F2810" s="1">
        <v>-0.00496351603597478</v>
      </c>
      <c r="G2810" s="1">
        <v>-0.008303426922806278</v>
      </c>
      <c r="H2810" s="1">
        <v>-0.007118690641798486</v>
      </c>
      <c r="I2810" s="1">
        <v>0.0004659180915995709</v>
      </c>
      <c r="J2810" s="1">
        <v>-0.009745842348632294</v>
      </c>
    </row>
    <row r="2811" spans="1:10">
      <c r="A2811" s="3">
        <v>43378</v>
      </c>
      <c r="B2811" s="1">
        <v>-0.005514618782836544</v>
      </c>
      <c r="C2811" s="1">
        <v>-0.008760072933502783</v>
      </c>
      <c r="D2811" s="1">
        <v>-0.006767185088448313</v>
      </c>
      <c r="E2811" s="1">
        <v>-0.007123820726198327</v>
      </c>
      <c r="F2811" s="1">
        <v>-0.005004263483265881</v>
      </c>
      <c r="G2811" s="1">
        <v>-0.01014688143049747</v>
      </c>
      <c r="H2811" s="1">
        <v>-0.001764324324324273</v>
      </c>
      <c r="I2811" s="1">
        <v>0.0002514786010339165</v>
      </c>
      <c r="J2811" s="1">
        <v>-0.004274251672644169</v>
      </c>
    </row>
    <row r="2812" spans="1:10">
      <c r="A2812" s="3">
        <v>43381</v>
      </c>
      <c r="B2812" s="1">
        <v>-0.0003928950973594025</v>
      </c>
      <c r="C2812" s="1">
        <v>-0.01047239662515809</v>
      </c>
      <c r="D2812" s="1">
        <v>-0.00382500597657176</v>
      </c>
      <c r="E2812" s="1">
        <v>-0.004057356667778844</v>
      </c>
      <c r="F2812" s="1">
        <v>0</v>
      </c>
      <c r="G2812" s="1">
        <v>0</v>
      </c>
      <c r="H2812" s="1">
        <v>-0.0009443688756812785</v>
      </c>
      <c r="I2812" s="1">
        <v>-0.0003538438617403106</v>
      </c>
      <c r="J2812" s="1">
        <v>-0.002305401507686877</v>
      </c>
    </row>
    <row r="2813" spans="1:10">
      <c r="A2813" s="3">
        <v>43382</v>
      </c>
      <c r="B2813" s="1">
        <v>-0.001126403185050417</v>
      </c>
      <c r="C2813" s="1">
        <v>0.003648934127136627</v>
      </c>
      <c r="D2813" s="1">
        <v>-0.002119830413566892</v>
      </c>
      <c r="E2813" s="1">
        <v>-0.002675493411336105</v>
      </c>
      <c r="F2813" s="1">
        <v>0.003235119254851426</v>
      </c>
      <c r="G2813" s="1">
        <v>0.006523297491039415</v>
      </c>
      <c r="H2813" s="1">
        <v>-0.002263424448452844</v>
      </c>
      <c r="I2813" s="1">
        <v>0.00174190062782964</v>
      </c>
      <c r="J2813" s="1">
        <v>-0.005808794505407722</v>
      </c>
    </row>
    <row r="2814" spans="1:10">
      <c r="A2814" s="3">
        <v>43383</v>
      </c>
      <c r="B2814" s="1">
        <v>-0.0328570837116805</v>
      </c>
      <c r="C2814" s="1">
        <v>-0.01632325746487762</v>
      </c>
      <c r="D2814" s="1">
        <v>-0.02152390877389876</v>
      </c>
      <c r="E2814" s="1">
        <v>-0.02103637170480688</v>
      </c>
      <c r="F2814" s="1">
        <v>-0.005053255385600974</v>
      </c>
      <c r="G2814" s="1">
        <v>-0.007834199843316014</v>
      </c>
      <c r="H2814" s="1">
        <v>-0.009126387428184057</v>
      </c>
      <c r="I2814" s="1">
        <v>-0.0003347560465312149</v>
      </c>
      <c r="J2814" s="1">
        <v>-0.01430231025408513</v>
      </c>
    </row>
    <row r="2815" spans="1:10">
      <c r="A2815" s="3">
        <v>43384</v>
      </c>
      <c r="B2815" s="1">
        <v>-0.02056960905970484</v>
      </c>
      <c r="C2815" s="1">
        <v>-0.01766476446733223</v>
      </c>
      <c r="D2815" s="1">
        <v>-0.02216123218089461</v>
      </c>
      <c r="E2815" s="1">
        <v>-0.02192127439275127</v>
      </c>
      <c r="F2815" s="1">
        <v>0.01005856990692666</v>
      </c>
      <c r="G2815" s="1">
        <v>0.02340104802239606</v>
      </c>
      <c r="H2815" s="1">
        <v>-0.02291207971859888</v>
      </c>
      <c r="I2815" s="1">
        <v>-0.001209246081577575</v>
      </c>
      <c r="J2815" s="1">
        <v>-0.03749847441918164</v>
      </c>
    </row>
    <row r="2816" spans="1:10">
      <c r="A2816" s="3">
        <v>43385</v>
      </c>
      <c r="B2816" s="1">
        <v>0.01431362671634995</v>
      </c>
      <c r="C2816" s="1">
        <v>-0.00460746596929873</v>
      </c>
      <c r="D2816" s="1">
        <v>0.01101755267898286</v>
      </c>
      <c r="E2816" s="1">
        <v>0.01024866644506717</v>
      </c>
      <c r="F2816" s="1">
        <v>-0.001875335355649654</v>
      </c>
      <c r="G2816" s="1">
        <v>-0.002034088517920973</v>
      </c>
      <c r="H2816" s="1">
        <v>-0.002908725278079505</v>
      </c>
      <c r="I2816" s="1">
        <v>-8.381839348070574E-05</v>
      </c>
      <c r="J2816" s="1">
        <v>-0.002650691653083181</v>
      </c>
    </row>
    <row r="2817" spans="1:10">
      <c r="A2817" s="3">
        <v>43388</v>
      </c>
      <c r="B2817" s="1">
        <v>-0.005881872843527813</v>
      </c>
      <c r="C2817" s="1">
        <v>0.004996302128971397</v>
      </c>
      <c r="D2817" s="1">
        <v>-0.004516449821828195</v>
      </c>
      <c r="E2817" s="1">
        <v>-0.003992825323449578</v>
      </c>
      <c r="F2817" s="1">
        <v>-0.003379816904407029</v>
      </c>
      <c r="G2817" s="1">
        <v>-0.005622715771717801</v>
      </c>
      <c r="H2817" s="1">
        <v>-2.701120965220571E-05</v>
      </c>
      <c r="I2817" s="1">
        <v>0.000260790194288596</v>
      </c>
      <c r="J2817" s="1">
        <v>-0.003727292906143043</v>
      </c>
    </row>
    <row r="2818" spans="1:10">
      <c r="A2818" s="3">
        <v>43389</v>
      </c>
      <c r="B2818" s="1">
        <v>0.02152347650788045</v>
      </c>
      <c r="C2818" s="1">
        <v>0.01463030597920434</v>
      </c>
      <c r="D2818" s="1">
        <v>0.0171071800208118</v>
      </c>
      <c r="E2818" s="1">
        <v>0.0174215238595028</v>
      </c>
      <c r="F2818" s="1">
        <v>0.001799781035541681</v>
      </c>
      <c r="G2818" s="1">
        <v>0.003180661577608213</v>
      </c>
      <c r="H2818" s="1">
        <v>-0.003754659559525142</v>
      </c>
      <c r="I2818" s="1">
        <v>-0.0004562638508669448</v>
      </c>
      <c r="J2818" s="1">
        <v>0.002695055653172851</v>
      </c>
    </row>
    <row r="2819" spans="1:10">
      <c r="A2819" s="3">
        <v>43390</v>
      </c>
      <c r="B2819" s="1">
        <v>-0.0002119817325326734</v>
      </c>
      <c r="C2819" s="1">
        <v>-0.004375546384812745</v>
      </c>
      <c r="D2819" s="1">
        <v>-0.0008184645604846219</v>
      </c>
      <c r="E2819" s="1">
        <v>-0.000847285717113011</v>
      </c>
      <c r="F2819" s="1">
        <v>-0.002734803979059786</v>
      </c>
      <c r="G2819" s="1">
        <v>-0.003804692454026815</v>
      </c>
      <c r="H2819" s="1">
        <v>0.003316914456143349</v>
      </c>
      <c r="I2819" s="1">
        <v>0.0003819460617633386</v>
      </c>
      <c r="J2819" s="1">
        <v>0.006246778847143419</v>
      </c>
    </row>
    <row r="2820" spans="1:10">
      <c r="A2820" s="3">
        <v>43391</v>
      </c>
      <c r="B2820" s="1">
        <v>-0.01429552562564507</v>
      </c>
      <c r="C2820" s="1">
        <v>-0.009513538093792184</v>
      </c>
      <c r="D2820" s="1">
        <v>-0.01204128440366969</v>
      </c>
      <c r="E2820" s="1">
        <v>-0.01206456221317953</v>
      </c>
      <c r="F2820" s="1">
        <v>-0.002082119431867424</v>
      </c>
      <c r="G2820" s="1">
        <v>-0.002829054388570507</v>
      </c>
      <c r="H2820" s="1">
        <v>0.001981767736821238</v>
      </c>
      <c r="I2820" s="1">
        <v>-0.0007356638667982418</v>
      </c>
      <c r="J2820" s="1">
        <v>0.001729406888157037</v>
      </c>
    </row>
    <row r="2821" spans="1:10">
      <c r="A2821" s="3">
        <v>43392</v>
      </c>
      <c r="B2821" s="1">
        <v>-0.0003346025973846034</v>
      </c>
      <c r="C2821" s="1">
        <v>-0.0002386126636875208</v>
      </c>
      <c r="D2821" s="1">
        <v>-0.0008291186468782907</v>
      </c>
      <c r="E2821" s="1">
        <v>-0.001836389073892275</v>
      </c>
      <c r="F2821" s="1">
        <v>-0.004419339027584734</v>
      </c>
      <c r="G2821" s="1">
        <v>-0.006312504432938626</v>
      </c>
      <c r="H2821" s="1">
        <v>0.0008720512082853737</v>
      </c>
      <c r="I2821" s="1">
        <v>0.0004100384877034902</v>
      </c>
      <c r="J2821" s="1">
        <v>0.001085107606504154</v>
      </c>
    </row>
    <row r="2822" spans="1:10">
      <c r="A2822" s="3">
        <v>43395</v>
      </c>
      <c r="B2822" s="1">
        <v>-0.004273177479949486</v>
      </c>
      <c r="C2822" s="1">
        <v>-0.006457674663105761</v>
      </c>
      <c r="D2822" s="1">
        <v>-0.002572400630653116</v>
      </c>
      <c r="E2822" s="1">
        <v>-0.002673971337035841</v>
      </c>
      <c r="F2822" s="1">
        <v>4.573470106983279E-05</v>
      </c>
      <c r="G2822" s="1">
        <v>0.000499643112062742</v>
      </c>
      <c r="H2822" s="1">
        <v>-0.001212622048163414</v>
      </c>
      <c r="I2822" s="1">
        <v>-0.001061937010367942</v>
      </c>
      <c r="J2822" s="1">
        <v>0.0004528868623683291</v>
      </c>
    </row>
    <row r="2823" spans="1:10">
      <c r="A2823" s="3">
        <v>43396</v>
      </c>
      <c r="B2823" s="1">
        <v>-0.005461629386711464</v>
      </c>
      <c r="C2823" s="1">
        <v>-0.0154060645129902</v>
      </c>
      <c r="D2823" s="1">
        <v>-0.01094009983361066</v>
      </c>
      <c r="E2823" s="1">
        <v>-0.01143072209536811</v>
      </c>
      <c r="F2823" s="1">
        <v>-0.001076061400063444</v>
      </c>
      <c r="G2823" s="1">
        <v>0.003781122922166036</v>
      </c>
      <c r="H2823" s="1">
        <v>0.0008453693544616669</v>
      </c>
      <c r="I2823" s="1">
        <v>0.0008952134058208827</v>
      </c>
      <c r="J2823" s="1">
        <v>-0.006595091896911764</v>
      </c>
    </row>
    <row r="2824" spans="1:10">
      <c r="A2824" s="3">
        <v>43397</v>
      </c>
      <c r="B2824" s="1">
        <v>-0.03086425327441544</v>
      </c>
      <c r="C2824" s="1">
        <v>-0.003378654869169773</v>
      </c>
      <c r="D2824" s="1">
        <v>-0.02065020818437979</v>
      </c>
      <c r="E2824" s="1">
        <v>-0.02065302785866818</v>
      </c>
      <c r="F2824" s="1">
        <v>0.002518003048534112</v>
      </c>
      <c r="G2824" s="1">
        <v>0.004264392324093924</v>
      </c>
      <c r="H2824" s="1">
        <v>0.001806124649557983</v>
      </c>
      <c r="I2824" s="1">
        <v>-0.0002701871744943407</v>
      </c>
      <c r="J2824" s="1">
        <v>0.00501172096031044</v>
      </c>
    </row>
    <row r="2825" spans="1:10">
      <c r="A2825" s="3">
        <v>43398</v>
      </c>
      <c r="B2825" s="1">
        <v>0.01862316874170755</v>
      </c>
      <c r="C2825" s="1">
        <v>0.01088305518843158</v>
      </c>
      <c r="D2825" s="1">
        <v>0.007429356695009881</v>
      </c>
      <c r="E2825" s="1">
        <v>0.006947396887680757</v>
      </c>
      <c r="F2825" s="1">
        <v>-0.001437163710407474</v>
      </c>
      <c r="G2825" s="1">
        <v>-7.077140835121121E-05</v>
      </c>
      <c r="H2825" s="1">
        <v>0.003058597709190813</v>
      </c>
      <c r="I2825" s="1">
        <v>-0.001425855513307983</v>
      </c>
      <c r="J2825" s="1">
        <v>0.003495211014978183</v>
      </c>
    </row>
    <row r="2826" spans="1:10">
      <c r="A2826" s="3">
        <v>43399</v>
      </c>
      <c r="B2826" s="1">
        <v>-0.01732591337360678</v>
      </c>
      <c r="C2826" s="1">
        <v>-0.00932512403610497</v>
      </c>
      <c r="D2826" s="1">
        <v>-0.01189309007204054</v>
      </c>
      <c r="E2826" s="1">
        <v>-0.01151610660307134</v>
      </c>
      <c r="F2826" s="1">
        <v>0.001931530213113986</v>
      </c>
      <c r="G2826" s="1">
        <v>0.006086771887607201</v>
      </c>
      <c r="H2826" s="1">
        <v>-0.0007958508450325308</v>
      </c>
      <c r="I2826" s="1">
        <v>-0.0004293007064797294</v>
      </c>
      <c r="J2826" s="1">
        <v>-0.005322356388572036</v>
      </c>
    </row>
    <row r="2827" spans="1:10">
      <c r="A2827" s="3">
        <v>43402</v>
      </c>
      <c r="B2827" s="1">
        <v>-0.006546490933435845</v>
      </c>
      <c r="C2827" s="1">
        <v>0.006394398055533657</v>
      </c>
      <c r="D2827" s="1">
        <v>-0.003321829163071666</v>
      </c>
      <c r="E2827" s="1">
        <v>-0.003331541620105072</v>
      </c>
      <c r="F2827" s="1">
        <v>-0.001114261472865752</v>
      </c>
      <c r="G2827" s="1">
        <v>-0.002391839606049939</v>
      </c>
      <c r="H2827" s="1">
        <v>-0.001548223123115089</v>
      </c>
      <c r="I2827" s="1">
        <v>0.0006535642593716862</v>
      </c>
      <c r="J2827" s="1">
        <v>0.002254983007256461</v>
      </c>
    </row>
    <row r="2828" spans="1:10">
      <c r="A2828" s="3">
        <v>43403</v>
      </c>
      <c r="B2828" s="1">
        <v>0.01575705398662186</v>
      </c>
      <c r="C2828" s="1">
        <v>-0.002472020661665186</v>
      </c>
      <c r="D2828" s="1">
        <v>0.009912132623468795</v>
      </c>
      <c r="E2828" s="1">
        <v>0.01015254039587909</v>
      </c>
      <c r="F2828" s="1">
        <v>-0.00564472124484916</v>
      </c>
      <c r="G2828" s="1">
        <v>-0.006487553769127796</v>
      </c>
      <c r="H2828" s="1">
        <v>0.001595439552559919</v>
      </c>
      <c r="I2828" s="1">
        <v>-0.000690459528808085</v>
      </c>
      <c r="J2828" s="1">
        <v>0.00559623851456803</v>
      </c>
    </row>
    <row r="2829" spans="1:10">
      <c r="A2829" s="3">
        <v>43404</v>
      </c>
      <c r="B2829" s="1">
        <v>0.01088470209491343</v>
      </c>
      <c r="C2829" s="1">
        <v>0.01607558963863442</v>
      </c>
      <c r="D2829" s="1">
        <v>0.01337219269672563</v>
      </c>
      <c r="E2829" s="1">
        <v>0.01304950000486538</v>
      </c>
      <c r="F2829" s="1">
        <v>-0.005182075479348791</v>
      </c>
      <c r="G2829" s="1">
        <v>-0.01142735467385891</v>
      </c>
      <c r="H2829" s="1">
        <v>0.00194190396076821</v>
      </c>
      <c r="I2829" s="1">
        <v>0.001587286766696838</v>
      </c>
      <c r="J2829" s="1">
        <v>0.002575005954908338</v>
      </c>
    </row>
    <row r="2830" spans="1:10">
      <c r="A2830" s="3">
        <v>43405</v>
      </c>
      <c r="B2830" s="1">
        <v>0.01058498840951594</v>
      </c>
      <c r="C2830" s="1">
        <v>0.002311532027004404</v>
      </c>
      <c r="D2830" s="1">
        <v>0.01019286076805948</v>
      </c>
      <c r="E2830" s="1">
        <v>0.01102501167049064</v>
      </c>
      <c r="F2830" s="1">
        <v>0.000804321598208757</v>
      </c>
      <c r="G2830" s="1">
        <v>0.004164273406088492</v>
      </c>
      <c r="H2830" s="1">
        <v>-0.01552298527192031</v>
      </c>
      <c r="I2830" s="1">
        <v>-0.00186443680025361</v>
      </c>
      <c r="J2830" s="1">
        <v>-0.03078476037635036</v>
      </c>
    </row>
    <row r="2831" spans="1:10">
      <c r="A2831" s="3">
        <v>43406</v>
      </c>
      <c r="B2831" s="1">
        <v>-0.006227969674514666</v>
      </c>
      <c r="C2831" s="1">
        <v>0.003183889278131735</v>
      </c>
      <c r="D2831" s="1">
        <v>0.001046682018002842</v>
      </c>
      <c r="E2831" s="1">
        <v>0.001629669227183328</v>
      </c>
      <c r="F2831" s="1">
        <v>-0.004868208130151874</v>
      </c>
      <c r="G2831" s="1">
        <v>-0.0158015158015159</v>
      </c>
      <c r="H2831" s="1">
        <v>0.0009525969607619977</v>
      </c>
      <c r="I2831" s="1">
        <v>0.0006350926021052583</v>
      </c>
      <c r="J2831" s="1">
        <v>-0.002084678000380369</v>
      </c>
    </row>
    <row r="2832" spans="1:10">
      <c r="A2832" s="3">
        <v>43409</v>
      </c>
      <c r="B2832" s="1">
        <v>0.005627597573829801</v>
      </c>
      <c r="C2832" s="1">
        <v>0.0009216645472907015</v>
      </c>
      <c r="D2832" s="1">
        <v>0.001254705144291046</v>
      </c>
      <c r="E2832" s="1">
        <v>0.0008049722369944945</v>
      </c>
      <c r="F2832" s="1">
        <v>0.004005293098508833</v>
      </c>
      <c r="G2832" s="1">
        <v>0.005811841627315628</v>
      </c>
      <c r="H2832" s="1">
        <v>-0.001205474485633906</v>
      </c>
      <c r="I2832" s="1">
        <v>-0.0002800100803630468</v>
      </c>
      <c r="J2832" s="1">
        <v>0.003061351779480193</v>
      </c>
    </row>
    <row r="2833" spans="1:10">
      <c r="A2833" s="3">
        <v>43410</v>
      </c>
      <c r="B2833" s="1">
        <v>0.006338883829051012</v>
      </c>
      <c r="C2833" s="1">
        <v>-0.002965901178825225</v>
      </c>
      <c r="D2833" s="1">
        <v>0.004344193817878095</v>
      </c>
      <c r="E2833" s="1">
        <v>0.004255402497260974</v>
      </c>
      <c r="F2833" s="1">
        <v>0.003078946581771325</v>
      </c>
      <c r="G2833" s="1">
        <v>0.001733477789815918</v>
      </c>
      <c r="H2833" s="1">
        <v>0.0005717034039038893</v>
      </c>
      <c r="I2833" s="1">
        <v>6.535398519291746E-05</v>
      </c>
      <c r="J2833" s="1">
        <v>0.001448916123855559</v>
      </c>
    </row>
    <row r="2834" spans="1:10">
      <c r="A2834" s="3">
        <v>43411</v>
      </c>
      <c r="B2834" s="1">
        <v>0.02122037933363563</v>
      </c>
      <c r="C2834" s="1">
        <v>0.01207725817520044</v>
      </c>
      <c r="D2834" s="1">
        <v>0.01530527366494772</v>
      </c>
      <c r="E2834" s="1">
        <v>0.01504376729001411</v>
      </c>
      <c r="F2834" s="1">
        <v>0.003641131785129925</v>
      </c>
      <c r="G2834" s="1">
        <v>0.001081548777849939</v>
      </c>
      <c r="H2834" s="1">
        <v>-0.0009795029929257071</v>
      </c>
      <c r="I2834" s="1">
        <v>0.001419022368273737</v>
      </c>
      <c r="J2834" s="1">
        <v>-0.006224046978689945</v>
      </c>
    </row>
    <row r="2835" spans="1:10">
      <c r="A2835" s="3">
        <v>43412</v>
      </c>
      <c r="B2835" s="1">
        <v>-0.00198436801045887</v>
      </c>
      <c r="C2835" s="1">
        <v>-0.002637537263054823</v>
      </c>
      <c r="D2835" s="1">
        <v>-0.00102408651482877</v>
      </c>
      <c r="E2835" s="1">
        <v>-0.001013425564357129</v>
      </c>
      <c r="F2835" s="1">
        <v>-0.001077039356475629</v>
      </c>
      <c r="G2835" s="1">
        <v>-0.000144050705848553</v>
      </c>
      <c r="H2835" s="1">
        <v>0.002632725688140214</v>
      </c>
      <c r="I2835" s="1">
        <v>0.001799231830555081</v>
      </c>
      <c r="J2835" s="1">
        <v>0.006987117462059267</v>
      </c>
    </row>
    <row r="2836" spans="1:10">
      <c r="A2836" s="3">
        <v>43413</v>
      </c>
      <c r="B2836" s="1">
        <v>-0.009028227256382637</v>
      </c>
      <c r="C2836" s="1">
        <v>-0.002505248593137388</v>
      </c>
      <c r="D2836" s="1">
        <v>-0.01008734161643499</v>
      </c>
      <c r="E2836" s="1">
        <v>-0.01036604093180815</v>
      </c>
      <c r="F2836" s="1">
        <v>0.002064524497312537</v>
      </c>
      <c r="G2836" s="1">
        <v>0.008500216107189207</v>
      </c>
      <c r="H2836" s="1">
        <v>0.005813005921660119</v>
      </c>
      <c r="I2836" s="1">
        <v>-0.0002047254352740557</v>
      </c>
      <c r="J2836" s="1">
        <v>0.007981110521806389</v>
      </c>
    </row>
    <row r="2837" spans="1:10">
      <c r="A2837" s="3">
        <v>43416</v>
      </c>
      <c r="B2837" s="1">
        <v>-0.01970269159627958</v>
      </c>
      <c r="C2837" s="1">
        <v>-0.01096340776881211</v>
      </c>
      <c r="D2837" s="1">
        <v>-0.0159479723292324</v>
      </c>
      <c r="E2837" s="1">
        <v>-0.01613544343002316</v>
      </c>
      <c r="F2837" s="1">
        <v>0</v>
      </c>
      <c r="G2837" s="1">
        <v>0</v>
      </c>
      <c r="H2837" s="1">
        <v>6.301537575192917E-05</v>
      </c>
      <c r="I2837" s="1">
        <v>0.0007259933543684038</v>
      </c>
      <c r="J2837" s="1">
        <v>0.008756086002573493</v>
      </c>
    </row>
    <row r="2838" spans="1:10">
      <c r="A2838" s="3">
        <v>43417</v>
      </c>
      <c r="B2838" s="1">
        <v>-0.001446738481059695</v>
      </c>
      <c r="C2838" s="1">
        <v>0.009624754486037279</v>
      </c>
      <c r="D2838" s="1">
        <v>-0.0008839872032329055</v>
      </c>
      <c r="E2838" s="1">
        <v>-0.001131104939774197</v>
      </c>
      <c r="F2838" s="1">
        <v>-0.002141171711723899</v>
      </c>
      <c r="G2838" s="1">
        <v>0.005857142857142783</v>
      </c>
      <c r="H2838" s="1">
        <v>0.001269229730581189</v>
      </c>
      <c r="I2838" s="1">
        <v>-0.001292818810048724</v>
      </c>
      <c r="J2838" s="1">
        <v>-0.00293069810131541</v>
      </c>
    </row>
    <row r="2839" spans="1:10">
      <c r="A2839" s="3">
        <v>43418</v>
      </c>
      <c r="B2839" s="1">
        <v>-0.007308672563944185</v>
      </c>
      <c r="C2839" s="1">
        <v>-0.006034611065257711</v>
      </c>
      <c r="D2839" s="1">
        <v>-0.004634506003791894</v>
      </c>
      <c r="E2839" s="1">
        <v>-0.00469477577804478</v>
      </c>
      <c r="F2839" s="1">
        <v>-0.003383500301326059</v>
      </c>
      <c r="G2839" s="1">
        <v>0.002556455048998929</v>
      </c>
      <c r="H2839" s="1">
        <v>-0.0006293153049482525</v>
      </c>
      <c r="I2839" s="1">
        <v>-0.001462124457523806</v>
      </c>
      <c r="J2839" s="1">
        <v>-0.0006581175657867089</v>
      </c>
    </row>
    <row r="2840" spans="1:10">
      <c r="A2840" s="3">
        <v>43419</v>
      </c>
      <c r="B2840" s="1">
        <v>0.01092058944670371</v>
      </c>
      <c r="C2840" s="1">
        <v>-0.004696369502184883</v>
      </c>
      <c r="D2840" s="1">
        <v>0.006603174603174722</v>
      </c>
      <c r="E2840" s="1">
        <v>0.0065180549288264</v>
      </c>
      <c r="F2840" s="1">
        <v>-0.007082832807724926</v>
      </c>
      <c r="G2840" s="1">
        <v>-0.003187420314492262</v>
      </c>
      <c r="H2840" s="1">
        <v>-0.002878681563843632</v>
      </c>
      <c r="I2840" s="1">
        <v>-0.001753387862452382</v>
      </c>
      <c r="J2840" s="1">
        <v>-0.006881647904255939</v>
      </c>
    </row>
    <row r="2841" spans="1:10">
      <c r="A2841" s="3">
        <v>43420</v>
      </c>
      <c r="B2841" s="1">
        <v>0.002296826183670664</v>
      </c>
      <c r="C2841" s="1">
        <v>-0.002998279750290211</v>
      </c>
      <c r="D2841" s="1">
        <v>0.003069677473613419</v>
      </c>
      <c r="E2841" s="1">
        <v>0.002988606613907985</v>
      </c>
      <c r="F2841" s="1">
        <v>0.004710965215325214</v>
      </c>
      <c r="G2841" s="1">
        <v>0.009948127620265756</v>
      </c>
      <c r="H2841" s="1">
        <v>-0.009328593854315281</v>
      </c>
      <c r="I2841" s="1">
        <v>-0.0003737165173356427</v>
      </c>
      <c r="J2841" s="1">
        <v>-0.0114951073146996</v>
      </c>
    </row>
    <row r="2842" spans="1:10">
      <c r="A2842" s="3">
        <v>43423</v>
      </c>
      <c r="B2842" s="1">
        <v>-0.01661346221316762</v>
      </c>
      <c r="C2842" s="1">
        <v>-0.006418512630492645</v>
      </c>
      <c r="D2842" s="1">
        <v>-0.009432380313574296</v>
      </c>
      <c r="E2842" s="1">
        <v>-0.009598156178769357</v>
      </c>
      <c r="F2842" s="1">
        <v>-0.0001467822078218273</v>
      </c>
      <c r="G2842" s="1">
        <v>0.001899669316822727</v>
      </c>
      <c r="H2842" s="1">
        <v>0.0003369517703628588</v>
      </c>
      <c r="I2842" s="1">
        <v>-0.001504771340181232</v>
      </c>
      <c r="J2842" s="1">
        <v>0.0007994359938472417</v>
      </c>
    </row>
    <row r="2843" spans="1:10">
      <c r="A2843" s="3">
        <v>43424</v>
      </c>
      <c r="B2843" s="1">
        <v>-0.01807725928264725</v>
      </c>
      <c r="C2843" s="1">
        <v>-0.01400454085233027</v>
      </c>
      <c r="D2843" s="1">
        <v>-0.01620889584832186</v>
      </c>
      <c r="E2843" s="1">
        <v>-0.01613913440389059</v>
      </c>
      <c r="F2843" s="1">
        <v>-0.002196619163871039</v>
      </c>
      <c r="G2843" s="1">
        <v>0.003300561797752843</v>
      </c>
      <c r="H2843" s="1">
        <v>0.01260867586144099</v>
      </c>
      <c r="I2843" s="1">
        <v>-0.001254305825969637</v>
      </c>
      <c r="J2843" s="1">
        <v>0.01109734953811925</v>
      </c>
    </row>
    <row r="2844" spans="1:10">
      <c r="A2844" s="3">
        <v>43425</v>
      </c>
      <c r="B2844" s="1">
        <v>0.003126006634820877</v>
      </c>
      <c r="C2844" s="1">
        <v>0.01214349393447645</v>
      </c>
      <c r="D2844" s="1">
        <v>0.003871633829475973</v>
      </c>
      <c r="E2844" s="1">
        <v>0.00430703630290763</v>
      </c>
      <c r="F2844" s="1">
        <v>0.002640111162575121</v>
      </c>
      <c r="G2844" s="1">
        <v>-0.001049905508504256</v>
      </c>
      <c r="H2844" s="1">
        <v>-0.005349276274386416</v>
      </c>
      <c r="I2844" s="1">
        <v>-0.0005998238017583812</v>
      </c>
      <c r="J2844" s="1">
        <v>-0.005821563812142716</v>
      </c>
    </row>
    <row r="2845" spans="1:10">
      <c r="A2845" s="3">
        <v>43426</v>
      </c>
      <c r="B2845" s="1">
        <v>0</v>
      </c>
      <c r="C2845" s="1">
        <v>-0.008635955581243637</v>
      </c>
      <c r="D2845" s="1">
        <v>-0.00012855673637302</v>
      </c>
      <c r="E2845" s="1">
        <v>6.163596114472369E-05</v>
      </c>
      <c r="F2845" s="1">
        <v>0</v>
      </c>
      <c r="G2845" s="1">
        <v>0</v>
      </c>
      <c r="H2845" s="1">
        <v>0</v>
      </c>
      <c r="I2845" s="1">
        <v>0</v>
      </c>
      <c r="J2845" s="1">
        <v>6.710619810701424E-05</v>
      </c>
    </row>
    <row r="2846" spans="1:10">
      <c r="A2846" s="3">
        <v>43427</v>
      </c>
      <c r="B2846" s="1">
        <v>-0.006503617443399334</v>
      </c>
      <c r="C2846" s="1">
        <v>0.003369420608511309</v>
      </c>
      <c r="D2846" s="1">
        <v>-0.004757210817297408</v>
      </c>
      <c r="E2846" s="1">
        <v>-0.004327875318784313</v>
      </c>
      <c r="F2846" s="1">
        <v>-3.804358164016808E-05</v>
      </c>
      <c r="G2846" s="1">
        <v>-0.000420403587443996</v>
      </c>
      <c r="H2846" s="1">
        <v>0.009029692231210751</v>
      </c>
      <c r="I2846" s="1">
        <v>0.0006283174222105892</v>
      </c>
      <c r="J2846" s="1">
        <v>0.009494040477610932</v>
      </c>
    </row>
    <row r="2847" spans="1:10">
      <c r="A2847" s="3">
        <v>43430</v>
      </c>
      <c r="B2847" s="1">
        <v>0.01565230412072838</v>
      </c>
      <c r="C2847" s="1">
        <v>0.0113168008827198</v>
      </c>
      <c r="D2847" s="1">
        <v>0.01175609335974492</v>
      </c>
      <c r="E2847" s="1">
        <v>0.01133227169303819</v>
      </c>
      <c r="F2847" s="1">
        <v>0.0004565403481120445</v>
      </c>
      <c r="G2847" s="1">
        <v>-0.001612224870320977</v>
      </c>
      <c r="H2847" s="1">
        <v>-0.00421018686063368</v>
      </c>
      <c r="I2847" s="1">
        <v>-0.0009090823891060307</v>
      </c>
      <c r="J2847" s="1">
        <v>-0.002127059853007207</v>
      </c>
    </row>
    <row r="2848" spans="1:10">
      <c r="A2848" s="3">
        <v>43431</v>
      </c>
      <c r="B2848" s="1">
        <v>0.003271577508182633</v>
      </c>
      <c r="C2848" s="1">
        <v>-0.001775634384349911</v>
      </c>
      <c r="D2848" s="1">
        <v>0.0008086826984463613</v>
      </c>
      <c r="E2848" s="1">
        <v>5.79850578947827E-05</v>
      </c>
      <c r="F2848" s="1">
        <v>-0.002474514671889194</v>
      </c>
      <c r="G2848" s="1">
        <v>0</v>
      </c>
      <c r="H2848" s="1">
        <v>0.004236983195998523</v>
      </c>
      <c r="I2848" s="1">
        <v>0.0007316798619187992</v>
      </c>
      <c r="J2848" s="1">
        <v>0.005606817053088298</v>
      </c>
    </row>
    <row r="2849" spans="1:10">
      <c r="A2849" s="3">
        <v>43432</v>
      </c>
      <c r="B2849" s="1">
        <v>0.0230377700214337</v>
      </c>
      <c r="C2849" s="1">
        <v>0.0005939514919202082</v>
      </c>
      <c r="D2849" s="1">
        <v>0.01454452666496553</v>
      </c>
      <c r="E2849" s="1">
        <v>0.01457273288348127</v>
      </c>
      <c r="F2849" s="1">
        <v>-0.002096710071288199</v>
      </c>
      <c r="G2849" s="1">
        <v>-0.00287860703503473</v>
      </c>
      <c r="H2849" s="1">
        <v>-0.00148698884758347</v>
      </c>
      <c r="I2849" s="1">
        <v>-0.001199827524793307</v>
      </c>
      <c r="J2849" s="1">
        <v>-0.008771889370975616</v>
      </c>
    </row>
    <row r="2850" spans="1:10">
      <c r="A2850" s="3">
        <v>43433</v>
      </c>
      <c r="B2850" s="1">
        <v>-0.001952933422824543</v>
      </c>
      <c r="C2850" s="1">
        <v>0.001851171898904713</v>
      </c>
      <c r="D2850" s="1">
        <v>0.00310194500335359</v>
      </c>
      <c r="E2850" s="1">
        <v>0.003202877255634506</v>
      </c>
      <c r="F2850" s="1">
        <v>-0.0009332227291579676</v>
      </c>
      <c r="G2850" s="1">
        <v>0.0007041261794114018</v>
      </c>
      <c r="H2850" s="1">
        <v>-0.001623769837353795</v>
      </c>
      <c r="I2850" s="1">
        <v>0.001398352009309933</v>
      </c>
      <c r="J2850" s="1">
        <v>0.001225304634333124</v>
      </c>
    </row>
    <row r="2851" spans="1:10">
      <c r="A2851" s="3">
        <v>43434</v>
      </c>
      <c r="B2851" s="1">
        <v>0.008360562629589952</v>
      </c>
      <c r="C2851" s="1">
        <v>-0.0003237382606703365</v>
      </c>
      <c r="D2851" s="1">
        <v>0.002507312996238964</v>
      </c>
      <c r="E2851" s="1">
        <v>0.002417275257962981</v>
      </c>
      <c r="F2851" s="1">
        <v>6.555048753176251E-05</v>
      </c>
      <c r="G2851" s="1">
        <v>0.003729242893329543</v>
      </c>
      <c r="H2851" s="1">
        <v>0.004187333764646528</v>
      </c>
      <c r="I2851" s="1">
        <v>0.001255822235550985</v>
      </c>
      <c r="J2851" s="1">
        <v>0.00441870947492129</v>
      </c>
    </row>
    <row r="2852" spans="1:10">
      <c r="A2852" s="3">
        <v>43437</v>
      </c>
      <c r="B2852" s="1">
        <v>0.01094085633409403</v>
      </c>
      <c r="C2852" s="1">
        <v>0.01319202368331807</v>
      </c>
      <c r="D2852" s="1">
        <v>0.01350562734472693</v>
      </c>
      <c r="E2852" s="1">
        <v>0.01332136134626771</v>
      </c>
      <c r="F2852" s="1">
        <v>0.007581509419533949</v>
      </c>
      <c r="G2852" s="1">
        <v>0.008482299334034327</v>
      </c>
      <c r="H2852" s="1">
        <v>-0.009780410544589113</v>
      </c>
      <c r="I2852" s="1">
        <v>0.001029605848161363</v>
      </c>
      <c r="J2852" s="1">
        <v>-0.01713949009680493</v>
      </c>
    </row>
    <row r="2853" spans="1:10">
      <c r="A2853" s="3">
        <v>43438</v>
      </c>
      <c r="B2853" s="1">
        <v>-0.03230774869255526</v>
      </c>
      <c r="C2853" s="1">
        <v>-0.007660484204114693</v>
      </c>
      <c r="D2853" s="1">
        <v>-0.0215513695813111</v>
      </c>
      <c r="E2853" s="1">
        <v>-0.02219599524923455</v>
      </c>
      <c r="F2853" s="1">
        <v>0.008408099097389821</v>
      </c>
      <c r="G2853" s="1">
        <v>0.02613652161823987</v>
      </c>
      <c r="H2853" s="1">
        <v>-0.0007590750128770862</v>
      </c>
      <c r="I2853" s="1">
        <v>0.0006732306656569431</v>
      </c>
      <c r="J2853" s="1">
        <v>0.001370182484172533</v>
      </c>
    </row>
    <row r="2854" spans="1:10">
      <c r="A2854" s="3">
        <v>43439</v>
      </c>
      <c r="B2854" s="1">
        <v>0</v>
      </c>
      <c r="C2854" s="1">
        <v>-0.01222437795600984</v>
      </c>
      <c r="D2854" s="1">
        <v>-0.005044136191677207</v>
      </c>
      <c r="E2854" s="1">
        <v>-0.00495547338918445</v>
      </c>
      <c r="F2854" s="1">
        <v>0</v>
      </c>
      <c r="G2854" s="1">
        <v>0</v>
      </c>
      <c r="H2854" s="1">
        <v>0</v>
      </c>
      <c r="I2854" s="1">
        <v>0</v>
      </c>
      <c r="J2854" s="1">
        <v>0.004996758709072902</v>
      </c>
    </row>
    <row r="2855" spans="1:10">
      <c r="A2855" s="3">
        <v>43440</v>
      </c>
      <c r="B2855" s="1">
        <v>-0.001208042897743122</v>
      </c>
      <c r="C2855" s="1">
        <v>-0.03311558770554968</v>
      </c>
      <c r="D2855" s="1">
        <v>-0.01035065483734676</v>
      </c>
      <c r="E2855" s="1">
        <v>-0.0102419498423848</v>
      </c>
      <c r="F2855" s="1">
        <v>-0.001397729227593403</v>
      </c>
      <c r="G2855" s="1">
        <v>0.00989025877252403</v>
      </c>
      <c r="H2855" s="1">
        <v>0.009305732656881505</v>
      </c>
      <c r="I2855" s="1">
        <v>-0.001261458245732205</v>
      </c>
      <c r="J2855" s="1">
        <v>0.008377802628613651</v>
      </c>
    </row>
    <row r="2856" spans="1:10">
      <c r="A2856" s="3">
        <v>43441</v>
      </c>
      <c r="B2856" s="1">
        <v>-0.02316176868903208</v>
      </c>
      <c r="C2856" s="1">
        <v>0.004131291390465197</v>
      </c>
      <c r="D2856" s="1">
        <v>-0.01101387406616872</v>
      </c>
      <c r="E2856" s="1">
        <v>-0.01073771385833144</v>
      </c>
      <c r="F2856" s="1">
        <v>0.001728073386593199</v>
      </c>
      <c r="G2856" s="1">
        <v>-0.002079420445398439</v>
      </c>
      <c r="H2856" s="1">
        <v>-0.007768399548411242</v>
      </c>
      <c r="I2856" s="1">
        <v>0.0002619662437781667</v>
      </c>
      <c r="J2856" s="1">
        <v>-0.0113164043376528</v>
      </c>
    </row>
    <row r="2857" spans="1:10">
      <c r="A2857" s="3">
        <v>43444</v>
      </c>
      <c r="B2857" s="1">
        <v>0.001771509333984067</v>
      </c>
      <c r="C2857" s="1">
        <v>-0.01358018041424935</v>
      </c>
      <c r="D2857" s="1">
        <v>-0.007769672378814652</v>
      </c>
      <c r="E2857" s="1">
        <v>-0.008592010695153474</v>
      </c>
      <c r="F2857" s="1">
        <v>0.0006798260934990363</v>
      </c>
      <c r="G2857" s="1">
        <v>0.003831417624521105</v>
      </c>
      <c r="H2857" s="1">
        <v>0.00809109708413458</v>
      </c>
      <c r="I2857" s="1">
        <v>-0.001328195151152234</v>
      </c>
      <c r="J2857" s="1">
        <v>0.01507031248667201</v>
      </c>
    </row>
    <row r="2858" spans="1:10">
      <c r="A2858" s="3">
        <v>43445</v>
      </c>
      <c r="B2858" s="1">
        <v>-0.0003058008823941805</v>
      </c>
      <c r="C2858" s="1">
        <v>0.01270392938478304</v>
      </c>
      <c r="D2858" s="1">
        <v>0.001087571235915963</v>
      </c>
      <c r="E2858" s="1">
        <v>0.0007879649572197778</v>
      </c>
      <c r="F2858" s="1">
        <v>0.002411340280929153</v>
      </c>
      <c r="G2858" s="1">
        <v>0.001138342038301765</v>
      </c>
      <c r="H2858" s="1">
        <v>-0.00225735656380166</v>
      </c>
      <c r="I2858" s="1">
        <v>-0.0005244918984732561</v>
      </c>
      <c r="J2858" s="1">
        <v>2.436963526641911E-05</v>
      </c>
    </row>
    <row r="2859" spans="1:10">
      <c r="A2859" s="3">
        <v>43446</v>
      </c>
      <c r="B2859" s="1">
        <v>0.005428575847592043</v>
      </c>
      <c r="C2859" s="1">
        <v>0.01723410598967234</v>
      </c>
      <c r="D2859" s="1">
        <v>0.01129845298105336</v>
      </c>
      <c r="E2859" s="1">
        <v>0.011572264122369</v>
      </c>
      <c r="F2859" s="1">
        <v>0.001556368117223261</v>
      </c>
      <c r="G2859" s="1">
        <v>-0.004280650123737462</v>
      </c>
      <c r="H2859" s="1">
        <v>-0.006446226084770412</v>
      </c>
      <c r="I2859" s="1">
        <v>-0.0006747006016080137</v>
      </c>
      <c r="J2859" s="1">
        <v>-0.01121774200663939</v>
      </c>
    </row>
    <row r="2860" spans="1:10">
      <c r="A2860" s="3">
        <v>43447</v>
      </c>
      <c r="B2860" s="1">
        <v>-1.386374897427434E-05</v>
      </c>
      <c r="C2860" s="1">
        <v>0.001350131505303276</v>
      </c>
      <c r="D2860" s="1">
        <v>0.0002148504640770987</v>
      </c>
      <c r="E2860" s="1">
        <v>-0.0006870198048912757</v>
      </c>
      <c r="F2860" s="1">
        <v>0.00122229770571769</v>
      </c>
      <c r="G2860" s="1">
        <v>-0.003425807751729626</v>
      </c>
      <c r="H2860" s="1">
        <v>-0.001671711923372454</v>
      </c>
      <c r="I2860" s="1">
        <v>0.0006001387820933068</v>
      </c>
      <c r="J2860" s="1">
        <v>-0.001561590400149471</v>
      </c>
    </row>
    <row r="2861" spans="1:10">
      <c r="A2861" s="3">
        <v>43448</v>
      </c>
      <c r="B2861" s="1">
        <v>-0.01896435219880199</v>
      </c>
      <c r="C2861" s="1">
        <v>-0.006290042582342781</v>
      </c>
      <c r="D2861" s="1">
        <v>-0.01580959745671695</v>
      </c>
      <c r="E2861" s="1">
        <v>-0.01553128435793549</v>
      </c>
      <c r="F2861" s="1">
        <v>0.002545793563656806</v>
      </c>
      <c r="G2861" s="1">
        <v>0.004516042059854231</v>
      </c>
      <c r="H2861" s="1">
        <v>0.006480811006517095</v>
      </c>
      <c r="I2861" s="1">
        <v>-0.00125578692856998</v>
      </c>
      <c r="J2861" s="1">
        <v>0.008153398632588349</v>
      </c>
    </row>
    <row r="2862" spans="1:10">
      <c r="A2862" s="3">
        <v>43451</v>
      </c>
      <c r="B2862" s="1">
        <v>-0.0207187855355484</v>
      </c>
      <c r="C2862" s="1">
        <v>-0.009178293601986742</v>
      </c>
      <c r="D2862" s="1">
        <v>-0.01331354489501946</v>
      </c>
      <c r="E2862" s="1">
        <v>-0.01362600826728366</v>
      </c>
      <c r="F2862" s="1">
        <v>0.002811114427012429</v>
      </c>
      <c r="G2862" s="1">
        <v>0.006106153123532243</v>
      </c>
      <c r="H2862" s="1">
        <v>-0.001286017482643342</v>
      </c>
      <c r="I2862" s="1">
        <v>-0.000487933040573485</v>
      </c>
      <c r="J2862" s="1">
        <v>-0.003356054596887259</v>
      </c>
    </row>
    <row r="2863" spans="1:10">
      <c r="A2863" s="3">
        <v>43452</v>
      </c>
      <c r="B2863" s="1">
        <v>0.0001516236680789707</v>
      </c>
      <c r="C2863" s="1">
        <v>-0.006802796388920007</v>
      </c>
      <c r="D2863" s="1">
        <v>-0.003362236772252669</v>
      </c>
      <c r="E2863" s="1">
        <v>-0.003337761694138797</v>
      </c>
      <c r="F2863" s="1">
        <v>0.003475479007628568</v>
      </c>
      <c r="G2863" s="1">
        <v>0.008736828064559221</v>
      </c>
      <c r="H2863" s="1">
        <v>0.00833836096278362</v>
      </c>
      <c r="I2863" s="1">
        <v>-0.003924145700338055</v>
      </c>
      <c r="J2863" s="1">
        <v>0.01055570686300977</v>
      </c>
    </row>
    <row r="2864" spans="1:10">
      <c r="A2864" s="3">
        <v>43453</v>
      </c>
      <c r="B2864" s="1">
        <v>-0.0153031697390017</v>
      </c>
      <c r="C2864" s="1">
        <v>0.003701728269262849</v>
      </c>
      <c r="D2864" s="1">
        <v>-0.006525213068181768</v>
      </c>
      <c r="E2864" s="1">
        <v>-0.006647408158991674</v>
      </c>
      <c r="F2864" s="1">
        <v>0.006688573554449961</v>
      </c>
      <c r="G2864" s="1">
        <v>0.01580165289256197</v>
      </c>
      <c r="H2864" s="1">
        <v>-0.002223631216567434</v>
      </c>
      <c r="I2864" s="1">
        <v>1.884978605493082E-05</v>
      </c>
      <c r="J2864" s="1">
        <v>-0.001116595356572936</v>
      </c>
    </row>
    <row r="2865" spans="1:10">
      <c r="A2865" s="3">
        <v>43454</v>
      </c>
      <c r="B2865" s="1">
        <v>-0.01574834601920549</v>
      </c>
      <c r="C2865" s="1">
        <v>-0.01681762662394326</v>
      </c>
      <c r="D2865" s="1">
        <v>-0.01483401099146597</v>
      </c>
      <c r="E2865" s="1">
        <v>-0.01508789672060284</v>
      </c>
      <c r="F2865" s="1">
        <v>-0.007722556123992308</v>
      </c>
      <c r="G2865" s="1">
        <v>0.001236657120541773</v>
      </c>
      <c r="H2865" s="1">
        <v>0.004269220442137289</v>
      </c>
      <c r="I2865" s="1">
        <v>-0.003129005504033722</v>
      </c>
      <c r="J2865" s="1">
        <v>0.003872589335168541</v>
      </c>
    </row>
    <row r="2866" spans="1:10">
      <c r="A2866" s="3">
        <v>43455</v>
      </c>
      <c r="B2866" s="1">
        <v>-0.02058830667224365</v>
      </c>
      <c r="C2866" s="1">
        <v>0.0001839279260675841</v>
      </c>
      <c r="D2866" s="1">
        <v>-0.01346999863939402</v>
      </c>
      <c r="E2866" s="1">
        <v>-0.01366565400239295</v>
      </c>
      <c r="F2866" s="1">
        <v>-0.003864821377922767</v>
      </c>
      <c r="G2866" s="1">
        <v>-0.003445361762985155</v>
      </c>
      <c r="H2866" s="1">
        <v>0.002994465585926198</v>
      </c>
      <c r="I2866" s="1">
        <v>-0.001503233369889889</v>
      </c>
      <c r="J2866" s="1">
        <v>0.006098088563356585</v>
      </c>
    </row>
    <row r="2867" spans="1:10">
      <c r="A2867" s="3">
        <v>43458</v>
      </c>
      <c r="B2867" s="1">
        <v>-0.02703774214686538</v>
      </c>
      <c r="C2867" s="1">
        <v>-0.008944673684753823</v>
      </c>
      <c r="D2867" s="1">
        <v>-0.0159065833026848</v>
      </c>
      <c r="E2867" s="1">
        <v>-0.01535494124580672</v>
      </c>
      <c r="F2867" s="1">
        <v>0.001346493130490067</v>
      </c>
      <c r="G2867" s="1">
        <v>0.004957599478147445</v>
      </c>
      <c r="H2867" s="1">
        <v>0.001004060670143803</v>
      </c>
      <c r="I2867" s="1">
        <v>-0.003228769185611657</v>
      </c>
      <c r="J2867" s="1">
        <v>0.0001636907358519846</v>
      </c>
    </row>
    <row r="2868" spans="1:10">
      <c r="A2868" s="3">
        <v>43459</v>
      </c>
      <c r="B2868" s="1">
        <v>0</v>
      </c>
      <c r="C2868" s="1">
        <v>0</v>
      </c>
      <c r="D2868" s="1">
        <v>-0.004064281042698292</v>
      </c>
      <c r="E2868" s="1">
        <v>-0.004262010400724714</v>
      </c>
      <c r="F2868" s="1">
        <v>0</v>
      </c>
      <c r="G2868" s="1">
        <v>0</v>
      </c>
      <c r="H2868" s="1">
        <v>0</v>
      </c>
      <c r="I2868" s="1">
        <v>0</v>
      </c>
      <c r="J2868" s="1">
        <v>0.0004099906454009261</v>
      </c>
    </row>
    <row r="2869" spans="1:10">
      <c r="A2869" s="3">
        <v>43460</v>
      </c>
      <c r="B2869" s="1">
        <v>0.04961456643539242</v>
      </c>
      <c r="C2869" s="1">
        <v>0</v>
      </c>
      <c r="D2869" s="1">
        <v>0.02725268539800174</v>
      </c>
      <c r="E2869" s="1">
        <v>0.0270578528798846</v>
      </c>
      <c r="F2869" s="1">
        <v>-0.006877546193565065</v>
      </c>
      <c r="G2869" s="1">
        <v>-0.009866285862651036</v>
      </c>
      <c r="H2869" s="1">
        <v>-0.001233844624343061</v>
      </c>
      <c r="I2869" s="1">
        <v>0.0006744433467589239</v>
      </c>
      <c r="J2869" s="1">
        <v>0.0002047037007355534</v>
      </c>
    </row>
    <row r="2870" spans="1:10">
      <c r="A2870" s="3">
        <v>43461</v>
      </c>
      <c r="B2870" s="1">
        <v>0.008654922874784976</v>
      </c>
      <c r="C2870" s="1">
        <v>-0.01224655219840598</v>
      </c>
      <c r="D2870" s="1">
        <v>0.006164383561643838</v>
      </c>
      <c r="E2870" s="1">
        <v>0.00608504500506224</v>
      </c>
      <c r="F2870" s="1">
        <v>0.001316532382147573</v>
      </c>
      <c r="G2870" s="1">
        <v>0.004457847122066427</v>
      </c>
      <c r="H2870" s="1">
        <v>0.005794679915035017</v>
      </c>
      <c r="I2870" s="1">
        <v>0.0008923231728732439</v>
      </c>
      <c r="J2870" s="1">
        <v>0.004407908829600071</v>
      </c>
    </row>
    <row r="2871" spans="1:10">
      <c r="A2871" s="3">
        <v>43462</v>
      </c>
      <c r="B2871" s="1">
        <v>-0.001077838017036647</v>
      </c>
      <c r="C2871" s="1">
        <v>0.01673881483654194</v>
      </c>
      <c r="D2871" s="1">
        <v>0.005400499205808984</v>
      </c>
      <c r="E2871" s="1">
        <v>0.005754617168733711</v>
      </c>
      <c r="F2871" s="1">
        <v>-0.001376265696777956</v>
      </c>
      <c r="G2871" s="1">
        <v>-0.003785406604881913</v>
      </c>
      <c r="H2871" s="1">
        <v>-0.004833479132978158</v>
      </c>
      <c r="I2871" s="1">
        <v>0.0009768866716619584</v>
      </c>
      <c r="J2871" s="1">
        <v>-0.006161266723703873</v>
      </c>
    </row>
    <row r="2872" spans="1:10">
      <c r="A2872" s="3">
        <v>43465</v>
      </c>
      <c r="B2872" s="1">
        <v>0.008622496968597959</v>
      </c>
      <c r="C2872" s="1">
        <v>0.004988565844044945</v>
      </c>
      <c r="D2872" s="1">
        <v>0.006590232012277708</v>
      </c>
      <c r="E2872" s="1">
        <v>0.006805981973486475</v>
      </c>
      <c r="F2872" s="1">
        <v>0.003518997232971</v>
      </c>
      <c r="G2872" s="1">
        <v>0.003996331236897355</v>
      </c>
      <c r="H2872" s="1">
        <v>-0.0001154303777237686</v>
      </c>
      <c r="I2872" s="1">
        <v>0.002539321584233312</v>
      </c>
      <c r="J2872" s="1">
        <v>-0.001839419470398673</v>
      </c>
    </row>
    <row r="2873" spans="1:10">
      <c r="A2873" s="3">
        <v>43466</v>
      </c>
      <c r="B2873" s="1">
        <v>0</v>
      </c>
      <c r="C2873" s="1">
        <v>0</v>
      </c>
      <c r="D2873" s="1">
        <v>4.484304932739214E-05</v>
      </c>
      <c r="E2873" s="1">
        <v>5.635364818701305E-05</v>
      </c>
      <c r="F2873" s="1">
        <v>0</v>
      </c>
      <c r="G2873" s="1">
        <v>0</v>
      </c>
      <c r="H2873" s="1">
        <v>0</v>
      </c>
      <c r="I2873" s="1">
        <v>0</v>
      </c>
      <c r="J2873" s="1">
        <v>2.333197230153239E-05</v>
      </c>
    </row>
    <row r="2874" spans="1:10">
      <c r="A2874" s="3">
        <v>43467</v>
      </c>
      <c r="B2874" s="1">
        <v>0.001271814609997923</v>
      </c>
      <c r="C2874" s="1">
        <v>-0.002746379955135603</v>
      </c>
      <c r="D2874" s="1">
        <v>-0.002555939195551749</v>
      </c>
      <c r="E2874" s="1">
        <v>-0.002353093368349768</v>
      </c>
      <c r="F2874" s="1">
        <v>0.004253321991141368</v>
      </c>
      <c r="G2874" s="1">
        <v>0.01063621533442083</v>
      </c>
      <c r="H2874" s="1">
        <v>0.005123924375493916</v>
      </c>
      <c r="I2874" s="1">
        <v>-0.0008316951459246269</v>
      </c>
      <c r="J2874" s="1">
        <v>0.01285020056695374</v>
      </c>
    </row>
    <row r="2875" spans="1:10">
      <c r="A2875" s="3">
        <v>43468</v>
      </c>
      <c r="B2875" s="1">
        <v>-0.02449827233678958</v>
      </c>
      <c r="C2875" s="1">
        <v>-0.01286736763122054</v>
      </c>
      <c r="D2875" s="1">
        <v>-0.01375651861176053</v>
      </c>
      <c r="E2875" s="1">
        <v>-0.01308335680439976</v>
      </c>
      <c r="F2875" s="1">
        <v>0.006994232546283063</v>
      </c>
      <c r="G2875" s="1">
        <v>0.01962809917355357</v>
      </c>
      <c r="H2875" s="1">
        <v>0.001590302687611622</v>
      </c>
      <c r="I2875" s="1">
        <v>0.001248581157775153</v>
      </c>
      <c r="J2875" s="1">
        <v>-0.001557358808311982</v>
      </c>
    </row>
    <row r="2876" spans="1:10">
      <c r="A2876" s="3">
        <v>43469</v>
      </c>
      <c r="B2876" s="1">
        <v>0.03433562790758815</v>
      </c>
      <c r="C2876" s="1">
        <v>0.02950547893366795</v>
      </c>
      <c r="D2876" s="1">
        <v>0.02616464582003841</v>
      </c>
      <c r="E2876" s="1">
        <v>0.02583570446934935</v>
      </c>
      <c r="F2876" s="1">
        <v>-0.007219892940959372</v>
      </c>
      <c r="G2876" s="1">
        <v>-0.01716058763931094</v>
      </c>
      <c r="H2876" s="1">
        <v>-0.01533087521831955</v>
      </c>
      <c r="I2876" s="1">
        <v>0.001124211162755628</v>
      </c>
      <c r="J2876" s="1">
        <v>-0.02132410589254607</v>
      </c>
    </row>
    <row r="2877" spans="1:10">
      <c r="A2877" s="3">
        <v>43472</v>
      </c>
      <c r="B2877" s="1">
        <v>0.007012677312781435</v>
      </c>
      <c r="C2877" s="1">
        <v>-0.002697154859652495</v>
      </c>
      <c r="D2877" s="1">
        <v>0.008795309168443399</v>
      </c>
      <c r="E2877" s="1">
        <v>0.009834649314627297</v>
      </c>
      <c r="F2877" s="1">
        <v>0.003705258013450452</v>
      </c>
      <c r="G2877" s="1">
        <v>-0.0005154307067843922</v>
      </c>
      <c r="H2877" s="1">
        <v>-0.006449994625004507</v>
      </c>
      <c r="I2877" s="1">
        <v>0.001330552698379561</v>
      </c>
      <c r="J2877" s="1">
        <v>-0.01169735642354819</v>
      </c>
    </row>
    <row r="2878" spans="1:10">
      <c r="A2878" s="3">
        <v>43473</v>
      </c>
      <c r="B2878" s="1">
        <v>0.00971747058234218</v>
      </c>
      <c r="C2878" s="1">
        <v>0.007020399045863934</v>
      </c>
      <c r="D2878" s="1">
        <v>0.007089387934830604</v>
      </c>
      <c r="E2878" s="1">
        <v>0.007542720170620409</v>
      </c>
      <c r="F2878" s="1">
        <v>0.001116735955457582</v>
      </c>
      <c r="G2878" s="1">
        <v>-0.003158641139689333</v>
      </c>
      <c r="H2878" s="1">
        <v>-0.005932845241100715</v>
      </c>
      <c r="I2878" s="1">
        <v>0.001413600723763508</v>
      </c>
      <c r="J2878" s="1">
        <v>-0.005571819652111509</v>
      </c>
    </row>
    <row r="2879" spans="1:10">
      <c r="A2879" s="3">
        <v>43474</v>
      </c>
      <c r="B2879" s="1">
        <v>0.00441734916472325</v>
      </c>
      <c r="C2879" s="1">
        <v>0.005336333172250463</v>
      </c>
      <c r="D2879" s="1">
        <v>0.009356827423374625</v>
      </c>
      <c r="E2879" s="1">
        <v>0.009561978336691146</v>
      </c>
      <c r="F2879" s="1">
        <v>0.001363964378325644</v>
      </c>
      <c r="G2879" s="1">
        <v>-0.00821262286601121</v>
      </c>
      <c r="H2879" s="1">
        <v>-0.009968253968253959</v>
      </c>
      <c r="I2879" s="1">
        <v>-9.410701850132153E-05</v>
      </c>
      <c r="J2879" s="1">
        <v>-0.01207002749048458</v>
      </c>
    </row>
    <row r="2880" spans="1:10">
      <c r="A2880" s="3">
        <v>43475</v>
      </c>
      <c r="B2880" s="1">
        <v>0.004518871182517481</v>
      </c>
      <c r="C2880" s="1">
        <v>0.001788773437265911</v>
      </c>
      <c r="D2880" s="1">
        <v>0.003638726445744034</v>
      </c>
      <c r="E2880" s="1">
        <v>0.003631900101753516</v>
      </c>
      <c r="F2880" s="1">
        <v>-0.004102157988517097</v>
      </c>
      <c r="G2880" s="1">
        <v>-0.006454978157397151</v>
      </c>
      <c r="H2880" s="1">
        <v>0.001722384586490433</v>
      </c>
      <c r="I2880" s="1">
        <v>-0.0006870458909008503</v>
      </c>
      <c r="J2880" s="1">
        <v>0.005316835808496734</v>
      </c>
    </row>
    <row r="2881" spans="1:10">
      <c r="A2881" s="3">
        <v>43476</v>
      </c>
      <c r="B2881" s="1">
        <v>-0.0001449893968036298</v>
      </c>
      <c r="C2881" s="1">
        <v>-0.00185165374546914</v>
      </c>
      <c r="D2881" s="1">
        <v>8.632224092552931E-05</v>
      </c>
      <c r="E2881" s="1">
        <v>0.0001568825348556846</v>
      </c>
      <c r="F2881" s="1">
        <v>0.002613505941352567</v>
      </c>
      <c r="G2881" s="1">
        <v>0.003018768867305566</v>
      </c>
      <c r="H2881" s="1">
        <v>0.00167369374148274</v>
      </c>
      <c r="I2881" s="1">
        <v>0.001158421156725931</v>
      </c>
      <c r="J2881" s="1">
        <v>0.002443168830944753</v>
      </c>
    </row>
    <row r="2882" spans="1:10">
      <c r="A2882" s="3">
        <v>43479</v>
      </c>
      <c r="B2882" s="1">
        <v>-0.005143707457639923</v>
      </c>
      <c r="C2882" s="1">
        <v>-0.004840252745988427</v>
      </c>
      <c r="D2882" s="1">
        <v>-0.005006257822277815</v>
      </c>
      <c r="E2882" s="1">
        <v>-0.005098536188757552</v>
      </c>
      <c r="F2882" s="1">
        <v>-0.004060731195985823</v>
      </c>
      <c r="G2882" s="1">
        <v>-0.005888510861031149</v>
      </c>
      <c r="H2882" s="1">
        <v>0.005195303226749104</v>
      </c>
      <c r="I2882" s="1">
        <v>0.0007713871799213123</v>
      </c>
      <c r="J2882" s="1">
        <v>0.007738424307609515</v>
      </c>
    </row>
    <row r="2883" spans="1:10">
      <c r="A2883" s="3">
        <v>43480</v>
      </c>
      <c r="B2883" s="1">
        <v>0.01074343913822062</v>
      </c>
      <c r="C2883" s="1">
        <v>0.00438074121000942</v>
      </c>
      <c r="D2883" s="1">
        <v>0.00850140967252222</v>
      </c>
      <c r="E2883" s="1">
        <v>0.008095275008112912</v>
      </c>
      <c r="F2883" s="1">
        <v>-0.001077720647375657</v>
      </c>
      <c r="G2883" s="1">
        <v>-0.002632618138739051</v>
      </c>
      <c r="H2883" s="1">
        <v>0.003651524647791282</v>
      </c>
      <c r="I2883" s="1">
        <v>0.002274778162129731</v>
      </c>
      <c r="J2883" s="1">
        <v>0.0008184046701575909</v>
      </c>
    </row>
    <row r="2884" spans="1:10">
      <c r="A2884" s="3">
        <v>43481</v>
      </c>
      <c r="B2884" s="1">
        <v>0.002245761471790342</v>
      </c>
      <c r="C2884" s="1">
        <v>0.002989753471488443</v>
      </c>
      <c r="D2884" s="1">
        <v>0.001806373919401416</v>
      </c>
      <c r="E2884" s="1">
        <v>0.002157609074600275</v>
      </c>
      <c r="F2884" s="1">
        <v>0.00148014296533483</v>
      </c>
      <c r="G2884" s="1">
        <v>-0.0001319783555495668</v>
      </c>
      <c r="H2884" s="1">
        <v>-0.002859909677536243</v>
      </c>
      <c r="I2884" s="1">
        <v>0.0008815861047024587</v>
      </c>
      <c r="J2884" s="1">
        <v>-0.004184228924970168</v>
      </c>
    </row>
    <row r="2885" spans="1:10">
      <c r="A2885" s="3">
        <v>43482</v>
      </c>
      <c r="B2885" s="1">
        <v>0.007690212254545692</v>
      </c>
      <c r="C2885" s="1">
        <v>-0.00255792674299038</v>
      </c>
      <c r="D2885" s="1">
        <v>0.004078478512857808</v>
      </c>
      <c r="E2885" s="1">
        <v>0.004127760293390903</v>
      </c>
      <c r="F2885" s="1">
        <v>0.001156891464475951</v>
      </c>
      <c r="G2885" s="1">
        <v>0.0007259767687433083</v>
      </c>
      <c r="H2885" s="1">
        <v>-0.003167630267660204</v>
      </c>
      <c r="I2885" s="1">
        <v>0.0006934032983507699</v>
      </c>
      <c r="J2885" s="1">
        <v>-0.0038449840863235</v>
      </c>
    </row>
    <row r="2886" spans="1:10">
      <c r="A2886" s="3">
        <v>43483</v>
      </c>
      <c r="B2886" s="1">
        <v>0.01321233008463096</v>
      </c>
      <c r="C2886" s="1">
        <v>0.02136073829470297</v>
      </c>
      <c r="D2886" s="1">
        <v>0.01231400718317088</v>
      </c>
      <c r="E2886" s="1">
        <v>0.01205197678063086</v>
      </c>
      <c r="F2886" s="1">
        <v>0.003540873768910213</v>
      </c>
      <c r="G2886" s="1">
        <v>-0.004088900613335111</v>
      </c>
      <c r="H2886" s="1">
        <v>-0.007275011836690104</v>
      </c>
      <c r="I2886" s="1">
        <v>0.000355825233627316</v>
      </c>
      <c r="J2886" s="1">
        <v>-0.009485726473600908</v>
      </c>
    </row>
    <row r="2887" spans="1:10">
      <c r="A2887" s="3">
        <v>43486</v>
      </c>
      <c r="B2887" s="1">
        <v>0</v>
      </c>
      <c r="C2887" s="1">
        <v>-0.002784006469265576</v>
      </c>
      <c r="D2887" s="1">
        <v>8.447372867048664E-05</v>
      </c>
      <c r="E2887" s="1">
        <v>0.0001241330680894492</v>
      </c>
      <c r="F2887" s="1">
        <v>0</v>
      </c>
      <c r="G2887" s="1">
        <v>0</v>
      </c>
      <c r="H2887" s="1">
        <v>0</v>
      </c>
      <c r="I2887" s="1">
        <v>0</v>
      </c>
      <c r="J2887" s="1">
        <v>0.0001567224601517481</v>
      </c>
    </row>
    <row r="2888" spans="1:10">
      <c r="A2888" s="3">
        <v>43487</v>
      </c>
      <c r="B2888" s="1">
        <v>-0.01411760101633464</v>
      </c>
      <c r="C2888" s="1">
        <v>-0.003927679929679351</v>
      </c>
      <c r="D2888" s="1">
        <v>-0.01055832418278568</v>
      </c>
      <c r="E2888" s="1">
        <v>-0.01054232380250442</v>
      </c>
      <c r="F2888" s="1">
        <v>0.006628917928185762</v>
      </c>
      <c r="G2888" s="1">
        <v>0.009866896232037625</v>
      </c>
      <c r="H2888" s="1">
        <v>0.001981124288033431</v>
      </c>
      <c r="I2888" s="1">
        <v>-0.0005803504567918338</v>
      </c>
      <c r="J2888" s="1">
        <v>0.007869620400417388</v>
      </c>
    </row>
    <row r="2889" spans="1:10">
      <c r="A2889" s="3">
        <v>43488</v>
      </c>
      <c r="B2889" s="1">
        <v>0.002201630916882857</v>
      </c>
      <c r="C2889" s="1">
        <v>-0.0002144039027724975</v>
      </c>
      <c r="D2889" s="1">
        <v>0.0006829434864263906</v>
      </c>
      <c r="E2889" s="1">
        <v>0.0004707236406076287</v>
      </c>
      <c r="F2889" s="1">
        <v>0.0001311805726817994</v>
      </c>
      <c r="G2889" s="1">
        <v>-0.003737704918032714</v>
      </c>
      <c r="H2889" s="1">
        <v>0.0008604512792347307</v>
      </c>
      <c r="I2889" s="1">
        <v>0.001048983796946512</v>
      </c>
      <c r="J2889" s="1">
        <v>-0.001254561945557287</v>
      </c>
    </row>
    <row r="2890" spans="1:10">
      <c r="A2890" s="3">
        <v>43489</v>
      </c>
      <c r="B2890" s="1">
        <v>0.00140879723222187</v>
      </c>
      <c r="C2890" s="1">
        <v>0.004556282993036787</v>
      </c>
      <c r="D2890" s="1">
        <v>0.002346016038218712</v>
      </c>
      <c r="E2890" s="1">
        <v>0.00277647980363005</v>
      </c>
      <c r="F2890" s="1">
        <v>0.005246534663854607</v>
      </c>
      <c r="G2890" s="1">
        <v>0.009609688672414851</v>
      </c>
      <c r="H2890" s="1">
        <v>0.005405207656919986</v>
      </c>
      <c r="I2890" s="1">
        <v>-0.0008888306730787665</v>
      </c>
      <c r="J2890" s="1">
        <v>0.007913280348148088</v>
      </c>
    </row>
    <row r="2891" spans="1:10">
      <c r="A2891" s="3">
        <v>43490</v>
      </c>
      <c r="B2891" s="1">
        <v>0.008523041687600319</v>
      </c>
      <c r="C2891" s="1">
        <v>0.0118124061202991</v>
      </c>
      <c r="D2891" s="1">
        <v>0.009787650538320758</v>
      </c>
      <c r="E2891" s="1">
        <v>0.00997628867108924</v>
      </c>
      <c r="F2891" s="1">
        <v>-0.001216062462813472</v>
      </c>
      <c r="G2891" s="1">
        <v>-0.005737010235347784</v>
      </c>
      <c r="H2891" s="1">
        <v>-0.004766669698899273</v>
      </c>
      <c r="I2891" s="1">
        <v>-0.001311021004429258</v>
      </c>
      <c r="J2891" s="1">
        <v>-0.01122931644365188</v>
      </c>
    </row>
    <row r="2892" spans="1:10">
      <c r="A2892" s="3">
        <v>43493</v>
      </c>
      <c r="B2892" s="1">
        <v>-0.007848581674084976</v>
      </c>
      <c r="C2892" s="1">
        <v>-0.008211596529450027</v>
      </c>
      <c r="D2892" s="1">
        <v>-0.00606852374731337</v>
      </c>
      <c r="E2892" s="1">
        <v>-0.005694109599006514</v>
      </c>
      <c r="F2892" s="1">
        <v>0.0004154277861094791</v>
      </c>
      <c r="G2892" s="1">
        <v>-0.0006556947085436526</v>
      </c>
      <c r="H2892" s="1">
        <v>0.001718370107672396</v>
      </c>
      <c r="I2892" s="1">
        <v>0.001115830731291068</v>
      </c>
      <c r="J2892" s="1">
        <v>0.004032249340903071</v>
      </c>
    </row>
    <row r="2893" spans="1:10">
      <c r="A2893" s="3">
        <v>43494</v>
      </c>
      <c r="B2893" s="1">
        <v>-0.001438839076748355</v>
      </c>
      <c r="C2893" s="1">
        <v>0.00515026884372527</v>
      </c>
      <c r="D2893" s="1">
        <v>0.0003815984736061928</v>
      </c>
      <c r="E2893" s="1">
        <v>0.0004460460743132</v>
      </c>
      <c r="F2893" s="1">
        <v>0.003530975693202043</v>
      </c>
      <c r="G2893" s="1">
        <v>0.005773899350436373</v>
      </c>
      <c r="H2893" s="1">
        <v>0.0007390915561069633</v>
      </c>
      <c r="I2893" s="1">
        <v>-0.0001030290541933487</v>
      </c>
      <c r="J2893" s="1">
        <v>0.0002163386535978251</v>
      </c>
    </row>
    <row r="2894" spans="1:10">
      <c r="A2894" s="3">
        <v>43495</v>
      </c>
      <c r="B2894" s="1">
        <v>0.01566142842732909</v>
      </c>
      <c r="C2894" s="1">
        <v>0.003013595687414217</v>
      </c>
      <c r="D2894" s="1">
        <v>0.01034161227430697</v>
      </c>
      <c r="E2894" s="1">
        <v>0.009694450324923221</v>
      </c>
      <c r="F2894" s="1">
        <v>0.0002992850989853579</v>
      </c>
      <c r="G2894" s="1">
        <v>-0.005349337856350611</v>
      </c>
      <c r="H2894" s="1">
        <v>-0.0006473672213358483</v>
      </c>
      <c r="I2894" s="1">
        <v>-0.0001030396702729197</v>
      </c>
      <c r="J2894" s="1">
        <v>-0.003783814992042056</v>
      </c>
    </row>
    <row r="2895" spans="1:10">
      <c r="A2895" s="3">
        <v>43496</v>
      </c>
      <c r="B2895" s="1">
        <v>0.00881310197504015</v>
      </c>
      <c r="C2895" s="1">
        <v>0.0003165089218819528</v>
      </c>
      <c r="D2895" s="1">
        <v>0.009354811645272409</v>
      </c>
      <c r="E2895" s="1">
        <v>0.009352949473360628</v>
      </c>
      <c r="F2895" s="1">
        <v>0.01068258213568396</v>
      </c>
      <c r="G2895" s="1">
        <v>0.01167442775627991</v>
      </c>
      <c r="H2895" s="1">
        <v>0.007791686434801548</v>
      </c>
      <c r="I2895" s="1">
        <v>0.003372554897699054</v>
      </c>
      <c r="J2895" s="1">
        <v>0.00472026973958517</v>
      </c>
    </row>
    <row r="2896" spans="1:10">
      <c r="A2896" s="3">
        <v>43497</v>
      </c>
      <c r="B2896" s="1">
        <v>0.001033131536479548</v>
      </c>
      <c r="C2896" s="1">
        <v>0.003700606985144184</v>
      </c>
      <c r="D2896" s="1">
        <v>0.0005402934208884602</v>
      </c>
      <c r="E2896" s="1">
        <v>0.0005470008428469786</v>
      </c>
      <c r="F2896" s="1">
        <v>-0.00121244883774807</v>
      </c>
      <c r="G2896" s="1">
        <v>-0.005251215559157196</v>
      </c>
      <c r="H2896" s="1">
        <v>-0.00701624146734503</v>
      </c>
      <c r="I2896" s="1">
        <v>-0.002773005676725449</v>
      </c>
      <c r="J2896" s="1">
        <v>-0.004556470532528056</v>
      </c>
    </row>
    <row r="2897" spans="1:10">
      <c r="A2897" s="3">
        <v>43500</v>
      </c>
      <c r="B2897" s="1">
        <v>0.006791924729375065</v>
      </c>
      <c r="C2897" s="1">
        <v>-0.00186708658347523</v>
      </c>
      <c r="D2897" s="1">
        <v>0.003323087147960369</v>
      </c>
      <c r="E2897" s="1">
        <v>0.003723108436948896</v>
      </c>
      <c r="F2897" s="1">
        <v>-0.001430416057773276</v>
      </c>
      <c r="G2897" s="1">
        <v>-0.007168925964546324</v>
      </c>
      <c r="H2897" s="1">
        <v>-0.00176873353208773</v>
      </c>
      <c r="I2897" s="1">
        <v>0.000561760933272204</v>
      </c>
      <c r="J2897" s="1">
        <v>-0.003664023766640656</v>
      </c>
    </row>
    <row r="2898" spans="1:10">
      <c r="A2898" s="3">
        <v>43501</v>
      </c>
      <c r="B2898" s="1">
        <v>0.004718753760968308</v>
      </c>
      <c r="C2898" s="1">
        <v>0.01574734670710942</v>
      </c>
      <c r="D2898" s="1">
        <v>0.006334354558251265</v>
      </c>
      <c r="E2898" s="1">
        <v>0.005919333103513003</v>
      </c>
      <c r="F2898" s="1">
        <v>0.005905369550180284</v>
      </c>
      <c r="G2898" s="1">
        <v>0.006236050938689619</v>
      </c>
      <c r="H2898" s="1">
        <v>0.006110202851427937</v>
      </c>
      <c r="I2898" s="1">
        <v>0.0021989950124921</v>
      </c>
      <c r="J2898" s="1">
        <v>0.004256922272974251</v>
      </c>
    </row>
    <row r="2899" spans="1:10">
      <c r="A2899" s="3">
        <v>43502</v>
      </c>
      <c r="B2899" s="1">
        <v>-0.002127526873830554</v>
      </c>
      <c r="C2899" s="1">
        <v>-0.0007134992557076281</v>
      </c>
      <c r="D2899" s="1">
        <v>-0.002180441848027348</v>
      </c>
      <c r="E2899" s="1">
        <v>-0.001988916401955532</v>
      </c>
      <c r="F2899" s="1">
        <v>-0.0009006188868248</v>
      </c>
      <c r="G2899" s="1">
        <v>-0.0003914149650988685</v>
      </c>
      <c r="H2899" s="1">
        <v>-0.0008170082971730164</v>
      </c>
      <c r="I2899" s="1">
        <v>-7.469515041724772E-05</v>
      </c>
      <c r="J2899" s="1">
        <v>0.002969980378767501</v>
      </c>
    </row>
    <row r="2900" spans="1:10">
      <c r="A2900" s="3">
        <v>43503</v>
      </c>
      <c r="B2900" s="1">
        <v>-0.009212651489888701</v>
      </c>
      <c r="C2900" s="1">
        <v>-0.01929627302490156</v>
      </c>
      <c r="D2900" s="1">
        <v>-0.009359280943349479</v>
      </c>
      <c r="E2900" s="1">
        <v>-0.009292614980814129</v>
      </c>
      <c r="F2900" s="1">
        <v>0.001915861328621649</v>
      </c>
      <c r="G2900" s="1">
        <v>0.01037655811525151</v>
      </c>
      <c r="H2900" s="1">
        <v>0.005096849220481703</v>
      </c>
      <c r="I2900" s="1">
        <v>0.0001400638691242406</v>
      </c>
      <c r="J2900" s="1">
        <v>0.0115090671230822</v>
      </c>
    </row>
    <row r="2901" spans="1:10">
      <c r="A2901" s="3">
        <v>43504</v>
      </c>
      <c r="B2901" s="1">
        <v>0.001007294115595192</v>
      </c>
      <c r="C2901" s="1">
        <v>-0.004805179477668564</v>
      </c>
      <c r="D2901" s="1">
        <v>-0.003329587547342583</v>
      </c>
      <c r="E2901" s="1">
        <v>-0.003463535200634249</v>
      </c>
      <c r="F2901" s="1">
        <v>0.002317194144470847</v>
      </c>
      <c r="G2901" s="1">
        <v>0.006459113809585304</v>
      </c>
      <c r="H2901" s="1">
        <v>0.002702727133030214</v>
      </c>
      <c r="I2901" s="1">
        <v>-0.0003361062095621481</v>
      </c>
      <c r="J2901" s="1">
        <v>0.007025642401958576</v>
      </c>
    </row>
    <row r="2902" spans="1:10">
      <c r="A2902" s="3">
        <v>43507</v>
      </c>
      <c r="B2902" s="1">
        <v>0.0007206517895073095</v>
      </c>
      <c r="C2902" s="1">
        <v>0.009564352226907769</v>
      </c>
      <c r="D2902" s="1">
        <v>0.0004175888420261398</v>
      </c>
      <c r="E2902" s="1">
        <v>0.000753167286612122</v>
      </c>
      <c r="F2902" s="1">
        <v>-0.002127708544846896</v>
      </c>
      <c r="G2902" s="1">
        <v>-0.006225131562058728</v>
      </c>
      <c r="H2902" s="1">
        <v>0.0001802971296698264</v>
      </c>
      <c r="I2902" s="1">
        <v>0.001017997067421117</v>
      </c>
      <c r="J2902" s="1">
        <v>6.853102065096373E-05</v>
      </c>
    </row>
    <row r="2903" spans="1:10">
      <c r="A2903" s="3">
        <v>43508</v>
      </c>
      <c r="B2903" s="1">
        <v>0.01296127952489012</v>
      </c>
      <c r="C2903" s="1">
        <v>0.00794360301207031</v>
      </c>
      <c r="D2903" s="1">
        <v>0.01106148516091343</v>
      </c>
      <c r="E2903" s="1">
        <v>0.01102423803153596</v>
      </c>
      <c r="F2903" s="1">
        <v>-0.00155817928800428</v>
      </c>
      <c r="G2903" s="1">
        <v>-0.005424604455925075</v>
      </c>
      <c r="H2903" s="1">
        <v>-0.002776075278508761</v>
      </c>
      <c r="I2903" s="1">
        <v>0.0009983019536863313</v>
      </c>
      <c r="J2903" s="1">
        <v>-0.006902123681555627</v>
      </c>
    </row>
    <row r="2904" spans="1:10">
      <c r="A2904" s="3">
        <v>43509</v>
      </c>
      <c r="B2904" s="1">
        <v>0.003105513969510199</v>
      </c>
      <c r="C2904" s="1">
        <v>0.003641575715563672</v>
      </c>
      <c r="D2904" s="1">
        <v>0.003385352159193999</v>
      </c>
      <c r="E2904" s="1">
        <v>0.003485089305413469</v>
      </c>
      <c r="F2904" s="1">
        <v>-0.0007238360229060437</v>
      </c>
      <c r="G2904" s="1">
        <v>-0.001947925459385602</v>
      </c>
      <c r="H2904" s="1">
        <v>-0.003027838033261121</v>
      </c>
      <c r="I2904" s="1">
        <v>-0.0001025268200841589</v>
      </c>
      <c r="J2904" s="1">
        <v>-0.001519334780967885</v>
      </c>
    </row>
    <row r="2905" spans="1:10">
      <c r="A2905" s="3">
        <v>43510</v>
      </c>
      <c r="B2905" s="1">
        <v>-0.002303878660567693</v>
      </c>
      <c r="C2905" s="1">
        <v>-0.005940199876641739</v>
      </c>
      <c r="D2905" s="1">
        <v>-0.002221856484529217</v>
      </c>
      <c r="E2905" s="1">
        <v>-0.001935803330354147</v>
      </c>
      <c r="F2905" s="1">
        <v>0.001384504339740467</v>
      </c>
      <c r="G2905" s="1">
        <v>0.005204606076377516</v>
      </c>
      <c r="H2905" s="1">
        <v>0.002638139703549314</v>
      </c>
      <c r="I2905" s="1">
        <v>-0.0008762281176010189</v>
      </c>
      <c r="J2905" s="1">
        <v>0.006934221095645343</v>
      </c>
    </row>
    <row r="2906" spans="1:10">
      <c r="A2906" s="3">
        <v>43511</v>
      </c>
      <c r="B2906" s="1">
        <v>0.01095257052977106</v>
      </c>
      <c r="C2906" s="1">
        <v>0.01840799793679926</v>
      </c>
      <c r="D2906" s="1">
        <v>0.007257731958762781</v>
      </c>
      <c r="E2906" s="1">
        <v>0.007356341349715079</v>
      </c>
      <c r="F2906" s="1">
        <v>0.002382980033243776</v>
      </c>
      <c r="G2906" s="1">
        <v>0.003494919422691201</v>
      </c>
      <c r="H2906" s="1">
        <v>-0.001247784730008417</v>
      </c>
      <c r="I2906" s="1">
        <v>0.0001492760113450675</v>
      </c>
      <c r="J2906" s="1">
        <v>-0.002362285451863344</v>
      </c>
    </row>
    <row r="2907" spans="1:10">
      <c r="A2907" s="3">
        <v>43514</v>
      </c>
      <c r="B2907" s="1">
        <v>0</v>
      </c>
      <c r="C2907" s="1">
        <v>0.001093394348909094</v>
      </c>
      <c r="D2907" s="1">
        <v>0.003275198558912784</v>
      </c>
      <c r="E2907" s="1">
        <v>0.003432628243449809</v>
      </c>
      <c r="F2907" s="1">
        <v>0</v>
      </c>
      <c r="G2907" s="1">
        <v>0</v>
      </c>
      <c r="H2907" s="1">
        <v>0</v>
      </c>
      <c r="I2907" s="1">
        <v>0</v>
      </c>
      <c r="J2907" s="1">
        <v>-0.0008429411639807594</v>
      </c>
    </row>
    <row r="2908" spans="1:10">
      <c r="A2908" s="3">
        <v>43515</v>
      </c>
      <c r="B2908" s="1">
        <v>0.001572486741122869</v>
      </c>
      <c r="C2908" s="1">
        <v>-0.001657644359396415</v>
      </c>
      <c r="D2908" s="1">
        <v>0.001469027993144412</v>
      </c>
      <c r="E2908" s="1">
        <v>0.001552702999710887</v>
      </c>
      <c r="F2908" s="1">
        <v>0.001317887183739153</v>
      </c>
      <c r="G2908" s="1">
        <v>0.002257336343115091</v>
      </c>
      <c r="H2908" s="1">
        <v>0.00591174926216298</v>
      </c>
      <c r="I2908" s="1">
        <v>0.0001026119402984804</v>
      </c>
      <c r="J2908" s="1">
        <v>0.003534414426667132</v>
      </c>
    </row>
    <row r="2909" spans="1:10">
      <c r="A2909" s="3">
        <v>43516</v>
      </c>
      <c r="B2909" s="1">
        <v>0.001972040653377194</v>
      </c>
      <c r="C2909" s="1">
        <v>0.00619891373687631</v>
      </c>
      <c r="D2909" s="1">
        <v>0.004726591149865733</v>
      </c>
      <c r="E2909" s="1">
        <v>0.004760610280279964</v>
      </c>
      <c r="F2909" s="1">
        <v>-0.001788945340052916</v>
      </c>
      <c r="G2909" s="1">
        <v>-0.002831402831402818</v>
      </c>
      <c r="H2909" s="1">
        <v>0.0004680004680006622</v>
      </c>
      <c r="I2909" s="1">
        <v>-4.663700553109162E-05</v>
      </c>
      <c r="J2909" s="1">
        <v>0.001990952832501947</v>
      </c>
    </row>
    <row r="2910" spans="1:10">
      <c r="A2910" s="3">
        <v>43517</v>
      </c>
      <c r="B2910" s="1">
        <v>-0.003440902273837421</v>
      </c>
      <c r="C2910" s="1">
        <v>0.001291693021450824</v>
      </c>
      <c r="D2910" s="1">
        <v>-0.002230513423635339</v>
      </c>
      <c r="E2910" s="1">
        <v>-0.002239885545590847</v>
      </c>
      <c r="F2910" s="1">
        <v>-0.005804010322792097</v>
      </c>
      <c r="G2910" s="1">
        <v>-0.01239029426948901</v>
      </c>
      <c r="H2910" s="1">
        <v>-0.00152928582352041</v>
      </c>
      <c r="I2910" s="1">
        <v>0.0005689980038432463</v>
      </c>
      <c r="J2910" s="1">
        <v>-0.006655023369720015</v>
      </c>
    </row>
    <row r="2911" spans="1:10">
      <c r="A2911" s="3">
        <v>43518</v>
      </c>
      <c r="B2911" s="1">
        <v>0.006443134795150796</v>
      </c>
      <c r="C2911" s="1">
        <v>0.002096293392311654</v>
      </c>
      <c r="D2911" s="1">
        <v>0.004999390318253916</v>
      </c>
      <c r="E2911" s="1">
        <v>0.005065967019257434</v>
      </c>
      <c r="F2911" s="1">
        <v>0.003777763471319195</v>
      </c>
      <c r="G2911" s="1">
        <v>0.006926293779404125</v>
      </c>
      <c r="H2911" s="1">
        <v>0.002351499644121624</v>
      </c>
      <c r="I2911" s="1">
        <v>-0.000922930631042207</v>
      </c>
      <c r="J2911" s="1">
        <v>0.006330694763752032</v>
      </c>
    </row>
    <row r="2912" spans="1:10">
      <c r="A2912" s="3">
        <v>43521</v>
      </c>
      <c r="B2912" s="1">
        <v>0.001370511856462642</v>
      </c>
      <c r="C2912" s="1">
        <v>0.002893535605250852</v>
      </c>
      <c r="D2912" s="1">
        <v>0.003114130874383392</v>
      </c>
      <c r="E2912" s="1">
        <v>0.003027685365432742</v>
      </c>
      <c r="F2912" s="1">
        <v>0.0004951358673344064</v>
      </c>
      <c r="G2912" s="1">
        <v>-0.002920181700194591</v>
      </c>
      <c r="H2912" s="1">
        <v>0.000188757258166028</v>
      </c>
      <c r="I2912" s="1">
        <v>-0.0003079277396239588</v>
      </c>
      <c r="J2912" s="1">
        <v>0.002981799269772045</v>
      </c>
    </row>
    <row r="2913" spans="1:10">
      <c r="A2913" s="3">
        <v>43522</v>
      </c>
      <c r="B2913" s="1">
        <v>-0.0007781843023730861</v>
      </c>
      <c r="C2913" s="1">
        <v>0.002838082115961038</v>
      </c>
      <c r="D2913" s="1">
        <v>-0.00028222392452526</v>
      </c>
      <c r="E2913" s="1">
        <v>-0.0006215192027476668</v>
      </c>
      <c r="F2913" s="1">
        <v>0.002864212726130466</v>
      </c>
      <c r="G2913" s="1">
        <v>0.006313049137650406</v>
      </c>
      <c r="H2913" s="1">
        <v>-0.0006740058413839956</v>
      </c>
      <c r="I2913" s="1">
        <v>-0.0004013627666027419</v>
      </c>
      <c r="J2913" s="1">
        <v>0.0004144065070674774</v>
      </c>
    </row>
    <row r="2914" spans="1:10">
      <c r="A2914" s="3">
        <v>43523</v>
      </c>
      <c r="B2914" s="1">
        <v>-0.0003904718410764341</v>
      </c>
      <c r="C2914" s="1">
        <v>-0.001991897366644291</v>
      </c>
      <c r="D2914" s="1">
        <v>-0.0001613163413454188</v>
      </c>
      <c r="E2914" s="1">
        <v>0.0001141279404728301</v>
      </c>
      <c r="F2914" s="1">
        <v>-0.007954446666087134</v>
      </c>
      <c r="G2914" s="1">
        <v>-0.01578062346397624</v>
      </c>
      <c r="H2914" s="1">
        <v>-0.002598920863309484</v>
      </c>
      <c r="I2914" s="1">
        <v>-0.0004482127516528545</v>
      </c>
      <c r="J2914" s="1">
        <v>-0.009537515012326025</v>
      </c>
    </row>
    <row r="2915" spans="1:10">
      <c r="A2915" s="3">
        <v>43524</v>
      </c>
      <c r="B2915" s="1">
        <v>-0.002527389930903068</v>
      </c>
      <c r="C2915" s="1">
        <v>0.004719790911350552</v>
      </c>
      <c r="D2915" s="1">
        <v>-0.003509196515004698</v>
      </c>
      <c r="E2915" s="1">
        <v>-0.003560141307219933</v>
      </c>
      <c r="F2915" s="1">
        <v>0.0001159820717491211</v>
      </c>
      <c r="G2915" s="1">
        <v>-0.00479695097910382</v>
      </c>
      <c r="H2915" s="1">
        <v>0.00349830043909094</v>
      </c>
      <c r="I2915" s="1">
        <v>-0.0004203878778820114</v>
      </c>
      <c r="J2915" s="1">
        <v>-0.003751674702829222</v>
      </c>
    </row>
    <row r="2916" spans="1:10">
      <c r="A2916" s="3">
        <v>43525</v>
      </c>
      <c r="B2916" s="1">
        <v>0.006950970846703708</v>
      </c>
      <c r="C2916" s="1">
        <v>0.004196969164646402</v>
      </c>
      <c r="D2916" s="1">
        <v>0.004533495243877583</v>
      </c>
      <c r="E2916" s="1">
        <v>0.004757894865772716</v>
      </c>
      <c r="F2916" s="1">
        <v>-0.003030646641033363</v>
      </c>
      <c r="G2916" s="1">
        <v>-0.008847804555958905</v>
      </c>
      <c r="H2916" s="1">
        <v>-0.001428584264009491</v>
      </c>
      <c r="I2916" s="1">
        <v>-0.0004672940868606368</v>
      </c>
      <c r="J2916" s="1">
        <v>-0.0005227197312606124</v>
      </c>
    </row>
    <row r="2917" spans="1:10">
      <c r="A2917" s="3">
        <v>43528</v>
      </c>
      <c r="B2917" s="1">
        <v>-0.003856937295100171</v>
      </c>
      <c r="C2917" s="1">
        <v>0.001514623625504585</v>
      </c>
      <c r="D2917" s="1">
        <v>-0.002135632832332646</v>
      </c>
      <c r="E2917" s="1">
        <v>-0.002218654495762085</v>
      </c>
      <c r="F2917" s="1">
        <v>0.00484929948818702</v>
      </c>
      <c r="G2917" s="1">
        <v>0.00812737325960966</v>
      </c>
      <c r="H2917" s="1">
        <v>0.00179053446104005</v>
      </c>
      <c r="I2917" s="1">
        <v>-0.001355786402864934</v>
      </c>
      <c r="J2917" s="1">
        <v>0.005329915077711966</v>
      </c>
    </row>
    <row r="2918" spans="1:10">
      <c r="A2918" s="3">
        <v>43529</v>
      </c>
      <c r="B2918" s="1">
        <v>-0.00109984098057736</v>
      </c>
      <c r="C2918" s="1">
        <v>0.003036310547904097</v>
      </c>
      <c r="D2918" s="1">
        <v>-0.001049911161363215</v>
      </c>
      <c r="E2918" s="1">
        <v>-0.001263902005749551</v>
      </c>
      <c r="F2918" s="1">
        <v>-0.0001234771155745884</v>
      </c>
      <c r="G2918" s="1">
        <v>0.001453776514901195</v>
      </c>
      <c r="H2918" s="1">
        <v>-0.0002425026271120068</v>
      </c>
      <c r="I2918" s="1">
        <v>0.0001404441781207577</v>
      </c>
      <c r="J2918" s="1">
        <v>-8.712841325575482E-05</v>
      </c>
    </row>
    <row r="2919" spans="1:10">
      <c r="A2919" s="3">
        <v>43530</v>
      </c>
      <c r="B2919" s="1">
        <v>-0.006477706032776864</v>
      </c>
      <c r="C2919" s="1">
        <v>-0.0007589565580811142</v>
      </c>
      <c r="D2919" s="1">
        <v>-0.003597703937262442</v>
      </c>
      <c r="E2919" s="1">
        <v>-0.004376347538877945</v>
      </c>
      <c r="F2919" s="1">
        <v>0.001150022640266757</v>
      </c>
      <c r="G2919" s="1">
        <v>0.004684922467832253</v>
      </c>
      <c r="H2919" s="1">
        <v>0.004896147764841263</v>
      </c>
      <c r="I2919" s="1">
        <v>0.0005523361948716055</v>
      </c>
      <c r="J2919" s="1">
        <v>0.01032582915222191</v>
      </c>
    </row>
    <row r="2920" spans="1:10">
      <c r="A2920" s="3">
        <v>43531</v>
      </c>
      <c r="B2920" s="1">
        <v>-0.007915443258856514</v>
      </c>
      <c r="C2920" s="1">
        <v>-0.004578981993403897</v>
      </c>
      <c r="D2920" s="1">
        <v>-0.008235628220211733</v>
      </c>
      <c r="E2920" s="1">
        <v>-0.008344544991000014</v>
      </c>
      <c r="F2920" s="1">
        <v>0.004551119791332159</v>
      </c>
      <c r="G2920" s="1">
        <v>0.01123078943911726</v>
      </c>
      <c r="H2920" s="1">
        <v>0.004282253234039857</v>
      </c>
      <c r="I2920" s="1">
        <v>9.356462508547381E-06</v>
      </c>
      <c r="J2920" s="1">
        <v>0.01691841222548174</v>
      </c>
    </row>
    <row r="2921" spans="1:10">
      <c r="A2921" s="3">
        <v>43532</v>
      </c>
      <c r="B2921" s="1">
        <v>-0.002035514535067895</v>
      </c>
      <c r="C2921" s="1">
        <v>-0.007631727913070319</v>
      </c>
      <c r="D2921" s="1">
        <v>-0.005890534238730205</v>
      </c>
      <c r="E2921" s="1">
        <v>-0.005894608245513022</v>
      </c>
      <c r="F2921" s="1">
        <v>-0.0001279079881096878</v>
      </c>
      <c r="G2921" s="1">
        <v>0.004286549327791045</v>
      </c>
      <c r="H2921" s="1">
        <v>-0.002697265346816691</v>
      </c>
      <c r="I2921" s="1">
        <v>-0.0003648986236771679</v>
      </c>
      <c r="J2921" s="1">
        <v>-0.008546838819750824</v>
      </c>
    </row>
    <row r="2922" spans="1:10">
      <c r="A2922" s="3">
        <v>43535</v>
      </c>
      <c r="B2922" s="1">
        <v>0.01467738030153454</v>
      </c>
      <c r="C2922" s="1">
        <v>0.006348160900444988</v>
      </c>
      <c r="D2922" s="1">
        <v>0.01139823882808</v>
      </c>
      <c r="E2922" s="1">
        <v>0.01138612750767765</v>
      </c>
      <c r="F2922" s="1">
        <v>-0.001222956792271246</v>
      </c>
      <c r="G2922" s="1">
        <v>-0.005432322317790894</v>
      </c>
      <c r="H2922" s="1">
        <v>0.001231779921987419</v>
      </c>
      <c r="I2922" s="1">
        <v>0.0003743916136276226</v>
      </c>
      <c r="J2922" s="1">
        <v>0.007241000595870739</v>
      </c>
    </row>
    <row r="2923" spans="1:10">
      <c r="A2923" s="3">
        <v>43536</v>
      </c>
      <c r="B2923" s="1">
        <v>0.003000126872379827</v>
      </c>
      <c r="C2923" s="1">
        <v>-0.0001504715017202063</v>
      </c>
      <c r="D2923" s="1">
        <v>0.004922901664022206</v>
      </c>
      <c r="E2923" s="1">
        <v>0.004886185158690104</v>
      </c>
      <c r="F2923" s="1">
        <v>0.006931743079784169</v>
      </c>
      <c r="G2923" s="1">
        <v>0.01085896352168558</v>
      </c>
      <c r="H2923" s="1">
        <v>0.002442699093348599</v>
      </c>
      <c r="I2923" s="1">
        <v>0.001122754491017952</v>
      </c>
      <c r="J2923" s="1">
        <v>-0.005374827298355811</v>
      </c>
    </row>
    <row r="2924" spans="1:10">
      <c r="A2924" s="3">
        <v>43537</v>
      </c>
      <c r="B2924" s="1">
        <v>0.007019188880970306</v>
      </c>
      <c r="C2924" s="1">
        <v>0.005904338322530789</v>
      </c>
      <c r="D2924" s="1">
        <v>0.005141700404858396</v>
      </c>
      <c r="E2924" s="1">
        <v>0.004966665092867473</v>
      </c>
      <c r="F2924" s="1">
        <v>-0.002452402031118073</v>
      </c>
      <c r="G2924" s="1">
        <v>-0.004374115528110178</v>
      </c>
      <c r="H2924" s="1">
        <v>-0.0001156120770154923</v>
      </c>
      <c r="I2924" s="1">
        <v>-0.0002990654205606846</v>
      </c>
      <c r="J2924" s="1">
        <v>-0.0014103215041541</v>
      </c>
    </row>
    <row r="2925" spans="1:10">
      <c r="A2925" s="3">
        <v>43538</v>
      </c>
      <c r="B2925" s="1">
        <v>-0.0005295269161631477</v>
      </c>
      <c r="C2925" s="1">
        <v>0.00573750132543549</v>
      </c>
      <c r="D2925" s="1">
        <v>0.000201393644016612</v>
      </c>
      <c r="E2925" s="1">
        <v>6.223409415540004E-05</v>
      </c>
      <c r="F2925" s="1">
        <v>-0.003753952871569877</v>
      </c>
      <c r="G2925" s="1">
        <v>-0.008722057113322079</v>
      </c>
      <c r="H2925" s="1">
        <v>0.0005425501636546759</v>
      </c>
      <c r="I2925" s="1">
        <v>0.0004206865604667875</v>
      </c>
      <c r="J2925" s="1">
        <v>0.001957050826178364</v>
      </c>
    </row>
    <row r="2926" spans="1:10">
      <c r="A2926" s="3">
        <v>43539</v>
      </c>
      <c r="B2926" s="1">
        <v>0.005024079321375829</v>
      </c>
      <c r="C2926" s="1">
        <v>0.01318018552779243</v>
      </c>
      <c r="D2926" s="1">
        <v>0.006282216494845283</v>
      </c>
      <c r="E2926" s="1">
        <v>0.006013147659503115</v>
      </c>
      <c r="F2926" s="1">
        <v>0.004971227294136904</v>
      </c>
      <c r="G2926" s="1">
        <v>0.007104216906732796</v>
      </c>
      <c r="H2926" s="1">
        <v>0.001333416301458668</v>
      </c>
      <c r="I2926" s="1">
        <v>-0.0001495145449619262</v>
      </c>
      <c r="J2926" s="1">
        <v>0.0009499716299006256</v>
      </c>
    </row>
    <row r="2927" spans="1:10">
      <c r="A2927" s="3">
        <v>43542</v>
      </c>
      <c r="B2927" s="1">
        <v>0.003717605974562943</v>
      </c>
      <c r="C2927" s="1">
        <v>0.00055022671906646</v>
      </c>
      <c r="D2927" s="1">
        <v>0.005202497198655509</v>
      </c>
      <c r="E2927" s="1">
        <v>0.005230661561945293</v>
      </c>
      <c r="F2927" s="1">
        <v>0.001655671311036944</v>
      </c>
      <c r="G2927" s="1">
        <v>0.001876779704892417</v>
      </c>
      <c r="H2927" s="1">
        <v>0.0001420416714752459</v>
      </c>
      <c r="I2927" s="1">
        <v>-0.0004112264829855272</v>
      </c>
      <c r="J2927" s="1">
        <v>0.003966796688984919</v>
      </c>
    </row>
    <row r="2928" spans="1:10">
      <c r="A2928" s="3">
        <v>43543</v>
      </c>
      <c r="B2928" s="1">
        <v>-0.0001019663963290895</v>
      </c>
      <c r="C2928" s="1">
        <v>0.006705940177941905</v>
      </c>
      <c r="D2928" s="1">
        <v>0.001711919738832668</v>
      </c>
      <c r="E2928" s="1">
        <v>0.0009713095666148419</v>
      </c>
      <c r="F2928" s="1">
        <v>-0.0008900417048113285</v>
      </c>
      <c r="G2928" s="1">
        <v>-0.003746528002067095</v>
      </c>
      <c r="H2928" s="1">
        <v>0.003745817023051989</v>
      </c>
      <c r="I2928" s="1">
        <v>0.001851280468990968</v>
      </c>
      <c r="J2928" s="1">
        <v>-0.001251037180244996</v>
      </c>
    </row>
    <row r="2929" spans="1:10">
      <c r="A2929" s="3">
        <v>43544</v>
      </c>
      <c r="B2929" s="1">
        <v>-0.002899534300080386</v>
      </c>
      <c r="C2929" s="1">
        <v>-0.01074124496548379</v>
      </c>
      <c r="D2929" s="1">
        <v>-0.004173125074520168</v>
      </c>
      <c r="E2929" s="1">
        <v>-0.003945355678696472</v>
      </c>
      <c r="F2929" s="1">
        <v>0.006004225101173377</v>
      </c>
      <c r="G2929" s="1">
        <v>0.01186539583738577</v>
      </c>
      <c r="H2929" s="1">
        <v>0.0007782032348495616</v>
      </c>
      <c r="I2929" s="1">
        <v>-0.000615953187557805</v>
      </c>
      <c r="J2929" s="1">
        <v>-0.002220676514126718</v>
      </c>
    </row>
    <row r="2930" spans="1:10">
      <c r="A2930" s="3">
        <v>43545</v>
      </c>
      <c r="B2930" s="1">
        <v>0.01090691105445418</v>
      </c>
      <c r="C2930" s="1">
        <v>-0.001476327263987831</v>
      </c>
      <c r="D2930" s="1">
        <v>0.006864623243933554</v>
      </c>
      <c r="E2930" s="1">
        <v>0.006878774309883706</v>
      </c>
      <c r="F2930" s="1">
        <v>0.003170153498174511</v>
      </c>
      <c r="G2930" s="1">
        <v>0.003780597206202829</v>
      </c>
      <c r="H2930" s="1">
        <v>9.719976318600665E-05</v>
      </c>
      <c r="I2930" s="1">
        <v>-9.338376056433617E-06</v>
      </c>
      <c r="J2930" s="1">
        <v>0.01122245671911171</v>
      </c>
    </row>
    <row r="2931" spans="1:10">
      <c r="A2931" s="3">
        <v>43546</v>
      </c>
      <c r="B2931" s="1">
        <v>-0.01889755330180298</v>
      </c>
      <c r="C2931" s="1">
        <v>-0.01831518624641837</v>
      </c>
      <c r="D2931" s="1">
        <v>-0.0147851593467575</v>
      </c>
      <c r="E2931" s="1">
        <v>-0.01540215434245928</v>
      </c>
      <c r="F2931" s="1">
        <v>0.01065063984544845</v>
      </c>
      <c r="G2931" s="1">
        <v>0.01812958825406952</v>
      </c>
      <c r="H2931" s="1">
        <v>-0.0005654709312598039</v>
      </c>
      <c r="I2931" s="1">
        <v>-0.0001680923387246125</v>
      </c>
      <c r="J2931" s="1">
        <v>0.0005352253948418539</v>
      </c>
    </row>
    <row r="2932" spans="1:10">
      <c r="A2932" s="3">
        <v>43549</v>
      </c>
      <c r="B2932" s="1">
        <v>-0.0007634706460548646</v>
      </c>
      <c r="C2932" s="1">
        <v>-0.001587820482884195</v>
      </c>
      <c r="D2932" s="1">
        <v>-0.004546368939851275</v>
      </c>
      <c r="E2932" s="1">
        <v>-0.004489248082990338</v>
      </c>
      <c r="F2932" s="1">
        <v>0.00326657932497354</v>
      </c>
      <c r="G2932" s="1">
        <v>0.00470248918427485</v>
      </c>
      <c r="H2932" s="1">
        <v>-0.0003447788111320405</v>
      </c>
      <c r="I2932" s="1">
        <v>-0.0002054807315113871</v>
      </c>
      <c r="J2932" s="1">
        <v>0.0008414402762288997</v>
      </c>
    </row>
    <row r="2933" spans="1:10">
      <c r="A2933" s="3">
        <v>43550</v>
      </c>
      <c r="B2933" s="1">
        <v>0.007183573984105074</v>
      </c>
      <c r="C2933" s="1">
        <v>0.005770849899433994</v>
      </c>
      <c r="D2933" s="1">
        <v>0.006911324872686198</v>
      </c>
      <c r="E2933" s="1">
        <v>0.007270981554919675</v>
      </c>
      <c r="F2933" s="1">
        <v>0.001405353776048779</v>
      </c>
      <c r="G2933" s="1">
        <v>0.0006864702945581502</v>
      </c>
      <c r="H2933" s="1">
        <v>7.959178259064892E-05</v>
      </c>
      <c r="I2933" s="1">
        <v>-0.0001307873397855541</v>
      </c>
      <c r="J2933" s="1">
        <v>0.003074750510063895</v>
      </c>
    </row>
    <row r="2934" spans="1:10">
      <c r="A2934" s="3">
        <v>43551</v>
      </c>
      <c r="B2934" s="1">
        <v>-0.004630470649091611</v>
      </c>
      <c r="C2934" s="1">
        <v>0.0009751829739739204</v>
      </c>
      <c r="D2934" s="1">
        <v>-0.003572432063581155</v>
      </c>
      <c r="E2934" s="1">
        <v>-0.003480509330358039</v>
      </c>
      <c r="F2934" s="1">
        <v>0.005489333058452894</v>
      </c>
      <c r="G2934" s="1">
        <v>0.01184908013719999</v>
      </c>
      <c r="H2934" s="1">
        <v>-5.30569654952906E-05</v>
      </c>
      <c r="I2934" s="1">
        <v>9.343174810716448E-06</v>
      </c>
      <c r="J2934" s="1">
        <v>0.00788267456803049</v>
      </c>
    </row>
    <row r="2935" spans="1:10">
      <c r="A2935" s="3">
        <v>43552</v>
      </c>
      <c r="B2935" s="1">
        <v>0.00374644288628101</v>
      </c>
      <c r="C2935" s="1">
        <v>-0.0005255921259911256</v>
      </c>
      <c r="D2935" s="1">
        <v>0.0008056719303899396</v>
      </c>
      <c r="E2935" s="1">
        <v>0.0009870842228392185</v>
      </c>
      <c r="F2935" s="1">
        <v>0.0005953424948554886</v>
      </c>
      <c r="G2935" s="1">
        <v>0.003266563944529954</v>
      </c>
      <c r="H2935" s="1">
        <v>-0.00280332507958958</v>
      </c>
      <c r="I2935" s="1">
        <v>-0.0009343087516701098</v>
      </c>
      <c r="J2935" s="1">
        <v>0.0002700265275685787</v>
      </c>
    </row>
    <row r="2936" spans="1:10">
      <c r="A2936" s="3">
        <v>43553</v>
      </c>
      <c r="B2936" s="1">
        <v>0.006779923704974378</v>
      </c>
      <c r="C2936" s="1">
        <v>0.01042730448804075</v>
      </c>
      <c r="D2936" s="1">
        <v>0.006882949605538702</v>
      </c>
      <c r="E2936" s="1">
        <v>0.006686759082013882</v>
      </c>
      <c r="F2936" s="1">
        <v>-0.0004024194543883475</v>
      </c>
      <c r="G2936" s="1">
        <v>-0.002395871728713694</v>
      </c>
      <c r="H2936" s="1">
        <v>-0.01002101753234674</v>
      </c>
      <c r="I2936" s="1">
        <v>-0.004956467254584651</v>
      </c>
      <c r="J2936" s="1">
        <v>0.002456375086973717</v>
      </c>
    </row>
    <row r="2937" spans="1:10">
      <c r="A2937" s="3">
        <v>43556</v>
      </c>
      <c r="B2937" s="1">
        <v>0.01157709036143406</v>
      </c>
      <c r="C2937" s="1">
        <v>0.01004653784056941</v>
      </c>
      <c r="D2937" s="1">
        <v>0.01143314011593044</v>
      </c>
      <c r="E2937" s="1">
        <v>0.01147528760958694</v>
      </c>
      <c r="F2937" s="1">
        <v>-0.007468750540274183</v>
      </c>
      <c r="G2937" s="1">
        <v>-0.01656505942484143</v>
      </c>
      <c r="H2937" s="1">
        <v>0.001567636809903794</v>
      </c>
      <c r="I2937" s="1">
        <v>0.001080816909615701</v>
      </c>
      <c r="J2937" s="1">
        <v>-0.0002555238299255524</v>
      </c>
    </row>
    <row r="2938" spans="1:10">
      <c r="A2938" s="3">
        <v>43557</v>
      </c>
      <c r="B2938" s="1">
        <v>5.462439099468419E-05</v>
      </c>
      <c r="C2938" s="1">
        <v>0.00304604220903526</v>
      </c>
      <c r="D2938" s="1">
        <v>0.00011857238844315</v>
      </c>
      <c r="E2938" s="1">
        <v>-5.453510322728228E-05</v>
      </c>
      <c r="F2938" s="1">
        <v>0.001366137215916829</v>
      </c>
      <c r="G2938" s="1">
        <v>0.0008140262993112657</v>
      </c>
      <c r="H2938" s="1">
        <v>0.001690397824842593</v>
      </c>
      <c r="I2938" s="1">
        <v>-0.0008731082654249711</v>
      </c>
      <c r="J2938" s="1">
        <v>0.007230620794019593</v>
      </c>
    </row>
    <row r="2939" spans="1:10">
      <c r="A2939" s="3">
        <v>43558</v>
      </c>
      <c r="B2939" s="1">
        <v>0.002149430907758987</v>
      </c>
      <c r="C2939" s="1">
        <v>0.01173847828338959</v>
      </c>
      <c r="D2939" s="1">
        <v>0.005651280429971539</v>
      </c>
      <c r="E2939" s="1">
        <v>0.005902098757071261</v>
      </c>
      <c r="F2939" s="1">
        <v>-0.003208154826396803</v>
      </c>
      <c r="G2939" s="1">
        <v>-0.01026090220859677</v>
      </c>
      <c r="H2939" s="1">
        <v>-0.002848290579211987</v>
      </c>
      <c r="I2939" s="1">
        <v>0.0003476692068442588</v>
      </c>
      <c r="J2939" s="1">
        <v>-0.008887836159148677</v>
      </c>
    </row>
    <row r="2940" spans="1:10">
      <c r="A2940" s="3">
        <v>43559</v>
      </c>
      <c r="B2940" s="1">
        <v>0.002313383441259198</v>
      </c>
      <c r="C2940" s="1">
        <v>0.001854233669909888</v>
      </c>
      <c r="D2940" s="1">
        <v>0.0001964868157346977</v>
      </c>
      <c r="E2940" s="1">
        <v>0.0001692080645516736</v>
      </c>
      <c r="F2940" s="1">
        <v>0.001829871784324366</v>
      </c>
      <c r="G2940" s="1">
        <v>0.001833238510651647</v>
      </c>
      <c r="H2940" s="1">
        <v>0</v>
      </c>
      <c r="I2940" s="1">
        <v>0</v>
      </c>
      <c r="J2940" s="1">
        <v>-0.0001988187730367352</v>
      </c>
    </row>
    <row r="2941" spans="1:10">
      <c r="A2941" s="3">
        <v>43560</v>
      </c>
      <c r="B2941" s="1">
        <v>0.004645448992313339</v>
      </c>
      <c r="C2941" s="1">
        <v>0.001611401611401497</v>
      </c>
      <c r="D2941" s="1">
        <v>0.003496778249253429</v>
      </c>
      <c r="E2941" s="1">
        <v>0.003661781709677348</v>
      </c>
      <c r="F2941" s="1">
        <v>0.003297209192370421</v>
      </c>
      <c r="G2941" s="1">
        <v>0.003470469459868841</v>
      </c>
      <c r="H2941" s="1">
        <v>-0.0002238578771109889</v>
      </c>
      <c r="I2941" s="1">
        <v>0.0002911891790344789</v>
      </c>
      <c r="J2941" s="1">
        <v>0.004876086922996459</v>
      </c>
    </row>
    <row r="2942" spans="1:10">
      <c r="A2942" s="3">
        <v>43563</v>
      </c>
      <c r="B2942" s="1">
        <v>0.001065938978279224</v>
      </c>
      <c r="C2942" s="1">
        <v>-0.002383162155664365</v>
      </c>
      <c r="D2942" s="1">
        <v>0.001644414862378207</v>
      </c>
      <c r="E2942" s="1">
        <v>0.001448210451093779</v>
      </c>
      <c r="F2942" s="1">
        <v>-0.00133935215040426</v>
      </c>
      <c r="G2942" s="1">
        <v>-0.003647110608061443</v>
      </c>
      <c r="H2942" s="1">
        <v>-0.0001253884803810168</v>
      </c>
      <c r="I2942" s="1">
        <v>6.573325445335954E-05</v>
      </c>
      <c r="J2942" s="1">
        <v>-0.0002104131488429584</v>
      </c>
    </row>
    <row r="2943" spans="1:10">
      <c r="A2943" s="3">
        <v>43564</v>
      </c>
      <c r="B2943" s="1">
        <v>-0.00576417563461129</v>
      </c>
      <c r="C2943" s="1">
        <v>-0.006058304879569598</v>
      </c>
      <c r="D2943" s="1">
        <v>-0.003322518860180645</v>
      </c>
      <c r="E2943" s="1">
        <v>-0.003698264304992982</v>
      </c>
      <c r="F2943" s="1">
        <v>0.003854559904629351</v>
      </c>
      <c r="G2943" s="1">
        <v>0.003723572104765038</v>
      </c>
      <c r="H2943" s="1">
        <v>-0.0001881063069357758</v>
      </c>
      <c r="I2943" s="1">
        <v>2.816954308992869E-05</v>
      </c>
      <c r="J2943" s="1">
        <v>-0.002224547173164892</v>
      </c>
    </row>
    <row r="2944" spans="1:10">
      <c r="A2944" s="3">
        <v>43565</v>
      </c>
      <c r="B2944" s="1">
        <v>0.003561468517629507</v>
      </c>
      <c r="C2944" s="1">
        <v>0.002173646439913801</v>
      </c>
      <c r="D2944" s="1">
        <v>0.002353125735351957</v>
      </c>
      <c r="E2944" s="1">
        <v>0.002901778543971112</v>
      </c>
      <c r="F2944" s="1">
        <v>0.002966412002216812</v>
      </c>
      <c r="G2944" s="1">
        <v>0.001068913480885447</v>
      </c>
      <c r="H2944" s="1">
        <v>0.001119891056998057</v>
      </c>
      <c r="I2944" s="1">
        <v>-0.0005164270758020173</v>
      </c>
      <c r="J2944" s="1">
        <v>0.008727747947108844</v>
      </c>
    </row>
    <row r="2945" spans="1:10">
      <c r="A2945" s="3">
        <v>43566</v>
      </c>
      <c r="B2945" s="1">
        <v>5.05541128974496E-05</v>
      </c>
      <c r="C2945" s="1">
        <v>0.00311977371091321</v>
      </c>
      <c r="D2945" s="1">
        <v>-0.0009781673057359663</v>
      </c>
      <c r="E2945" s="1">
        <v>-0.0009282787517289615</v>
      </c>
      <c r="F2945" s="1">
        <v>-0.0008214291881171176</v>
      </c>
      <c r="G2945" s="1">
        <v>-0.007537214999057906</v>
      </c>
      <c r="H2945" s="1">
        <v>-3.579642572681951E-05</v>
      </c>
      <c r="I2945" s="1">
        <v>9.394434736842427E-05</v>
      </c>
      <c r="J2945" s="1">
        <v>0.0005345938832346242</v>
      </c>
    </row>
    <row r="2946" spans="1:10">
      <c r="A2946" s="3">
        <v>43567</v>
      </c>
      <c r="B2946" s="1">
        <v>0.006710026745582409</v>
      </c>
      <c r="C2946" s="1">
        <v>0.00392334474253575</v>
      </c>
      <c r="D2946" s="1">
        <v>0.005091450280029663</v>
      </c>
      <c r="E2946" s="1">
        <v>0.005035173785036484</v>
      </c>
      <c r="F2946" s="1">
        <v>-0.0002937850875677217</v>
      </c>
      <c r="G2946" s="1">
        <v>-0.00753116891335992</v>
      </c>
      <c r="H2946" s="1">
        <v>-0.000707004716348103</v>
      </c>
      <c r="I2946" s="1">
        <v>0.0004039227474261775</v>
      </c>
      <c r="J2946" s="1">
        <v>-0.006213138447208832</v>
      </c>
    </row>
    <row r="2947" spans="1:10">
      <c r="A2947" s="3">
        <v>43570</v>
      </c>
      <c r="B2947" s="1">
        <v>-0.0006067026194145342</v>
      </c>
      <c r="C2947" s="1">
        <v>0.001088042013226875</v>
      </c>
      <c r="D2947" s="1">
        <v>0.0005455324786656224</v>
      </c>
      <c r="E2947" s="1">
        <v>0.0006811071624353016</v>
      </c>
      <c r="F2947" s="1">
        <v>0.002215148454458582</v>
      </c>
      <c r="G2947" s="1">
        <v>0.002168090804744338</v>
      </c>
      <c r="H2947" s="1">
        <v>-0.0008239297868528617</v>
      </c>
      <c r="I2947" s="1">
        <v>-0.0001314566333957545</v>
      </c>
      <c r="J2947" s="1">
        <v>-0.003031337816968627</v>
      </c>
    </row>
    <row r="2948" spans="1:10">
      <c r="A2948" s="3">
        <v>43571</v>
      </c>
      <c r="B2948" s="1">
        <v>0.0005074410927827788</v>
      </c>
      <c r="C2948" s="1">
        <v>0.003873070440771009</v>
      </c>
      <c r="D2948" s="1">
        <v>0.001596759746076426</v>
      </c>
      <c r="E2948" s="1">
        <v>0.001478171294315045</v>
      </c>
      <c r="F2948" s="1">
        <v>-0.003560551552844071</v>
      </c>
      <c r="G2948" s="1">
        <v>-0.007317383558157364</v>
      </c>
      <c r="H2948" s="1">
        <v>0.0006543094794206894</v>
      </c>
      <c r="I2948" s="1">
        <v>0.0001690378926610947</v>
      </c>
      <c r="J2948" s="1">
        <v>0.005790009813987584</v>
      </c>
    </row>
    <row r="2949" spans="1:10">
      <c r="A2949" s="3">
        <v>43572</v>
      </c>
      <c r="B2949" s="1">
        <v>-0.00217303031183802</v>
      </c>
      <c r="C2949" s="1">
        <v>0.004149988881476663</v>
      </c>
      <c r="D2949" s="1">
        <v>-0.0005054825414106956</v>
      </c>
      <c r="E2949" s="1">
        <v>-0.001078108965044788</v>
      </c>
      <c r="F2949" s="1">
        <v>0.0002448125700127424</v>
      </c>
      <c r="G2949" s="1">
        <v>0.0001281969104545144</v>
      </c>
      <c r="H2949" s="1">
        <v>-0.001567524475775017</v>
      </c>
      <c r="I2949" s="1">
        <v>-0.0008356572115337801</v>
      </c>
      <c r="J2949" s="1">
        <v>0.002306535788539454</v>
      </c>
    </row>
    <row r="2950" spans="1:10">
      <c r="A2950" s="3">
        <v>43573</v>
      </c>
      <c r="B2950" s="1">
        <v>0.001603115984519343</v>
      </c>
      <c r="C2950" s="1">
        <v>0.006182647618151238</v>
      </c>
      <c r="D2950" s="1">
        <v>-0.0006613499319199079</v>
      </c>
      <c r="E2950" s="1">
        <v>-0.0009789574309891913</v>
      </c>
      <c r="F2950" s="1">
        <v>0.003035921778041351</v>
      </c>
      <c r="G2950" s="1">
        <v>0.007947189643017438</v>
      </c>
      <c r="H2950" s="1">
        <v>0.001614842194032295</v>
      </c>
      <c r="I2950" s="1">
        <v>-0.0005920273648205576</v>
      </c>
      <c r="J2950" s="1">
        <v>0.01027319551401118</v>
      </c>
    </row>
    <row r="2951" spans="1:10">
      <c r="A2951" s="3">
        <v>43574</v>
      </c>
      <c r="B2951" s="1">
        <v>0</v>
      </c>
      <c r="C2951" s="1">
        <v>0</v>
      </c>
      <c r="D2951" s="1">
        <v>3.892868265342742E-05</v>
      </c>
      <c r="E2951" s="1">
        <v>0.0001565267829140016</v>
      </c>
      <c r="F2951" s="1">
        <v>0</v>
      </c>
      <c r="G2951" s="1">
        <v>0</v>
      </c>
      <c r="H2951" s="1">
        <v>0</v>
      </c>
      <c r="I2951" s="1">
        <v>0</v>
      </c>
      <c r="J2951" s="1">
        <v>-5.167845664288961E-06</v>
      </c>
    </row>
    <row r="2952" spans="1:10">
      <c r="A2952" s="3">
        <v>43577</v>
      </c>
      <c r="B2952" s="1">
        <v>0.001038869052423008</v>
      </c>
      <c r="C2952" s="1">
        <v>0</v>
      </c>
      <c r="D2952" s="1">
        <v>0.0001557086690802123</v>
      </c>
      <c r="E2952" s="1">
        <v>-0.0001606363087667262</v>
      </c>
      <c r="F2952" s="1">
        <v>-0.005176008952030742</v>
      </c>
      <c r="G2952" s="1">
        <v>-0.007820944871876456</v>
      </c>
      <c r="H2952" s="1">
        <v>0.003081167260806428</v>
      </c>
      <c r="I2952" s="1">
        <v>7.52226119171695E-05</v>
      </c>
      <c r="J2952" s="1">
        <v>0.0002142679390764179</v>
      </c>
    </row>
    <row r="2953" spans="1:10">
      <c r="A2953" s="3">
        <v>43578</v>
      </c>
      <c r="B2953" s="1">
        <v>0.008889555116548209</v>
      </c>
      <c r="C2953" s="1">
        <v>0.001619042247786417</v>
      </c>
      <c r="D2953" s="1">
        <v>0.005410033861362962</v>
      </c>
      <c r="E2953" s="1">
        <v>0.005697007786205965</v>
      </c>
      <c r="F2953" s="1">
        <v>0.002205055275037227</v>
      </c>
      <c r="G2953" s="1">
        <v>0.002819789797487759</v>
      </c>
      <c r="H2953" s="1">
        <v>0.002268059648182774</v>
      </c>
      <c r="I2953" s="1">
        <v>0.001983847159149787</v>
      </c>
      <c r="J2953" s="1">
        <v>0.01094797822486626</v>
      </c>
    </row>
    <row r="2954" spans="1:10">
      <c r="A2954" s="3">
        <v>43579</v>
      </c>
      <c r="B2954" s="1">
        <v>-0.002188323624489619</v>
      </c>
      <c r="C2954" s="1">
        <v>-0.0003488292247476599</v>
      </c>
      <c r="D2954" s="1">
        <v>-0.002787240631774379</v>
      </c>
      <c r="E2954" s="1">
        <v>-0.002402153363102788</v>
      </c>
      <c r="F2954" s="1">
        <v>0.005982576364373493</v>
      </c>
      <c r="G2954" s="1">
        <v>0.009649795501022629</v>
      </c>
      <c r="H2954" s="1">
        <v>0.003795303089697333</v>
      </c>
      <c r="I2954" s="1">
        <v>-0.0004973257014169175</v>
      </c>
      <c r="J2954" s="1">
        <v>0.01547436003785152</v>
      </c>
    </row>
    <row r="2955" spans="1:10">
      <c r="A2955" s="3">
        <v>43580</v>
      </c>
      <c r="B2955" s="1">
        <v>-0.0003685088523237567</v>
      </c>
      <c r="C2955" s="1">
        <v>-0.002183004165430269</v>
      </c>
      <c r="D2955" s="1">
        <v>-0.002135093167701885</v>
      </c>
      <c r="E2955" s="1">
        <v>-0.002505079335362037</v>
      </c>
      <c r="F2955" s="1">
        <v>-0.0004890300003932424</v>
      </c>
      <c r="G2955" s="1">
        <v>-0.001455788341034325</v>
      </c>
      <c r="H2955" s="1">
        <v>0.001136061063282234</v>
      </c>
      <c r="I2955" s="1">
        <v>0.0008637118957535161</v>
      </c>
      <c r="J2955" s="1">
        <v>-0.007334528847985244</v>
      </c>
    </row>
    <row r="2956" spans="1:10">
      <c r="A2956" s="3">
        <v>43581</v>
      </c>
      <c r="B2956" s="1">
        <v>0.004714996476692823</v>
      </c>
      <c r="C2956" s="1">
        <v>0.003000108769432241</v>
      </c>
      <c r="D2956" s="1">
        <v>0.003695779031316793</v>
      </c>
      <c r="E2956" s="1">
        <v>0.003825782302244951</v>
      </c>
      <c r="F2956" s="1">
        <v>0.003432260792813002</v>
      </c>
      <c r="G2956" s="1">
        <v>0.004754056795131856</v>
      </c>
      <c r="H2956" s="1">
        <v>0.001063848649798693</v>
      </c>
      <c r="I2956" s="1">
        <v>0.0006659850481667284</v>
      </c>
      <c r="J2956" s="1">
        <v>0.0003400879002417589</v>
      </c>
    </row>
    <row r="2957" spans="1:10">
      <c r="A2957" s="3">
        <v>43584</v>
      </c>
      <c r="B2957" s="1">
        <v>0.001117576608320903</v>
      </c>
      <c r="C2957" s="1">
        <v>0.001703533080937847</v>
      </c>
      <c r="D2957" s="1">
        <v>0.001395348837209376</v>
      </c>
      <c r="E2957" s="1">
        <v>0.0013552637149159</v>
      </c>
      <c r="F2957" s="1">
        <v>-0.004447166921898948</v>
      </c>
      <c r="G2957" s="1">
        <v>-0.009336950350135598</v>
      </c>
      <c r="H2957" s="1">
        <v>0.0005313590393027923</v>
      </c>
      <c r="I2957" s="1">
        <v>0.0003187101612300847</v>
      </c>
      <c r="J2957" s="1">
        <v>0.0009934052395499382</v>
      </c>
    </row>
    <row r="2958" spans="1:10">
      <c r="A2958" s="3">
        <v>43585</v>
      </c>
      <c r="B2958" s="1">
        <v>0.0009792717417942409</v>
      </c>
      <c r="C2958" s="1">
        <v>0.003980940817593259</v>
      </c>
      <c r="D2958" s="1">
        <v>0.0009289363678588458</v>
      </c>
      <c r="E2958" s="1">
        <v>0.0007034310170803693</v>
      </c>
      <c r="F2958" s="1">
        <v>0.003224139204055954</v>
      </c>
      <c r="G2958" s="1">
        <v>0.006368209896198129</v>
      </c>
      <c r="H2958" s="1">
        <v>-0.0005753332507212328</v>
      </c>
      <c r="I2958" s="1">
        <v>-9.370841689015919E-05</v>
      </c>
      <c r="J2958" s="1">
        <v>0.002283577212212951</v>
      </c>
    </row>
    <row r="2959" spans="1:10">
      <c r="A2959" s="3">
        <v>43586</v>
      </c>
      <c r="B2959" s="1">
        <v>-0.00749293963247899</v>
      </c>
      <c r="C2959" s="1">
        <v>0</v>
      </c>
      <c r="D2959" s="1">
        <v>-0.003364269141531318</v>
      </c>
      <c r="E2959" s="1">
        <v>-0.003500013788822143</v>
      </c>
      <c r="F2959" s="1">
        <v>0.00210735488935776</v>
      </c>
      <c r="G2959" s="1">
        <v>0.004745934316269018</v>
      </c>
      <c r="H2959" s="1">
        <v>-0.0008236429817647384</v>
      </c>
      <c r="I2959" s="1">
        <v>9.371719898054742E-05</v>
      </c>
      <c r="J2959" s="1">
        <v>-0.001786404054519353</v>
      </c>
    </row>
    <row r="2960" spans="1:10">
      <c r="A2960" s="3">
        <v>43587</v>
      </c>
      <c r="B2960" s="1">
        <v>-0.00208439714287334</v>
      </c>
      <c r="C2960" s="1">
        <v>-0.005792812762751232</v>
      </c>
      <c r="D2960" s="1">
        <v>-0.003608427424048433</v>
      </c>
      <c r="E2960" s="1">
        <v>-0.003350381613765219</v>
      </c>
      <c r="F2960" s="1">
        <v>-0.006232878556792443</v>
      </c>
      <c r="G2960" s="1">
        <v>-0.004660536591510334</v>
      </c>
      <c r="H2960" s="1">
        <v>-0.00296933167878044</v>
      </c>
      <c r="I2960" s="1">
        <v>0.0005809921847179655</v>
      </c>
      <c r="J2960" s="1">
        <v>-0.01003180950579052</v>
      </c>
    </row>
    <row r="2961" spans="1:10">
      <c r="A2961" s="3">
        <v>43588</v>
      </c>
      <c r="B2961" s="1">
        <v>0.009737625611139</v>
      </c>
      <c r="C2961" s="1">
        <v>0.003883919010197801</v>
      </c>
      <c r="D2961" s="1">
        <v>0.007320872274143353</v>
      </c>
      <c r="E2961" s="1">
        <v>0.007748324494985415</v>
      </c>
      <c r="F2961" s="1">
        <v>0.002978324009134559</v>
      </c>
      <c r="G2961" s="1">
        <v>0.003606681852695637</v>
      </c>
      <c r="H2961" s="1">
        <v>0.0008534471262835464</v>
      </c>
      <c r="I2961" s="1">
        <v>7.492320371604855E-05</v>
      </c>
      <c r="J2961" s="1">
        <v>0.007226617799729329</v>
      </c>
    </row>
    <row r="2962" spans="1:10">
      <c r="A2962" s="3">
        <v>43591</v>
      </c>
      <c r="B2962" s="1">
        <v>-0.004386438905499057</v>
      </c>
      <c r="C2962" s="1">
        <v>-0.01043602651470088</v>
      </c>
      <c r="D2962" s="1">
        <v>-0.006455852791093286</v>
      </c>
      <c r="E2962" s="1">
        <v>-0.006107030442523809</v>
      </c>
      <c r="F2962" s="1">
        <v>0.000788422712468817</v>
      </c>
      <c r="G2962" s="1">
        <v>0.004854674988966634</v>
      </c>
      <c r="H2962" s="1">
        <v>-0.0006839519990051723</v>
      </c>
      <c r="I2962" s="1">
        <v>0.0008240934971532887</v>
      </c>
      <c r="J2962" s="1">
        <v>-0.002620896820684004</v>
      </c>
    </row>
    <row r="2963" spans="1:10">
      <c r="A2963" s="3">
        <v>43592</v>
      </c>
      <c r="B2963" s="1">
        <v>-0.01650555649466434</v>
      </c>
      <c r="C2963" s="1">
        <v>-0.01725848758820658</v>
      </c>
      <c r="D2963" s="1">
        <v>-0.013267966226995</v>
      </c>
      <c r="E2963" s="1">
        <v>-0.01319100442275856</v>
      </c>
      <c r="F2963" s="1">
        <v>0.004663000076080559</v>
      </c>
      <c r="G2963" s="1">
        <v>0.01091730455515116</v>
      </c>
      <c r="H2963" s="1">
        <v>-0.002684349000924402</v>
      </c>
      <c r="I2963" s="1">
        <v>-0.00127255034059448</v>
      </c>
      <c r="J2963" s="1">
        <v>-0.009199788305441436</v>
      </c>
    </row>
    <row r="2964" spans="1:10">
      <c r="A2964" s="3">
        <v>43593</v>
      </c>
      <c r="B2964" s="1">
        <v>-0.001577555978547363</v>
      </c>
      <c r="C2964" s="1">
        <v>0.004733524774363174</v>
      </c>
      <c r="D2964" s="1">
        <v>-0.002089905362775979</v>
      </c>
      <c r="E2964" s="1">
        <v>-0.002395755066322613</v>
      </c>
      <c r="F2964" s="1">
        <v>-0.004834340182185537</v>
      </c>
      <c r="G2964" s="1">
        <v>-0.006082423038728968</v>
      </c>
      <c r="H2964" s="1">
        <v>-0.002807436587583201</v>
      </c>
      <c r="I2964" s="1">
        <v>0.0007963573677112201</v>
      </c>
      <c r="J2964" s="1">
        <v>-0.0009786173878619797</v>
      </c>
    </row>
    <row r="2965" spans="1:10">
      <c r="A2965" s="3">
        <v>43594</v>
      </c>
      <c r="B2965" s="1">
        <v>-0.002672980613732112</v>
      </c>
      <c r="C2965" s="1">
        <v>-0.01737526313432169</v>
      </c>
      <c r="D2965" s="1">
        <v>-0.007349745129805907</v>
      </c>
      <c r="E2965" s="1">
        <v>-0.007344134129761759</v>
      </c>
      <c r="F2965" s="1">
        <v>-0.0007413153192074029</v>
      </c>
      <c r="G2965" s="1">
        <v>0.003434494817035061</v>
      </c>
      <c r="H2965" s="1">
        <v>-0.003262219918310327</v>
      </c>
      <c r="I2965" s="1">
        <v>-0.0005148800329523029</v>
      </c>
      <c r="J2965" s="1">
        <v>-0.006892624310648632</v>
      </c>
    </row>
    <row r="2966" spans="1:10">
      <c r="A2966" s="3">
        <v>43595</v>
      </c>
      <c r="B2966" s="1">
        <v>0.004064152252675202</v>
      </c>
      <c r="C2966" s="1">
        <v>0.003277544334449045</v>
      </c>
      <c r="D2966" s="1">
        <v>0.003662274590979564</v>
      </c>
      <c r="E2966" s="1">
        <v>0.00363434647557126</v>
      </c>
      <c r="F2966" s="1">
        <v>-8.843427122795511E-05</v>
      </c>
      <c r="G2966" s="1">
        <v>0.001929180409484088</v>
      </c>
      <c r="H2966" s="1">
        <v>-0.001443661340363445</v>
      </c>
      <c r="I2966" s="1">
        <v>-0.00025288949665625</v>
      </c>
      <c r="J2966" s="1">
        <v>0.003807717058190052</v>
      </c>
    </row>
    <row r="2967" spans="1:10">
      <c r="A2967" s="3">
        <v>43598</v>
      </c>
      <c r="B2967" s="1">
        <v>-0.02409281102724503</v>
      </c>
      <c r="C2967" s="1">
        <v>-0.01170723119581007</v>
      </c>
      <c r="D2967" s="1">
        <v>-0.01836354261690398</v>
      </c>
      <c r="E2967" s="1">
        <v>-0.01881380753767181</v>
      </c>
      <c r="F2967" s="1">
        <v>0.001786038924347588</v>
      </c>
      <c r="G2967" s="1">
        <v>0.008322981366459592</v>
      </c>
      <c r="H2967" s="1">
        <v>-0.002747820152476987</v>
      </c>
      <c r="I2967" s="1">
        <v>-0.0005433815194072489</v>
      </c>
      <c r="J2967" s="1">
        <v>-0.007758319058639773</v>
      </c>
    </row>
    <row r="2968" spans="1:10">
      <c r="A2968" s="3">
        <v>43599</v>
      </c>
      <c r="B2968" s="1">
        <v>0.008130647232335697</v>
      </c>
      <c r="C2968" s="1">
        <v>0.01312732992867449</v>
      </c>
      <c r="D2968" s="1">
        <v>0.005131313131313098</v>
      </c>
      <c r="E2968" s="1">
        <v>0.005327831421823692</v>
      </c>
      <c r="F2968" s="1">
        <v>-0.0008068214423220255</v>
      </c>
      <c r="G2968" s="1">
        <v>-0.003819145004312019</v>
      </c>
      <c r="H2968" s="1">
        <v>0.001926973121426423</v>
      </c>
      <c r="I2968" s="1">
        <v>-0.0003562021353379352</v>
      </c>
      <c r="J2968" s="1">
        <v>-0.002936565781272327</v>
      </c>
    </row>
    <row r="2969" spans="1:10">
      <c r="A2969" s="3">
        <v>43600</v>
      </c>
      <c r="B2969" s="1">
        <v>0.006040129669646843</v>
      </c>
      <c r="C2969" s="1">
        <v>0.006634592615594848</v>
      </c>
      <c r="D2969" s="1">
        <v>0.005185512722595043</v>
      </c>
      <c r="E2969" s="1">
        <v>0.004983156771587449</v>
      </c>
      <c r="F2969" s="1">
        <v>0.004282797145129136</v>
      </c>
      <c r="G2969" s="1">
        <v>0.006678209250556622</v>
      </c>
      <c r="H2969" s="1">
        <v>0.002813002723130342</v>
      </c>
      <c r="I2969" s="1">
        <v>0.0004782311075268719</v>
      </c>
      <c r="J2969" s="1">
        <v>0.01135661917432929</v>
      </c>
    </row>
    <row r="2970" spans="1:10">
      <c r="A2970" s="3">
        <v>43601</v>
      </c>
      <c r="B2970" s="1">
        <v>0.009185173668433411</v>
      </c>
      <c r="C2970" s="1">
        <v>0.01656097430421921</v>
      </c>
      <c r="D2970" s="1">
        <v>0.006438454770854918</v>
      </c>
      <c r="E2970" s="1">
        <v>0.006187594718916056</v>
      </c>
      <c r="F2970" s="1">
        <v>-0.0005327611446055425</v>
      </c>
      <c r="G2970" s="1">
        <v>-0.003931203931204053</v>
      </c>
      <c r="H2970" s="1">
        <v>0.006067286838378871</v>
      </c>
      <c r="I2970" s="1">
        <v>0.000609218887659857</v>
      </c>
      <c r="J2970" s="1">
        <v>0.008733652155778593</v>
      </c>
    </row>
    <row r="2971" spans="1:10">
      <c r="A2971" s="3">
        <v>43602</v>
      </c>
      <c r="B2971" s="1">
        <v>-0.005735825514040171</v>
      </c>
      <c r="C2971" s="1">
        <v>-0.003423959960037637</v>
      </c>
      <c r="D2971" s="1">
        <v>-0.005523105654229643</v>
      </c>
      <c r="E2971" s="1">
        <v>-0.00580827098270309</v>
      </c>
      <c r="F2971" s="1">
        <v>0.001506219267380704</v>
      </c>
      <c r="G2971" s="1">
        <v>0.003885051800690542</v>
      </c>
      <c r="H2971" s="1">
        <v>0.00241406034260061</v>
      </c>
      <c r="I2971" s="1">
        <v>-0.0002248054028232138</v>
      </c>
      <c r="J2971" s="1">
        <v>0.005589912216917847</v>
      </c>
    </row>
    <row r="2972" spans="1:10">
      <c r="A2972" s="3">
        <v>43605</v>
      </c>
      <c r="B2972" s="1">
        <v>-0.00673246567241681</v>
      </c>
      <c r="C2972" s="1">
        <v>-0.01462442019554844</v>
      </c>
      <c r="D2972" s="1">
        <v>-0.004994406264983264</v>
      </c>
      <c r="E2972" s="1">
        <v>-0.005216925107225379</v>
      </c>
      <c r="F2972" s="1">
        <v>-0.002404861482420029</v>
      </c>
      <c r="G2972" s="1">
        <v>-0.002395724553105105</v>
      </c>
      <c r="H2972" s="1">
        <v>-0.003021416511152508</v>
      </c>
      <c r="I2972" s="1">
        <v>-0.0008057338267671854</v>
      </c>
      <c r="J2972" s="1">
        <v>-0.01126112393138323</v>
      </c>
    </row>
    <row r="2973" spans="1:10">
      <c r="A2973" s="3">
        <v>43606</v>
      </c>
      <c r="B2973" s="1">
        <v>0.008520802824304452</v>
      </c>
      <c r="C2973" s="1">
        <v>0.005340840141669911</v>
      </c>
      <c r="D2973" s="1">
        <v>0.006183993896317741</v>
      </c>
      <c r="E2973" s="1">
        <v>0.006417877144017314</v>
      </c>
      <c r="F2973" s="1">
        <v>-0.0009177634960181313</v>
      </c>
      <c r="G2973" s="1">
        <v>-0.001416256157635631</v>
      </c>
      <c r="H2973" s="1">
        <v>0.001096354398787858</v>
      </c>
      <c r="I2973" s="1">
        <v>0.0003281793547056377</v>
      </c>
      <c r="J2973" s="1">
        <v>0.0008435992990298846</v>
      </c>
    </row>
    <row r="2974" spans="1:10">
      <c r="A2974" s="3">
        <v>43607</v>
      </c>
      <c r="B2974" s="1">
        <v>-0.002804483759861531</v>
      </c>
      <c r="C2974" s="1">
        <v>0.0001445664760166832</v>
      </c>
      <c r="D2974" s="1">
        <v>-0.00251426747016803</v>
      </c>
      <c r="E2974" s="1">
        <v>-0.002799267501782499</v>
      </c>
      <c r="F2974" s="1">
        <v>0.001940097053845014</v>
      </c>
      <c r="G2974" s="1">
        <v>0.005179749645433773</v>
      </c>
      <c r="H2974" s="1">
        <v>0.0009437910126164351</v>
      </c>
      <c r="I2974" s="1">
        <v>0.0003374451651607657</v>
      </c>
      <c r="J2974" s="1">
        <v>0.005147779953242226</v>
      </c>
    </row>
    <row r="2975" spans="1:10">
      <c r="A2975" s="3">
        <v>43608</v>
      </c>
      <c r="B2975" s="1">
        <v>-0.0118102114221742</v>
      </c>
      <c r="C2975" s="1">
        <v>-0.01670974966950978</v>
      </c>
      <c r="D2975" s="1">
        <v>-0.01152276546371123</v>
      </c>
      <c r="E2975" s="1">
        <v>-0.01175882412973639</v>
      </c>
      <c r="F2975" s="1">
        <v>0.007390854703571259</v>
      </c>
      <c r="G2975" s="1">
        <v>0.02030550272989395</v>
      </c>
      <c r="H2975" s="1">
        <v>-0.0004536599685106557</v>
      </c>
      <c r="I2975" s="1">
        <v>-0.0005903298350825592</v>
      </c>
      <c r="J2975" s="1">
        <v>-0.003823870129094464</v>
      </c>
    </row>
    <row r="2976" spans="1:10">
      <c r="A2976" s="3">
        <v>43609</v>
      </c>
      <c r="B2976" s="1">
        <v>0.001502714201294442</v>
      </c>
      <c r="C2976" s="1">
        <v>0.007063229390113168</v>
      </c>
      <c r="D2976" s="1">
        <v>0.003521411802800856</v>
      </c>
      <c r="E2976" s="1">
        <v>0.00388305709759762</v>
      </c>
      <c r="F2976" s="1">
        <v>-0.003480227743773767</v>
      </c>
      <c r="G2976" s="1">
        <v>-0.004930254930254896</v>
      </c>
      <c r="H2976" s="1">
        <v>0.0001334899615548224</v>
      </c>
      <c r="I2976" s="1">
        <v>0.0002531479415321947</v>
      </c>
      <c r="J2976" s="1">
        <v>-0.005618378642350708</v>
      </c>
    </row>
    <row r="2977" spans="1:10">
      <c r="A2977" s="3">
        <v>43612</v>
      </c>
      <c r="B2977" s="1">
        <v>0</v>
      </c>
      <c r="C2977" s="1">
        <v>0.004695161701765871</v>
      </c>
      <c r="D2977" s="1">
        <v>0.0009680151655708791</v>
      </c>
      <c r="E2977" s="1">
        <v>0.0009515481946302806</v>
      </c>
      <c r="F2977" s="1">
        <v>0</v>
      </c>
      <c r="G2977" s="1">
        <v>0</v>
      </c>
      <c r="H2977" s="1">
        <v>0</v>
      </c>
      <c r="I2977" s="1">
        <v>0</v>
      </c>
      <c r="J2977" s="1">
        <v>0.001656597231864065</v>
      </c>
    </row>
    <row r="2978" spans="1:10">
      <c r="A2978" s="3">
        <v>43613</v>
      </c>
      <c r="B2978" s="1">
        <v>-0.008369637238646255</v>
      </c>
      <c r="C2978" s="1">
        <v>-0.004512415136550207</v>
      </c>
      <c r="D2978" s="1">
        <v>-0.005117459805778268</v>
      </c>
      <c r="E2978" s="1">
        <v>-0.004821121172191356</v>
      </c>
      <c r="F2978" s="1">
        <v>0.005504033043681744</v>
      </c>
      <c r="G2978" s="1">
        <v>0.01226586102719041</v>
      </c>
      <c r="H2978" s="1">
        <v>0.001210147442229026</v>
      </c>
      <c r="I2978" s="1">
        <v>0.00059052903903134</v>
      </c>
      <c r="J2978" s="1">
        <v>0.001174650674097499</v>
      </c>
    </row>
    <row r="2979" spans="1:10">
      <c r="A2979" s="3">
        <v>43614</v>
      </c>
      <c r="B2979" s="1">
        <v>-0.006883547142232382</v>
      </c>
      <c r="C2979" s="1">
        <v>-0.0142447437703157</v>
      </c>
      <c r="D2979" s="1">
        <v>-0.008586472255974087</v>
      </c>
      <c r="E2979" s="1">
        <v>-0.008758293116367555</v>
      </c>
      <c r="F2979" s="1">
        <v>-0.0008138194289701861</v>
      </c>
      <c r="G2979" s="1">
        <v>0.008297021428997686</v>
      </c>
      <c r="H2979" s="1">
        <v>0.001848576684826408</v>
      </c>
      <c r="I2979" s="1">
        <v>-0.0004215575144969064</v>
      </c>
      <c r="J2979" s="1">
        <v>-0.001077543580387808</v>
      </c>
    </row>
    <row r="2980" spans="1:10">
      <c r="A2980" s="3">
        <v>43615</v>
      </c>
      <c r="B2980" s="1">
        <v>0.0022346064328993</v>
      </c>
      <c r="C2980" s="1">
        <v>0.00616805691114175</v>
      </c>
      <c r="D2980" s="1">
        <v>0.001960944521611108</v>
      </c>
      <c r="E2980" s="1">
        <v>0.001590645392740564</v>
      </c>
      <c r="F2980" s="1">
        <v>0.005155963658576956</v>
      </c>
      <c r="G2980" s="1">
        <v>0.005209566658773479</v>
      </c>
      <c r="H2980" s="1">
        <v>-0.0007096791363204735</v>
      </c>
      <c r="I2980" s="1">
        <v>0.0002436692845495525</v>
      </c>
      <c r="J2980" s="1">
        <v>-0.005690926198139823</v>
      </c>
    </row>
    <row r="2981" spans="1:10">
      <c r="A2981" s="3">
        <v>43616</v>
      </c>
      <c r="B2981" s="1">
        <v>-0.01300077575467984</v>
      </c>
      <c r="C2981" s="1">
        <v>-0.01118759036075734</v>
      </c>
      <c r="D2981" s="1">
        <v>-0.008154611432765191</v>
      </c>
      <c r="E2981" s="1">
        <v>-0.007979602728717006</v>
      </c>
      <c r="F2981" s="1">
        <v>0.005587723888785812</v>
      </c>
      <c r="G2981" s="1">
        <v>0.01531213191990566</v>
      </c>
      <c r="H2981" s="1">
        <v>-0.0003373369907766488</v>
      </c>
      <c r="I2981" s="1">
        <v>0.0002717187617120587</v>
      </c>
      <c r="J2981" s="1">
        <v>-0.0004878773432549499</v>
      </c>
    </row>
    <row r="2982" spans="1:10">
      <c r="A2982" s="3">
        <v>43619</v>
      </c>
      <c r="B2982" s="1">
        <v>-0.002757971428851036</v>
      </c>
      <c r="C2982" s="1">
        <v>0.006033452721338595</v>
      </c>
      <c r="D2982" s="1">
        <v>0.0007810573049411573</v>
      </c>
      <c r="E2982" s="1">
        <v>0.000734601149647629</v>
      </c>
      <c r="F2982" s="1">
        <v>0.003518188097156649</v>
      </c>
      <c r="G2982" s="1">
        <v>0.00846867749419955</v>
      </c>
      <c r="H2982" s="1">
        <v>-0.0005061762381336488</v>
      </c>
      <c r="I2982" s="1">
        <v>-6.556947085434306E-05</v>
      </c>
      <c r="J2982" s="1">
        <v>-0.004334067033995082</v>
      </c>
    </row>
    <row r="2983" spans="1:10">
      <c r="A2983" s="3">
        <v>43620</v>
      </c>
      <c r="B2983" s="1">
        <v>0.02148562549917776</v>
      </c>
      <c r="C2983" s="1">
        <v>0.01032719293080597</v>
      </c>
      <c r="D2983" s="1">
        <v>0.01371944957896898</v>
      </c>
      <c r="E2983" s="1">
        <v>0.01403137194735971</v>
      </c>
      <c r="F2983" s="1">
        <v>-0.00514048508399001</v>
      </c>
      <c r="G2983" s="1">
        <v>-0.01386172782698736</v>
      </c>
      <c r="H2983" s="1">
        <v>-0.0001599260786125933</v>
      </c>
      <c r="I2983" s="1">
        <v>0.001208430913348879</v>
      </c>
      <c r="J2983" s="1">
        <v>-0.002854598753389226</v>
      </c>
    </row>
    <row r="2984" spans="1:10">
      <c r="A2984" s="3">
        <v>43621</v>
      </c>
      <c r="B2984" s="1">
        <v>0.008284850888691686</v>
      </c>
      <c r="C2984" s="1">
        <v>0.001937433547308576</v>
      </c>
      <c r="D2984" s="1">
        <v>0.007739373556465035</v>
      </c>
      <c r="E2984" s="1">
        <v>0.00738911560023503</v>
      </c>
      <c r="F2984" s="1">
        <v>-0.001849663217164843</v>
      </c>
      <c r="G2984" s="1">
        <v>-0.007174103237095331</v>
      </c>
      <c r="H2984" s="1">
        <v>0.004096539712442615</v>
      </c>
      <c r="I2984" s="1">
        <v>7.485099972859288E-05</v>
      </c>
      <c r="J2984" s="1">
        <v>0.01405819937214114</v>
      </c>
    </row>
    <row r="2985" spans="1:10">
      <c r="A2985" s="3">
        <v>43622</v>
      </c>
      <c r="B2985" s="1">
        <v>0.00640866201319823</v>
      </c>
      <c r="C2985" s="1">
        <v>-0.000462495974440702</v>
      </c>
      <c r="D2985" s="1">
        <v>0.003457981503819818</v>
      </c>
      <c r="E2985" s="1">
        <v>0.002885979099088498</v>
      </c>
      <c r="F2985" s="1">
        <v>0.001942135434465531</v>
      </c>
      <c r="G2985" s="1">
        <v>0.003642345200328911</v>
      </c>
      <c r="H2985" s="1">
        <v>0.00177883977167137</v>
      </c>
      <c r="I2985" s="1">
        <v>-0.0001871134936893837</v>
      </c>
      <c r="J2985" s="1">
        <v>-0.002473611512385898</v>
      </c>
    </row>
    <row r="2986" spans="1:10">
      <c r="A2986" s="3">
        <v>43623</v>
      </c>
      <c r="B2986" s="1">
        <v>0.01059398235300302</v>
      </c>
      <c r="C2986" s="1">
        <v>0.01197226578855859</v>
      </c>
      <c r="D2986" s="1">
        <v>0.01009777207885887</v>
      </c>
      <c r="E2986" s="1">
        <v>0.009813435152796313</v>
      </c>
      <c r="F2986" s="1">
        <v>0.0082314707839235</v>
      </c>
      <c r="G2986" s="1">
        <v>0.01270194333879648</v>
      </c>
      <c r="H2986" s="1">
        <v>0.000300363970458184</v>
      </c>
      <c r="I2986" s="1">
        <v>0.0005053009815938481</v>
      </c>
      <c r="J2986" s="1">
        <v>0.006779425651280313</v>
      </c>
    </row>
    <row r="2987" spans="1:10">
      <c r="A2987" s="3">
        <v>43626</v>
      </c>
      <c r="B2987" s="1">
        <v>0.004664859761959628</v>
      </c>
      <c r="C2987" s="1">
        <v>0.002388566299194927</v>
      </c>
      <c r="D2987" s="1">
        <v>0.005315772770548843</v>
      </c>
      <c r="E2987" s="1">
        <v>0.005130922625614431</v>
      </c>
      <c r="F2987" s="1">
        <v>-0.00301842022508314</v>
      </c>
      <c r="G2987" s="1">
        <v>-0.01208022657649854</v>
      </c>
      <c r="H2987" s="1">
        <v>0.002481674467897044</v>
      </c>
      <c r="I2987" s="1">
        <v>0.0002338174914189306</v>
      </c>
      <c r="J2987" s="1">
        <v>-0.00144827186683627</v>
      </c>
    </row>
    <row r="2988" spans="1:10">
      <c r="A2988" s="3">
        <v>43627</v>
      </c>
      <c r="B2988" s="1">
        <v>-0.0002988317594457834</v>
      </c>
      <c r="C2988" s="1">
        <v>0.004817520495100647</v>
      </c>
      <c r="D2988" s="1">
        <v>0.002998974035198554</v>
      </c>
      <c r="E2988" s="1">
        <v>0.002859752758539891</v>
      </c>
      <c r="F2988" s="1">
        <v>0.001149373101801743</v>
      </c>
      <c r="G2988" s="1">
        <v>0.0009946173648491818</v>
      </c>
      <c r="H2988" s="1">
        <v>0.001453603615508614</v>
      </c>
      <c r="I2988" s="1">
        <v>0.0008415462008863894</v>
      </c>
      <c r="J2988" s="1">
        <v>-1.657568457569258E-05</v>
      </c>
    </row>
    <row r="2989" spans="1:10">
      <c r="A2989" s="3">
        <v>43628</v>
      </c>
      <c r="B2989" s="1">
        <v>-0.00202078252739768</v>
      </c>
      <c r="C2989" s="1">
        <v>-0.004254128105652843</v>
      </c>
      <c r="D2989" s="1">
        <v>-0.002832638287827538</v>
      </c>
      <c r="E2989" s="1">
        <v>-0.002568710770344151</v>
      </c>
      <c r="F2989" s="1">
        <v>-0.001229204955008667</v>
      </c>
      <c r="G2989" s="1">
        <v>-0.002045706937868874</v>
      </c>
      <c r="H2989" s="1">
        <v>0.001425102924100141</v>
      </c>
      <c r="I2989" s="1">
        <v>-0.0005325311110280229</v>
      </c>
      <c r="J2989" s="1">
        <v>0.004572202116197577</v>
      </c>
    </row>
    <row r="2990" spans="1:10">
      <c r="A2990" s="3">
        <v>43629</v>
      </c>
      <c r="B2990" s="1">
        <v>0.004396687110364894</v>
      </c>
      <c r="C2990" s="1">
        <v>0.001142543887250325</v>
      </c>
      <c r="D2990" s="1">
        <v>0.0007890791446381051</v>
      </c>
      <c r="E2990" s="1">
        <v>0.0009995502923099142</v>
      </c>
      <c r="F2990" s="1">
        <v>0.003555937914471174</v>
      </c>
      <c r="G2990" s="1">
        <v>0.005505446878294462</v>
      </c>
      <c r="H2990" s="1">
        <v>0.005253078936734434</v>
      </c>
      <c r="I2990" s="1">
        <v>0.0001869525794782056</v>
      </c>
      <c r="J2990" s="1">
        <v>0.007925747679615069</v>
      </c>
    </row>
    <row r="2991" spans="1:10">
      <c r="A2991" s="3">
        <v>43630</v>
      </c>
      <c r="B2991" s="1">
        <v>-0.001476260019539932</v>
      </c>
      <c r="C2991" s="1">
        <v>-0.003337114185459233</v>
      </c>
      <c r="D2991" s="1">
        <v>-0.003232673657651897</v>
      </c>
      <c r="E2991" s="1">
        <v>-0.003615034470117351</v>
      </c>
      <c r="F2991" s="1">
        <v>0.0007620081773000997</v>
      </c>
      <c r="G2991" s="1">
        <v>0.00285414725069888</v>
      </c>
      <c r="H2991" s="1">
        <v>0.001957425984830063</v>
      </c>
      <c r="I2991" s="1">
        <v>0.0005233693772839221</v>
      </c>
      <c r="J2991" s="1">
        <v>0.008184602983611011</v>
      </c>
    </row>
    <row r="2992" spans="1:10">
      <c r="A2992" s="3">
        <v>43633</v>
      </c>
      <c r="B2992" s="1">
        <v>0.0009378940241864253</v>
      </c>
      <c r="C2992" s="1">
        <v>0.001191312111159304</v>
      </c>
      <c r="D2992" s="1">
        <v>-0.000474608448030378</v>
      </c>
      <c r="E2992" s="1">
        <v>-0.0004136151527430743</v>
      </c>
      <c r="F2992" s="1">
        <v>0.002550783675936419</v>
      </c>
      <c r="G2992" s="1">
        <v>0.003717256200267194</v>
      </c>
      <c r="H2992" s="1">
        <v>0.00136926565498019</v>
      </c>
      <c r="I2992" s="1">
        <v>-0.002017654476670683</v>
      </c>
      <c r="J2992" s="1">
        <v>-0.002151130445338878</v>
      </c>
    </row>
    <row r="2993" spans="1:10">
      <c r="A2993" s="3">
        <v>43634</v>
      </c>
      <c r="B2993" s="1">
        <v>0.009747474747474838</v>
      </c>
      <c r="C2993" s="1">
        <v>0.02091134725463317</v>
      </c>
      <c r="D2993" s="1">
        <v>0.009852801519468324</v>
      </c>
      <c r="E2993" s="1">
        <v>0.009539939399552777</v>
      </c>
      <c r="F2993" s="1">
        <v>0.006823548957480385</v>
      </c>
      <c r="G2993" s="1">
        <v>0.005960303223193186</v>
      </c>
      <c r="H2993" s="1">
        <v>0.005652473065835162</v>
      </c>
      <c r="I2993" s="1">
        <v>0.003509954230196843</v>
      </c>
      <c r="J2993" s="1">
        <v>0.01550223306391407</v>
      </c>
    </row>
    <row r="2994" spans="1:10">
      <c r="A2994" s="3">
        <v>43635</v>
      </c>
      <c r="B2994" s="1">
        <v>0.002987052294241677</v>
      </c>
      <c r="C2994" s="1">
        <v>0.0005265416770079412</v>
      </c>
      <c r="D2994" s="1">
        <v>0.006073429724540613</v>
      </c>
      <c r="E2994" s="1">
        <v>0.005996225327007387</v>
      </c>
      <c r="F2994" s="1">
        <v>0.004085240800546952</v>
      </c>
      <c r="G2994" s="1">
        <v>0.002300966405890614</v>
      </c>
      <c r="H2994" s="1">
        <v>0.003845287790344987</v>
      </c>
      <c r="I2994" s="1">
        <v>0.0008767511705558562</v>
      </c>
      <c r="J2994" s="1">
        <v>-0.001536821526489707</v>
      </c>
    </row>
    <row r="2995" spans="1:10">
      <c r="A2995" s="3">
        <v>43636</v>
      </c>
      <c r="B2995" s="1">
        <v>0.009567442272902849</v>
      </c>
      <c r="C2995" s="1">
        <v>0.003872978369703572</v>
      </c>
      <c r="D2995" s="1">
        <v>0.01071039102663973</v>
      </c>
      <c r="E2995" s="1">
        <v>0.01058141524948453</v>
      </c>
      <c r="F2995" s="1">
        <v>0.009559964596201675</v>
      </c>
      <c r="G2995" s="1">
        <v>0.002640036730945594</v>
      </c>
      <c r="H2995" s="1">
        <v>0.00247605901130199</v>
      </c>
      <c r="I2995" s="1">
        <v>0.0007361986058820325</v>
      </c>
      <c r="J2995" s="1">
        <v>0.003637800414678649</v>
      </c>
    </row>
    <row r="2996" spans="1:10">
      <c r="A2996" s="3">
        <v>43637</v>
      </c>
      <c r="B2996" s="1">
        <v>-0.001200001348694912</v>
      </c>
      <c r="C2996" s="1">
        <v>-0.0003358375529183277</v>
      </c>
      <c r="D2996" s="1">
        <v>-0.002119378829332219</v>
      </c>
      <c r="E2996" s="1">
        <v>-0.002514519577916929</v>
      </c>
      <c r="F2996" s="1">
        <v>-0.003934746462332717</v>
      </c>
      <c r="G2996" s="1">
        <v>-0.01459645105895813</v>
      </c>
      <c r="H2996" s="1">
        <v>-0.005034553387781249</v>
      </c>
      <c r="I2996" s="1">
        <v>0.0006611601031782932</v>
      </c>
      <c r="J2996" s="1">
        <v>-0.008729915179445102</v>
      </c>
    </row>
    <row r="2997" spans="1:10">
      <c r="A2997" s="3">
        <v>43640</v>
      </c>
      <c r="B2997" s="1">
        <v>-0.001730597909509357</v>
      </c>
      <c r="C2997" s="1">
        <v>-0.003273467704380084</v>
      </c>
      <c r="D2997" s="1">
        <v>0.0001158480074143764</v>
      </c>
      <c r="E2997" s="1">
        <v>-0.0004505938792079833</v>
      </c>
      <c r="F2997" s="1">
        <v>0.008624332571447457</v>
      </c>
      <c r="G2997" s="1">
        <v>0.009758931164681961</v>
      </c>
      <c r="H2997" s="1">
        <v>0.0006314223437013933</v>
      </c>
      <c r="I2997" s="1">
        <v>-0.0001582013437806395</v>
      </c>
      <c r="J2997" s="1">
        <v>-0.002567641115596819</v>
      </c>
    </row>
    <row r="2998" spans="1:10">
      <c r="A2998" s="3">
        <v>43641</v>
      </c>
      <c r="B2998" s="1">
        <v>-0.00949480148839521</v>
      </c>
      <c r="C2998" s="1">
        <v>-0.003244484513341028</v>
      </c>
      <c r="D2998" s="1">
        <v>-0.006641183057261024</v>
      </c>
      <c r="E2998" s="1">
        <v>-0.006332316738086985</v>
      </c>
      <c r="F2998" s="1">
        <v>0.0002361018200671694</v>
      </c>
      <c r="G2998" s="1">
        <v>0.005695219467295454</v>
      </c>
      <c r="H2998" s="1">
        <v>-0.0007520421835154334</v>
      </c>
      <c r="I2998" s="1">
        <v>0.0001954561107955222</v>
      </c>
      <c r="J2998" s="1">
        <v>-0.001999328422810254</v>
      </c>
    </row>
    <row r="2999" spans="1:10">
      <c r="A2999" s="3">
        <v>43642</v>
      </c>
      <c r="B2999" s="1">
        <v>-0.001235547018897165</v>
      </c>
      <c r="C2999" s="1">
        <v>-0.0004082552791393468</v>
      </c>
      <c r="D2999" s="1">
        <v>-0.00174913514984254</v>
      </c>
      <c r="E2999" s="1">
        <v>-0.001924695547352195</v>
      </c>
      <c r="F2999" s="1">
        <v>-0.004783404571425787</v>
      </c>
      <c r="G2999" s="1">
        <v>-0.008923464134538373</v>
      </c>
      <c r="H2999" s="1">
        <v>-0.004152320974411317</v>
      </c>
      <c r="I2999" s="1">
        <v>0.0001395842251215029</v>
      </c>
      <c r="J2999" s="1">
        <v>-0.009615770465489448</v>
      </c>
    </row>
    <row r="3000" spans="1:10">
      <c r="A3000" s="3">
        <v>43643</v>
      </c>
      <c r="B3000" s="1">
        <v>0.003974946743199759</v>
      </c>
      <c r="C3000" s="1">
        <v>-0.0001677693144424008</v>
      </c>
      <c r="D3000" s="1">
        <v>0.004322093294914842</v>
      </c>
      <c r="E3000" s="1">
        <v>0.005145777268382279</v>
      </c>
      <c r="F3000" s="1">
        <v>0.007252611312120294</v>
      </c>
      <c r="G3000" s="1">
        <v>0.01010042710377457</v>
      </c>
      <c r="H3000" s="1">
        <v>0.001693914070779678</v>
      </c>
      <c r="I3000" s="1">
        <v>0.0008001711994194416</v>
      </c>
      <c r="J3000" s="1">
        <v>0.003132354849052721</v>
      </c>
    </row>
    <row r="3001" spans="1:10">
      <c r="A3001" s="3">
        <v>43644</v>
      </c>
      <c r="B3001" s="1">
        <v>0.005804751765914107</v>
      </c>
      <c r="C3001" s="1">
        <v>0.009098198652943923</v>
      </c>
      <c r="D3001" s="1">
        <v>0.004885046330399767</v>
      </c>
      <c r="E3001" s="1">
        <v>0.005414230174649148</v>
      </c>
      <c r="F3001" s="1">
        <v>0.002264694543263612</v>
      </c>
      <c r="G3001" s="1">
        <v>-0.0009713730643962082</v>
      </c>
      <c r="H3001" s="1">
        <v>0.001717065725460154</v>
      </c>
      <c r="I3001" s="1">
        <v>-2.789063153707527E-05</v>
      </c>
      <c r="J3001" s="1">
        <v>0.001456035985721416</v>
      </c>
    </row>
    <row r="3002" spans="1:10">
      <c r="A3002" s="3">
        <v>43647</v>
      </c>
      <c r="B3002" s="1">
        <v>0.007680107023212202</v>
      </c>
      <c r="C3002" s="1">
        <v>0.006877639086143583</v>
      </c>
      <c r="D3002" s="1">
        <v>0.006674640225317496</v>
      </c>
      <c r="E3002" s="1">
        <v>0.006550872618924064</v>
      </c>
      <c r="F3002" s="1">
        <v>-0.0004422414269656949</v>
      </c>
      <c r="G3002" s="1">
        <v>-0.006977808281857678</v>
      </c>
      <c r="H3002" s="1">
        <v>0.005765684653409764</v>
      </c>
      <c r="I3002" s="1">
        <v>0.001124953514317628</v>
      </c>
      <c r="J3002" s="1">
        <v>0.01430611336302445</v>
      </c>
    </row>
    <row r="3003" spans="1:10">
      <c r="A3003" s="3">
        <v>43648</v>
      </c>
      <c r="B3003" s="1">
        <v>0.002966427020033136</v>
      </c>
      <c r="C3003" s="1">
        <v>0.002971323680705185</v>
      </c>
      <c r="D3003" s="1">
        <v>0.00260616280852366</v>
      </c>
      <c r="E3003" s="1">
        <v>0.002179511081074725</v>
      </c>
      <c r="F3003" s="1">
        <v>0.006627338925246473</v>
      </c>
      <c r="G3003" s="1">
        <v>0.01255615712475522</v>
      </c>
      <c r="H3003" s="1">
        <v>0.003339731616412989</v>
      </c>
      <c r="I3003" s="1">
        <v>-0.0004179010224645285</v>
      </c>
      <c r="J3003" s="1">
        <v>0.01457270811722866</v>
      </c>
    </row>
    <row r="3004" spans="1:10">
      <c r="A3004" s="3">
        <v>43649</v>
      </c>
      <c r="B3004" s="1">
        <v>0.007913535572225072</v>
      </c>
      <c r="C3004" s="1">
        <v>0.009516508463092599</v>
      </c>
      <c r="D3004" s="1">
        <v>0.005619266055045813</v>
      </c>
      <c r="E3004" s="1">
        <v>0.005651149501127994</v>
      </c>
      <c r="F3004" s="1">
        <v>0.005228506808047095</v>
      </c>
      <c r="G3004" s="1">
        <v>0.009101251422070522</v>
      </c>
      <c r="H3004" s="1">
        <v>0.007249174280444137</v>
      </c>
      <c r="I3004" s="1">
        <v>0.0008918949050504832</v>
      </c>
      <c r="J3004" s="1">
        <v>0.0103156110434659</v>
      </c>
    </row>
    <row r="3005" spans="1:10">
      <c r="A3005" s="3">
        <v>43650</v>
      </c>
      <c r="B3005" s="1">
        <v>0</v>
      </c>
      <c r="C3005" s="1">
        <v>0.001378390157946718</v>
      </c>
      <c r="D3005" s="1">
        <v>0.001330444368419226</v>
      </c>
      <c r="E3005" s="1">
        <v>0.001440544030817836</v>
      </c>
      <c r="F3005" s="1">
        <v>0</v>
      </c>
      <c r="G3005" s="1">
        <v>0</v>
      </c>
      <c r="H3005" s="1">
        <v>0</v>
      </c>
      <c r="I3005" s="1">
        <v>0</v>
      </c>
      <c r="J3005" s="1">
        <v>0.0009187131004086968</v>
      </c>
    </row>
    <row r="3006" spans="1:10">
      <c r="A3006" s="3">
        <v>43651</v>
      </c>
      <c r="B3006" s="1">
        <v>-0.001700411827316395</v>
      </c>
      <c r="C3006" s="1">
        <v>-0.004564722531892329</v>
      </c>
      <c r="D3006" s="1">
        <v>-0.004289727431478263</v>
      </c>
      <c r="E3006" s="1">
        <v>-0.004068358583555476</v>
      </c>
      <c r="F3006" s="1">
        <v>-0.01083075241391862</v>
      </c>
      <c r="G3006" s="1">
        <v>-0.01820744081172498</v>
      </c>
      <c r="H3006" s="1">
        <v>-0.002146324844561787</v>
      </c>
      <c r="I3006" s="1">
        <v>-4.641146548833852E-05</v>
      </c>
      <c r="J3006" s="1">
        <v>-0.01356345543896587</v>
      </c>
    </row>
    <row r="3007" spans="1:10">
      <c r="A3007" s="3">
        <v>43654</v>
      </c>
      <c r="B3007" s="1">
        <v>-0.004821490509474557</v>
      </c>
      <c r="C3007" s="1">
        <v>-0.001196374395441957</v>
      </c>
      <c r="D3007" s="1">
        <v>-0.005833238018986719</v>
      </c>
      <c r="E3007" s="1">
        <v>-0.006128625794478371</v>
      </c>
      <c r="F3007" s="1">
        <v>0.003361236198211603</v>
      </c>
      <c r="G3007" s="1">
        <v>0.007119480966871539</v>
      </c>
      <c r="H3007" s="1">
        <v>-0.007562437050820159</v>
      </c>
      <c r="I3007" s="1">
        <v>-0.001021099631475786</v>
      </c>
      <c r="J3007" s="1">
        <v>0.001045337894990839</v>
      </c>
    </row>
    <row r="3008" spans="1:10">
      <c r="A3008" s="3">
        <v>43655</v>
      </c>
      <c r="B3008" s="1">
        <v>0.001528931542432943</v>
      </c>
      <c r="C3008" s="1">
        <v>-0.003973444126043613</v>
      </c>
      <c r="D3008" s="1">
        <v>-0.0006519404816690555</v>
      </c>
      <c r="E3008" s="1">
        <v>-0.0009021607537328391</v>
      </c>
      <c r="F3008" s="1">
        <v>-0.003081519145342937</v>
      </c>
      <c r="G3008" s="1">
        <v>-0.001995325238013712</v>
      </c>
      <c r="H3008" s="1">
        <v>-0.0007826475849732617</v>
      </c>
      <c r="I3008" s="1">
        <v>-0.0001672598195453512</v>
      </c>
      <c r="J3008" s="1">
        <v>-0.004340396368271993</v>
      </c>
    </row>
    <row r="3009" spans="1:10">
      <c r="A3009" s="3">
        <v>43656</v>
      </c>
      <c r="B3009" s="1">
        <v>0.00452184786091836</v>
      </c>
      <c r="C3009" s="1">
        <v>-0.002254174334499592</v>
      </c>
      <c r="D3009" s="1">
        <v>0.003760696880156678</v>
      </c>
      <c r="E3009" s="1">
        <v>0.00364166994994819</v>
      </c>
      <c r="F3009" s="1">
        <v>-0.004089937189428405</v>
      </c>
      <c r="G3009" s="1">
        <v>-0.01016794241974184</v>
      </c>
      <c r="H3009" s="1">
        <v>-0.001075907420318267</v>
      </c>
      <c r="I3009" s="1">
        <v>0.00160782163403006</v>
      </c>
      <c r="J3009" s="1">
        <v>-0.007210442348869028</v>
      </c>
    </row>
    <row r="3010" spans="1:10">
      <c r="A3010" s="3">
        <v>43657</v>
      </c>
      <c r="B3010" s="1">
        <v>0.002288398752568366</v>
      </c>
      <c r="C3010" s="1">
        <v>-0.001366099913115426</v>
      </c>
      <c r="D3010" s="1">
        <v>0.002408533088656961</v>
      </c>
      <c r="E3010" s="1">
        <v>0.002247211921854841</v>
      </c>
      <c r="F3010" s="1">
        <v>-0.007314469013459446</v>
      </c>
      <c r="G3010" s="1">
        <v>-0.01587026777469991</v>
      </c>
      <c r="H3010" s="1">
        <v>-0.001206314193147984</v>
      </c>
      <c r="I3010" s="1">
        <v>-0.0003804327654679529</v>
      </c>
      <c r="J3010" s="1">
        <v>-0.00788474798357075</v>
      </c>
    </row>
    <row r="3011" spans="1:10">
      <c r="A3011" s="3">
        <v>43658</v>
      </c>
      <c r="B3011" s="1">
        <v>0.004717774424537691</v>
      </c>
      <c r="C3011" s="1">
        <v>0.0002557330201391483</v>
      </c>
      <c r="D3011" s="1">
        <v>0.002479023646071887</v>
      </c>
      <c r="E3011" s="1">
        <v>0.002787629516841861</v>
      </c>
      <c r="F3011" s="1">
        <v>0.00164362258141848</v>
      </c>
      <c r="G3011" s="1">
        <v>0.001290095584354667</v>
      </c>
      <c r="H3011" s="1">
        <v>-0.002243003554298073</v>
      </c>
      <c r="I3011" s="1">
        <v>0.0008261317540914082</v>
      </c>
      <c r="J3011" s="1">
        <v>-0.004684093093848873</v>
      </c>
    </row>
    <row r="3012" spans="1:10">
      <c r="A3012" s="3">
        <v>43661</v>
      </c>
      <c r="B3012" s="1">
        <v>0.0001743215450040747</v>
      </c>
      <c r="C3012" s="1">
        <v>0.001313509396800194</v>
      </c>
      <c r="D3012" s="1">
        <v>0.001445691459007081</v>
      </c>
      <c r="E3012" s="1">
        <v>0.001099453051039978</v>
      </c>
      <c r="F3012" s="1">
        <v>0.00283326941626294</v>
      </c>
      <c r="G3012" s="1">
        <v>0.005622254758418821</v>
      </c>
      <c r="H3012" s="1">
        <v>0.003060800996057322</v>
      </c>
      <c r="I3012" s="1">
        <v>-0.0003895381190874847</v>
      </c>
      <c r="J3012" s="1">
        <v>0.007138466059132265</v>
      </c>
    </row>
    <row r="3013" spans="1:10">
      <c r="A3013" s="3">
        <v>43662</v>
      </c>
      <c r="B3013" s="1">
        <v>-0.003372104864522552</v>
      </c>
      <c r="C3013" s="1">
        <v>0.005466001631964978</v>
      </c>
      <c r="D3013" s="1">
        <v>-0.002165406678570014</v>
      </c>
      <c r="E3013" s="1">
        <v>-0.002074528101214335</v>
      </c>
      <c r="F3013" s="1">
        <v>-0.003128882131533617</v>
      </c>
      <c r="G3013" s="1">
        <v>-0.00436782947993708</v>
      </c>
      <c r="H3013" s="1">
        <v>0.001267132143780714</v>
      </c>
      <c r="I3013" s="1">
        <v>4.639165692443825E-05</v>
      </c>
      <c r="J3013" s="1">
        <v>0.003821299541282963</v>
      </c>
    </row>
    <row r="3014" spans="1:10">
      <c r="A3014" s="3">
        <v>43663</v>
      </c>
      <c r="B3014" s="1">
        <v>-0.006516300024046129</v>
      </c>
      <c r="C3014" s="1">
        <v>-0.005617675590991245</v>
      </c>
      <c r="D3014" s="1">
        <v>-0.004568643874210188</v>
      </c>
      <c r="E3014" s="1">
        <v>-0.004572406966230624</v>
      </c>
      <c r="F3014" s="1">
        <v>0.007832807116252782</v>
      </c>
      <c r="G3014" s="1">
        <v>0.01397987833411318</v>
      </c>
      <c r="H3014" s="1">
        <v>0.001076129720981145</v>
      </c>
      <c r="I3014" s="1">
        <v>-0.001558687362570921</v>
      </c>
      <c r="J3014" s="1">
        <v>0.005625993612579316</v>
      </c>
    </row>
    <row r="3015" spans="1:10">
      <c r="A3015" s="3">
        <v>43664</v>
      </c>
      <c r="B3015" s="1">
        <v>0.003684417927644512</v>
      </c>
      <c r="C3015" s="1">
        <v>-0.005353497000987861</v>
      </c>
      <c r="D3015" s="1">
        <v>-0.0001529870725922589</v>
      </c>
      <c r="E3015" s="1">
        <v>-0.0002990895226147039</v>
      </c>
      <c r="F3015" s="1">
        <v>0.0005582687210341497</v>
      </c>
      <c r="G3015" s="1">
        <v>5.768676088857561E-05</v>
      </c>
      <c r="H3015" s="1">
        <v>0.00154796099138288</v>
      </c>
      <c r="I3015" s="1">
        <v>0.0002787715467174046</v>
      </c>
      <c r="J3015" s="1">
        <v>0.002435028510711756</v>
      </c>
    </row>
    <row r="3016" spans="1:10">
      <c r="A3016" s="3">
        <v>43665</v>
      </c>
      <c r="B3016" s="1">
        <v>-0.006136534360290824</v>
      </c>
      <c r="C3016" s="1">
        <v>-0.0007634676646991467</v>
      </c>
      <c r="D3016" s="1">
        <v>-0.0008415576466989094</v>
      </c>
      <c r="E3016" s="1">
        <v>-0.0005675088109381443</v>
      </c>
      <c r="F3016" s="1">
        <v>0.0006547927834457123</v>
      </c>
      <c r="G3016" s="1">
        <v>-0.002018920166128368</v>
      </c>
      <c r="H3016" s="1">
        <v>0.0004808435369478836</v>
      </c>
      <c r="I3016" s="1">
        <v>-0.0004366203725207907</v>
      </c>
      <c r="J3016" s="1">
        <v>-0.0009510835030069886</v>
      </c>
    </row>
    <row r="3017" spans="1:10">
      <c r="A3017" s="3">
        <v>43668</v>
      </c>
      <c r="B3017" s="1">
        <v>0.002853179087203284</v>
      </c>
      <c r="C3017" s="1">
        <v>0.003122820517352354</v>
      </c>
      <c r="D3017" s="1">
        <v>0.0008805513016845179</v>
      </c>
      <c r="E3017" s="1">
        <v>0.0006412123047534468</v>
      </c>
      <c r="F3017" s="1">
        <v>0.002352485777944668</v>
      </c>
      <c r="G3017" s="1">
        <v>0.002080804577770046</v>
      </c>
      <c r="H3017" s="1">
        <v>0.0009869719699959756</v>
      </c>
      <c r="I3017" s="1">
        <v>-0.0004646926522797745</v>
      </c>
      <c r="J3017" s="1">
        <v>0.006182421887163336</v>
      </c>
    </row>
    <row r="3018" spans="1:10">
      <c r="A3018" s="3">
        <v>43669</v>
      </c>
      <c r="B3018" s="1">
        <v>0.006865706559738394</v>
      </c>
      <c r="C3018" s="1">
        <v>0.01230873483770401</v>
      </c>
      <c r="D3018" s="1">
        <v>0.004972650422675251</v>
      </c>
      <c r="E3018" s="1">
        <v>0.004887202072448416</v>
      </c>
      <c r="F3018" s="1">
        <v>-0.002232029974944316</v>
      </c>
      <c r="G3018" s="1">
        <v>-0.008767376131972093</v>
      </c>
      <c r="H3018" s="1">
        <v>0.0025293013126646</v>
      </c>
      <c r="I3018" s="1">
        <v>0.001589987726410502</v>
      </c>
      <c r="J3018" s="1">
        <v>0.005846666528286804</v>
      </c>
    </row>
    <row r="3019" spans="1:10">
      <c r="A3019" s="3">
        <v>43670</v>
      </c>
      <c r="B3019" s="1">
        <v>0.004727695371386398</v>
      </c>
      <c r="C3019" s="1">
        <v>8.032859751594401E-06</v>
      </c>
      <c r="D3019" s="1">
        <v>0.003273322422258529</v>
      </c>
      <c r="E3019" s="1">
        <v>0.003969747903053378</v>
      </c>
      <c r="F3019" s="1">
        <v>0.005029270214417902</v>
      </c>
      <c r="G3019" s="1">
        <v>0.007390165842304341</v>
      </c>
      <c r="H3019" s="1">
        <v>0.003284072249589487</v>
      </c>
      <c r="I3019" s="1">
        <v>0.0005941384528262983</v>
      </c>
      <c r="J3019" s="1">
        <v>0.006568720553412843</v>
      </c>
    </row>
    <row r="3020" spans="1:10">
      <c r="A3020" s="3">
        <v>43671</v>
      </c>
      <c r="B3020" s="1">
        <v>-0.005256919483067612</v>
      </c>
      <c r="C3020" s="1">
        <v>-0.006440962971491548</v>
      </c>
      <c r="D3020" s="1">
        <v>-0.004324898516635645</v>
      </c>
      <c r="E3020" s="1">
        <v>-0.0044640281710292</v>
      </c>
      <c r="F3020" s="1">
        <v>-0.001506044809990725</v>
      </c>
      <c r="G3020" s="1">
        <v>-0.006296210720887263</v>
      </c>
      <c r="H3020" s="1">
        <v>-0.0007075150027276988</v>
      </c>
      <c r="I3020" s="1">
        <v>0.0004453392464489614</v>
      </c>
      <c r="J3020" s="1">
        <v>-0.004690772106158092</v>
      </c>
    </row>
    <row r="3021" spans="1:10">
      <c r="A3021" s="3">
        <v>43672</v>
      </c>
      <c r="B3021" s="1">
        <v>0.007400402475124412</v>
      </c>
      <c r="C3021" s="1">
        <v>0.004080164176751389</v>
      </c>
      <c r="D3021" s="1">
        <v>0.002895789674223659</v>
      </c>
      <c r="E3021" s="1">
        <v>0.002976807902303591</v>
      </c>
      <c r="F3021" s="1">
        <v>0.00124200787446771</v>
      </c>
      <c r="G3021" s="1">
        <v>0.001395105504853777</v>
      </c>
      <c r="H3021" s="1">
        <v>0.000196197186703051</v>
      </c>
      <c r="I3021" s="1">
        <v>-1.85475419869352E-05</v>
      </c>
      <c r="J3021" s="1">
        <v>0.006355870313430323</v>
      </c>
    </row>
    <row r="3022" spans="1:10">
      <c r="A3022" s="3">
        <v>43675</v>
      </c>
      <c r="B3022" s="1">
        <v>-0.001612308576367183</v>
      </c>
      <c r="C3022" s="1">
        <v>-0.0001731183445055073</v>
      </c>
      <c r="D3022" s="1">
        <v>-0.001595684054557012</v>
      </c>
      <c r="E3022" s="1">
        <v>-0.001967285856168011</v>
      </c>
      <c r="F3022" s="1">
        <v>0.002620802245222542</v>
      </c>
      <c r="G3022" s="1">
        <v>0.004295582515818186</v>
      </c>
      <c r="H3022" s="1">
        <v>0.001808071504110886</v>
      </c>
      <c r="I3022" s="1">
        <v>0.0007975590982018943</v>
      </c>
      <c r="J3022" s="1">
        <v>0.007454502082355541</v>
      </c>
    </row>
    <row r="3023" spans="1:10">
      <c r="A3023" s="3">
        <v>43676</v>
      </c>
      <c r="B3023" s="1">
        <v>-0.002479085494369926</v>
      </c>
      <c r="C3023" s="1">
        <v>-0.01723564009846634</v>
      </c>
      <c r="D3023" s="1">
        <v>-0.003843373035503861</v>
      </c>
      <c r="E3023" s="1">
        <v>-0.003108707507094355</v>
      </c>
      <c r="F3023" s="1">
        <v>-0.00223889642302566</v>
      </c>
      <c r="G3023" s="1">
        <v>-0.0006358013987629585</v>
      </c>
      <c r="H3023" s="1">
        <v>0.0007406524552202587</v>
      </c>
      <c r="I3023" s="1">
        <v>-0.001445582171153426</v>
      </c>
      <c r="J3023" s="1">
        <v>-0.002886818965606386</v>
      </c>
    </row>
    <row r="3024" spans="1:10">
      <c r="A3024" s="3">
        <v>43677</v>
      </c>
      <c r="B3024" s="1">
        <v>-0.01085830628246842</v>
      </c>
      <c r="C3024" s="1">
        <v>0.001154079911497741</v>
      </c>
      <c r="D3024" s="1">
        <v>-0.006990602796241085</v>
      </c>
      <c r="E3024" s="1">
        <v>-0.006748407118085886</v>
      </c>
      <c r="F3024" s="1">
        <v>0.007070984895367838</v>
      </c>
      <c r="G3024" s="1">
        <v>0.01324465008675535</v>
      </c>
      <c r="H3024" s="1">
        <v>0.0006380209441008144</v>
      </c>
      <c r="I3024" s="1">
        <v>0.000417598530053187</v>
      </c>
      <c r="J3024" s="1">
        <v>0.001347377873736288</v>
      </c>
    </row>
    <row r="3025" spans="1:10">
      <c r="A3025" s="3">
        <v>43678</v>
      </c>
      <c r="B3025" s="1">
        <v>-0.008898969259319767</v>
      </c>
      <c r="C3025" s="1">
        <v>0.006684583168492519</v>
      </c>
      <c r="D3025" s="1">
        <v>-0.007155222158107377</v>
      </c>
      <c r="E3025" s="1">
        <v>-0.007513965908858333</v>
      </c>
      <c r="F3025" s="1">
        <v>0.01011891891891903</v>
      </c>
      <c r="G3025" s="1">
        <v>0.02169073577258973</v>
      </c>
      <c r="H3025" s="1">
        <v>0.0002550456531718037</v>
      </c>
      <c r="I3025" s="1">
        <v>0.0007791918667212627</v>
      </c>
      <c r="J3025" s="1">
        <v>0.00960097730113052</v>
      </c>
    </row>
    <row r="3026" spans="1:10">
      <c r="A3026" s="3">
        <v>43679</v>
      </c>
      <c r="B3026" s="1">
        <v>-0.007193636588772701</v>
      </c>
      <c r="C3026" s="1">
        <v>-0.03263588687273855</v>
      </c>
      <c r="D3026" s="1">
        <v>-0.01174009066604664</v>
      </c>
      <c r="E3026" s="1">
        <v>-0.01173270152565775</v>
      </c>
      <c r="F3026" s="1">
        <v>0.002422147667640706</v>
      </c>
      <c r="G3026" s="1">
        <v>0.0124587965808145</v>
      </c>
      <c r="H3026" s="1">
        <v>5.099612429448896E-05</v>
      </c>
      <c r="I3026" s="1">
        <v>0.0007137030995105764</v>
      </c>
      <c r="J3026" s="1">
        <v>0.001000401259845907</v>
      </c>
    </row>
    <row r="3027" spans="1:10">
      <c r="A3027" s="3">
        <v>43682</v>
      </c>
      <c r="B3027" s="1">
        <v>-0.02972764258524196</v>
      </c>
      <c r="C3027" s="1">
        <v>-0.01898726197630585</v>
      </c>
      <c r="D3027" s="1">
        <v>-0.02513134164510311</v>
      </c>
      <c r="E3027" s="1">
        <v>-0.02495639723755783</v>
      </c>
      <c r="F3027" s="1">
        <v>0.004432496583471224</v>
      </c>
      <c r="G3027" s="1">
        <v>0.02295552367288378</v>
      </c>
      <c r="H3027" s="1">
        <v>-0.003229589842089986</v>
      </c>
      <c r="I3027" s="1">
        <v>-0.0001759829574399241</v>
      </c>
      <c r="J3027" s="1">
        <v>-0.002846646788461915</v>
      </c>
    </row>
    <row r="3028" spans="1:10">
      <c r="A3028" s="3">
        <v>43683</v>
      </c>
      <c r="B3028" s="1">
        <v>0.01309396331257484</v>
      </c>
      <c r="C3028" s="1">
        <v>-0.00582042088097412</v>
      </c>
      <c r="D3028" s="1">
        <v>0.004986929418861807</v>
      </c>
      <c r="E3028" s="1">
        <v>0.004898586483006895</v>
      </c>
      <c r="F3028" s="1">
        <v>0.003298513207479647</v>
      </c>
      <c r="G3028" s="1">
        <v>0.007821771496385965</v>
      </c>
      <c r="H3028" s="1">
        <v>-0.002378881669821475</v>
      </c>
      <c r="I3028" s="1">
        <v>-0.0008059585348231257</v>
      </c>
      <c r="J3028" s="1">
        <v>0.003053388593168727</v>
      </c>
    </row>
    <row r="3029" spans="1:10">
      <c r="A3029" s="3">
        <v>43684</v>
      </c>
      <c r="B3029" s="1">
        <v>0.0007945875579939976</v>
      </c>
      <c r="C3029" s="1">
        <v>0.005568666091175567</v>
      </c>
      <c r="D3029" s="1">
        <v>0.002080915602865385</v>
      </c>
      <c r="E3029" s="1">
        <v>0.002016071386204299</v>
      </c>
      <c r="F3029" s="1">
        <v>0.006218467152307783</v>
      </c>
      <c r="G3029" s="1">
        <v>0.01787721458009939</v>
      </c>
      <c r="H3029" s="1">
        <v>0.004418690119056823</v>
      </c>
      <c r="I3029" s="1">
        <v>0</v>
      </c>
      <c r="J3029" s="1">
        <v>0.01953900480788939</v>
      </c>
    </row>
    <row r="3030" spans="1:10">
      <c r="A3030" s="3">
        <v>43685</v>
      </c>
      <c r="B3030" s="1">
        <v>0.01901876192400231</v>
      </c>
      <c r="C3030" s="1">
        <v>0.01997303219281998</v>
      </c>
      <c r="D3030" s="1">
        <v>0.01553452338165418</v>
      </c>
      <c r="E3030" s="1">
        <v>0.01558734871183076</v>
      </c>
      <c r="F3030" s="1">
        <v>-0.001389843282424197</v>
      </c>
      <c r="G3030" s="1">
        <v>-0.008623862859546638</v>
      </c>
      <c r="H3030" s="1">
        <v>0.002791014295439043</v>
      </c>
      <c r="I3030" s="1">
        <v>0.0009456790810224991</v>
      </c>
      <c r="J3030" s="1">
        <v>-0.006187983744740722</v>
      </c>
    </row>
    <row r="3031" spans="1:10">
      <c r="A3031" s="3">
        <v>43686</v>
      </c>
      <c r="B3031" s="1">
        <v>-0.006460454918061909</v>
      </c>
      <c r="C3031" s="1">
        <v>-0.01222137108463095</v>
      </c>
      <c r="D3031" s="1">
        <v>-0.005072748721982046</v>
      </c>
      <c r="E3031" s="1">
        <v>-0.005285814802792332</v>
      </c>
      <c r="F3031" s="1">
        <v>-0.001231956279980406</v>
      </c>
      <c r="G3031" s="1">
        <v>0</v>
      </c>
      <c r="H3031" s="1">
        <v>-0.0001951666553526854</v>
      </c>
      <c r="I3031" s="1">
        <v>-0.0004353423921599209</v>
      </c>
      <c r="J3031" s="1">
        <v>-0.0055015256528953</v>
      </c>
    </row>
    <row r="3032" spans="1:10">
      <c r="A3032" s="3">
        <v>43689</v>
      </c>
      <c r="B3032" s="1">
        <v>-0.01178418330845876</v>
      </c>
      <c r="C3032" s="1">
        <v>-0.002156376267101412</v>
      </c>
      <c r="D3032" s="1">
        <v>-0.008260543061539116</v>
      </c>
      <c r="E3032" s="1">
        <v>-0.008193819838130723</v>
      </c>
      <c r="F3032" s="1">
        <v>0.01396161334198642</v>
      </c>
      <c r="G3032" s="1">
        <v>0.02858961438497842</v>
      </c>
      <c r="H3032" s="1">
        <v>-0.000186717589645724</v>
      </c>
      <c r="I3032" s="1">
        <v>-0.0002594658709714759</v>
      </c>
      <c r="J3032" s="1">
        <v>0.01035235642239485</v>
      </c>
    </row>
    <row r="3033" spans="1:10">
      <c r="A3033" s="3">
        <v>43690</v>
      </c>
      <c r="B3033" s="1">
        <v>0.01480070127899324</v>
      </c>
      <c r="C3033" s="1">
        <v>0.009202519361947381</v>
      </c>
      <c r="D3033" s="1">
        <v>0.006695361071257899</v>
      </c>
      <c r="E3033" s="1">
        <v>0.005931638008292994</v>
      </c>
      <c r="F3033" s="1">
        <v>-0.001968305459965514</v>
      </c>
      <c r="G3033" s="1">
        <v>-0.001082920792079056</v>
      </c>
      <c r="H3033" s="1">
        <v>0.0008403860682664188</v>
      </c>
      <c r="I3033" s="1">
        <v>0.001344011271156687</v>
      </c>
      <c r="J3033" s="1">
        <v>-0.003560548376218775</v>
      </c>
    </row>
    <row r="3034" spans="1:10">
      <c r="A3034" s="3">
        <v>43691</v>
      </c>
      <c r="B3034" s="1">
        <v>-0.02900668725581079</v>
      </c>
      <c r="C3034" s="1">
        <v>-0.02039261951891158</v>
      </c>
      <c r="D3034" s="1">
        <v>-0.02038796516231201</v>
      </c>
      <c r="E3034" s="1">
        <v>-0.02004406984673146</v>
      </c>
      <c r="F3034" s="1">
        <v>0.009733557052875819</v>
      </c>
      <c r="G3034" s="1">
        <v>0.02648288678953081</v>
      </c>
      <c r="H3034" s="1">
        <v>0.0001781140269037085</v>
      </c>
      <c r="I3034" s="1">
        <v>-0.0005739093408372309</v>
      </c>
      <c r="J3034" s="1">
        <v>0.008538833707954385</v>
      </c>
    </row>
    <row r="3035" spans="1:10">
      <c r="A3035" s="3">
        <v>43692</v>
      </c>
      <c r="B3035" s="1">
        <v>0.002654693183874679</v>
      </c>
      <c r="C3035" s="1">
        <v>-0.001800750480367763</v>
      </c>
      <c r="D3035" s="1">
        <v>-0.001293190543544154</v>
      </c>
      <c r="E3035" s="1">
        <v>-0.001844706565028553</v>
      </c>
      <c r="F3035" s="1">
        <v>0.003923752185904128</v>
      </c>
      <c r="G3035" s="1">
        <v>0.009806879903439869</v>
      </c>
      <c r="H3035" s="1">
        <v>0.003731248356978689</v>
      </c>
      <c r="I3035" s="1">
        <v>-0.0009261917772693806</v>
      </c>
      <c r="J3035" s="1">
        <v>0.007294953739361398</v>
      </c>
    </row>
    <row r="3036" spans="1:10">
      <c r="A3036" s="3">
        <v>43693</v>
      </c>
      <c r="B3036" s="1">
        <v>0.01459240999370803</v>
      </c>
      <c r="C3036" s="1">
        <v>0.0141037306642402</v>
      </c>
      <c r="D3036" s="1">
        <v>0.01185610812123183</v>
      </c>
      <c r="E3036" s="1">
        <v>0.01204077309251783</v>
      </c>
      <c r="F3036" s="1">
        <v>-0.001633562118691034</v>
      </c>
      <c r="G3036" s="1">
        <v>-0.004581901489117968</v>
      </c>
      <c r="H3036" s="1">
        <v>0.0005407095122629269</v>
      </c>
      <c r="I3036" s="1">
        <v>0.001242247540998775</v>
      </c>
      <c r="J3036" s="1">
        <v>-0.002325491370146926</v>
      </c>
    </row>
    <row r="3037" spans="1:10">
      <c r="A3037" s="3">
        <v>43696</v>
      </c>
      <c r="B3037" s="1">
        <v>0.01216293513697098</v>
      </c>
      <c r="C3037" s="1">
        <v>0.01204916775985132</v>
      </c>
      <c r="D3037" s="1">
        <v>0.01071742781732388</v>
      </c>
      <c r="E3037" s="1">
        <v>0.01059227148149411</v>
      </c>
      <c r="F3037" s="1">
        <v>-0.007671207906009836</v>
      </c>
      <c r="G3037" s="1">
        <v>-0.02051333366688346</v>
      </c>
      <c r="H3037" s="1">
        <v>-0.0003208727739449913</v>
      </c>
      <c r="I3037" s="1">
        <v>0.0006481301445331322</v>
      </c>
      <c r="J3037" s="1">
        <v>-0.001705467141724704</v>
      </c>
    </row>
    <row r="3038" spans="1:10">
      <c r="A3038" s="3">
        <v>43697</v>
      </c>
      <c r="B3038" s="1">
        <v>-0.007840298430921488</v>
      </c>
      <c r="C3038" s="1">
        <v>-0.005628104610921447</v>
      </c>
      <c r="D3038" s="1">
        <v>-0.004787528685605835</v>
      </c>
      <c r="E3038" s="1">
        <v>-0.004543059716096476</v>
      </c>
      <c r="F3038" s="1">
        <v>0.006853583917039829</v>
      </c>
      <c r="G3038" s="1">
        <v>0.01006282882974929</v>
      </c>
      <c r="H3038" s="1">
        <v>0.001419050756404694</v>
      </c>
      <c r="I3038" s="1">
        <v>-0.001332432707521813</v>
      </c>
      <c r="J3038" s="1">
        <v>0.002562036221522401</v>
      </c>
    </row>
    <row r="3039" spans="1:10">
      <c r="A3039" s="3">
        <v>43698</v>
      </c>
      <c r="B3039" s="1">
        <v>0.008288373154961004</v>
      </c>
      <c r="C3039" s="1">
        <v>0.0133330699919163</v>
      </c>
      <c r="D3039" s="1">
        <v>0.007076690653202489</v>
      </c>
      <c r="E3039" s="1">
        <v>0.006947006768568187</v>
      </c>
      <c r="F3039" s="1">
        <v>0.002339204149317986</v>
      </c>
      <c r="G3039" s="1">
        <v>-0.002376858501061951</v>
      </c>
      <c r="H3039" s="1">
        <v>-0.0006157375777052776</v>
      </c>
      <c r="I3039" s="1">
        <v>0.0001204495547999507</v>
      </c>
      <c r="J3039" s="1">
        <v>-0.002074978793176085</v>
      </c>
    </row>
    <row r="3040" spans="1:10">
      <c r="A3040" s="3">
        <v>43699</v>
      </c>
      <c r="B3040" s="1">
        <v>-0.0004790203677014215</v>
      </c>
      <c r="C3040" s="1">
        <v>-0.006253741525010792</v>
      </c>
      <c r="D3040" s="1">
        <v>-0.002408116537049532</v>
      </c>
      <c r="E3040" s="1">
        <v>-0.002245429397824794</v>
      </c>
      <c r="F3040" s="1">
        <v>-0.004383626947496055</v>
      </c>
      <c r="G3040" s="1">
        <v>-0.01165914736148432</v>
      </c>
      <c r="H3040" s="1">
        <v>-0.0005063974882684175</v>
      </c>
      <c r="I3040" s="1">
        <v>0.001686090678327146</v>
      </c>
      <c r="J3040" s="1">
        <v>-0.004451555210867819</v>
      </c>
    </row>
    <row r="3041" spans="1:10">
      <c r="A3041" s="3">
        <v>43700</v>
      </c>
      <c r="B3041" s="1">
        <v>-0.02593927553440967</v>
      </c>
      <c r="C3041" s="1">
        <v>-0.01168257686348229</v>
      </c>
      <c r="D3041" s="1">
        <v>-0.01563118322121093</v>
      </c>
      <c r="E3041" s="1">
        <v>-0.01542405463772234</v>
      </c>
      <c r="F3041" s="1">
        <v>0.009765663257644164</v>
      </c>
      <c r="G3041" s="1">
        <v>0.01872082884546344</v>
      </c>
      <c r="H3041" s="1">
        <v>-0.001866175775180778</v>
      </c>
      <c r="I3041" s="1">
        <v>-0.0006843993932892367</v>
      </c>
      <c r="J3041" s="1">
        <v>0.006549310825909815</v>
      </c>
    </row>
    <row r="3042" spans="1:10">
      <c r="A3042" s="3">
        <v>43703</v>
      </c>
      <c r="B3042" s="1">
        <v>0.01110758926485489</v>
      </c>
      <c r="C3042" s="1">
        <v>0.004374456913867286</v>
      </c>
      <c r="D3042" s="1">
        <v>0.003055276381909611</v>
      </c>
      <c r="E3042" s="1">
        <v>0.002622667330333783</v>
      </c>
      <c r="F3042" s="1">
        <v>-0.003360246921030985</v>
      </c>
      <c r="G3042" s="1">
        <v>-0.002970496425334868</v>
      </c>
      <c r="H3042" s="1">
        <v>0.00114210299230999</v>
      </c>
      <c r="I3042" s="1">
        <v>-0.0002221193891717155</v>
      </c>
      <c r="J3042" s="1">
        <v>0.002416447779083786</v>
      </c>
    </row>
    <row r="3043" spans="1:10">
      <c r="A3043" s="3">
        <v>43704</v>
      </c>
      <c r="B3043" s="1">
        <v>-0.003198813933385947</v>
      </c>
      <c r="C3043" s="1">
        <v>0.006461128086430623</v>
      </c>
      <c r="D3043" s="1">
        <v>0.0003206284317263108</v>
      </c>
      <c r="E3043" s="1">
        <v>-5.062065188410347E-05</v>
      </c>
      <c r="F3043" s="1">
        <v>0.009461607500081071</v>
      </c>
      <c r="G3043" s="1">
        <v>0.01843155077513514</v>
      </c>
      <c r="H3043" s="1">
        <v>0.002957629839950071</v>
      </c>
      <c r="I3043" s="1">
        <v>0.000768333549330702</v>
      </c>
      <c r="J3043" s="1">
        <v>0.009435277762698036</v>
      </c>
    </row>
    <row r="3044" spans="1:10">
      <c r="A3044" s="3">
        <v>43705</v>
      </c>
      <c r="B3044" s="1">
        <v>0.006582841848842058</v>
      </c>
      <c r="C3044" s="1">
        <v>-0.001513062963892642</v>
      </c>
      <c r="D3044" s="1">
        <v>0.003125125205336809</v>
      </c>
      <c r="E3044" s="1">
        <v>0.003195971611965165</v>
      </c>
      <c r="F3044" s="1">
        <v>0.00180817104783948</v>
      </c>
      <c r="G3044" s="1">
        <v>0.005850852836176257</v>
      </c>
      <c r="H3044" s="1">
        <v>0.004591871124292046</v>
      </c>
      <c r="I3044" s="1">
        <v>0.0001202490079457164</v>
      </c>
      <c r="J3044" s="1">
        <v>0.004994813618933946</v>
      </c>
    </row>
    <row r="3045" spans="1:10">
      <c r="A3045" s="3">
        <v>43706</v>
      </c>
      <c r="B3045" s="1">
        <v>0.01285651435681334</v>
      </c>
      <c r="C3045" s="1">
        <v>0.01365505502468944</v>
      </c>
      <c r="D3045" s="1">
        <v>0.009545872109278264</v>
      </c>
      <c r="E3045" s="1">
        <v>0.009523931118844642</v>
      </c>
      <c r="F3045" s="1">
        <v>-0.005487431941729848</v>
      </c>
      <c r="G3045" s="1">
        <v>-0.009612540668441416</v>
      </c>
      <c r="H3045" s="1">
        <v>0.001417392835876052</v>
      </c>
      <c r="I3045" s="1">
        <v>0.000268215534303895</v>
      </c>
      <c r="J3045" s="1">
        <v>-0.0002518221254418362</v>
      </c>
    </row>
    <row r="3046" spans="1:10">
      <c r="A3046" s="3">
        <v>43707</v>
      </c>
      <c r="B3046" s="1">
        <v>0.0007774469132031392</v>
      </c>
      <c r="C3046" s="1">
        <v>0.004703734030511164</v>
      </c>
      <c r="D3046" s="1">
        <v>0.004035448646937834</v>
      </c>
      <c r="E3046" s="1">
        <v>0.004103659869590937</v>
      </c>
      <c r="F3046" s="1">
        <v>0.0001913780943043619</v>
      </c>
      <c r="G3046" s="1">
        <v>0.0011945647304763</v>
      </c>
      <c r="H3046" s="1">
        <v>0.001608013266109598</v>
      </c>
      <c r="I3046" s="1">
        <v>0.001155791439746201</v>
      </c>
      <c r="J3046" s="1">
        <v>0.007237161795538238</v>
      </c>
    </row>
    <row r="3047" spans="1:10">
      <c r="A3047" s="3">
        <v>43710</v>
      </c>
      <c r="B3047" s="1">
        <v>0</v>
      </c>
      <c r="C3047" s="1">
        <v>0.001683761697386155</v>
      </c>
      <c r="D3047" s="1">
        <v>-0.0008274883757585227</v>
      </c>
      <c r="E3047" s="1">
        <v>-0.000938652886162572</v>
      </c>
      <c r="F3047" s="1">
        <v>0</v>
      </c>
      <c r="G3047" s="1">
        <v>0</v>
      </c>
      <c r="H3047" s="1">
        <v>0</v>
      </c>
      <c r="I3047" s="1">
        <v>0</v>
      </c>
      <c r="J3047" s="1">
        <v>0.002540352495616682</v>
      </c>
    </row>
    <row r="3048" spans="1:10">
      <c r="A3048" s="3">
        <v>43711</v>
      </c>
      <c r="B3048" s="1">
        <v>-0.006829334620950811</v>
      </c>
      <c r="C3048" s="1">
        <v>-0.003437580449982991</v>
      </c>
      <c r="D3048" s="1">
        <v>-0.005166226288598863</v>
      </c>
      <c r="E3048" s="1">
        <v>-0.005408478505965597</v>
      </c>
      <c r="F3048" s="1">
        <v>0.001111500482653405</v>
      </c>
      <c r="G3048" s="1">
        <v>0.005915983097191102</v>
      </c>
      <c r="H3048" s="1">
        <v>0.003093800692342441</v>
      </c>
      <c r="I3048" s="1">
        <v>-0.0005079611363552061</v>
      </c>
      <c r="J3048" s="1">
        <v>0.007764923043664052</v>
      </c>
    </row>
    <row r="3049" spans="1:10">
      <c r="A3049" s="3">
        <v>43712</v>
      </c>
      <c r="B3049" s="1">
        <v>0.0109260046729649</v>
      </c>
      <c r="C3049" s="1">
        <v>0.008796965268011769</v>
      </c>
      <c r="D3049" s="1">
        <v>0.01161500039641639</v>
      </c>
      <c r="E3049" s="1">
        <v>0.01136530314014106</v>
      </c>
      <c r="F3049" s="1">
        <v>-0.0001159659317861994</v>
      </c>
      <c r="G3049" s="1">
        <v>-0.001383809429672866</v>
      </c>
      <c r="H3049" s="1">
        <v>-0.00377613283985212</v>
      </c>
      <c r="I3049" s="1">
        <v>0.001219726300810242</v>
      </c>
      <c r="J3049" s="1">
        <v>-0.01742713198148416</v>
      </c>
    </row>
    <row r="3050" spans="1:10">
      <c r="A3050" s="3">
        <v>43713</v>
      </c>
      <c r="B3050" s="1">
        <v>0.0132430928637588</v>
      </c>
      <c r="C3050" s="1">
        <v>0.009870538196298906</v>
      </c>
      <c r="D3050" s="1">
        <v>0.01175594654962975</v>
      </c>
      <c r="E3050" s="1">
        <v>0.01184753792513193</v>
      </c>
      <c r="F3050" s="1">
        <v>-0.01199312714776635</v>
      </c>
      <c r="G3050" s="1">
        <v>-0.02266653469266555</v>
      </c>
      <c r="H3050" s="1">
        <v>-0.006568433031268972</v>
      </c>
      <c r="I3050" s="1">
        <v>0.001005971223685398</v>
      </c>
      <c r="J3050" s="1">
        <v>-0.02094422919344652</v>
      </c>
    </row>
    <row r="3051" spans="1:10">
      <c r="A3051" s="3">
        <v>43714</v>
      </c>
      <c r="B3051" s="1">
        <v>0.0009482732760257573</v>
      </c>
      <c r="C3051" s="1">
        <v>0.003011680601847866</v>
      </c>
      <c r="D3051" s="1">
        <v>0.002478794686083807</v>
      </c>
      <c r="E3051" s="1">
        <v>0.002185339175847067</v>
      </c>
      <c r="F3051" s="1">
        <v>0.005417202879899774</v>
      </c>
      <c r="G3051" s="1">
        <v>0.009064209033826209</v>
      </c>
      <c r="H3051" s="1">
        <v>-0.001364486296177692</v>
      </c>
      <c r="I3051" s="1">
        <v>-0.0002397152919916268</v>
      </c>
      <c r="J3051" s="1">
        <v>-0.0007690383447093163</v>
      </c>
    </row>
    <row r="3052" spans="1:10">
      <c r="A3052" s="3">
        <v>43717</v>
      </c>
      <c r="B3052" s="1">
        <v>-1.282036339889103E-05</v>
      </c>
      <c r="C3052" s="1">
        <v>-4.866949760906625E-05</v>
      </c>
      <c r="D3052" s="1">
        <v>0.0001545415910058079</v>
      </c>
      <c r="E3052" s="1">
        <v>0.0006768312995042436</v>
      </c>
      <c r="F3052" s="1">
        <v>-0.00893822377126452</v>
      </c>
      <c r="G3052" s="1">
        <v>-0.01831685652632109</v>
      </c>
      <c r="H3052" s="1">
        <v>-0.002319422421645734</v>
      </c>
      <c r="I3052" s="1">
        <v>0.0006547641004832627</v>
      </c>
      <c r="J3052" s="1">
        <v>-0.01334013793261302</v>
      </c>
    </row>
    <row r="3053" spans="1:10">
      <c r="A3053" s="3">
        <v>43718</v>
      </c>
      <c r="B3053" s="1">
        <v>0.0003543127672642754</v>
      </c>
      <c r="C3053" s="1">
        <v>0.00113567688370253</v>
      </c>
      <c r="D3053" s="1">
        <v>0.0001545177115926943</v>
      </c>
      <c r="E3053" s="1">
        <v>0.0004899296806810671</v>
      </c>
      <c r="F3053" s="1">
        <v>-0.01159097156470479</v>
      </c>
      <c r="G3053" s="1">
        <v>-0.02003885083324819</v>
      </c>
      <c r="H3053" s="1">
        <v>-0.006661650702939448</v>
      </c>
      <c r="I3053" s="1">
        <v>0.001004543485673803</v>
      </c>
      <c r="J3053" s="1">
        <v>-0.01439260676652254</v>
      </c>
    </row>
    <row r="3054" spans="1:10">
      <c r="A3054" s="3">
        <v>43719</v>
      </c>
      <c r="B3054" s="1">
        <v>0.007280812087506083</v>
      </c>
      <c r="C3054" s="1">
        <v>0.005096645856037973</v>
      </c>
      <c r="D3054" s="1">
        <v>0.007183963539453719</v>
      </c>
      <c r="E3054" s="1">
        <v>0.007725105918191977</v>
      </c>
      <c r="F3054" s="1">
        <v>-0.002814190583607989</v>
      </c>
      <c r="G3054" s="1">
        <v>-0.00594679186228475</v>
      </c>
      <c r="H3054" s="1">
        <v>-0.0009872256406329161</v>
      </c>
      <c r="I3054" s="1">
        <v>-0.0003038226412316325</v>
      </c>
      <c r="J3054" s="1">
        <v>0.002630978912450344</v>
      </c>
    </row>
    <row r="3055" spans="1:10">
      <c r="A3055" s="3">
        <v>43720</v>
      </c>
      <c r="B3055" s="1">
        <v>0.003034271253572252</v>
      </c>
      <c r="C3055" s="1">
        <v>0.006265275219311528</v>
      </c>
      <c r="D3055" s="1">
        <v>0.003681405069601684</v>
      </c>
      <c r="E3055" s="1">
        <v>0.00339280068229364</v>
      </c>
      <c r="F3055" s="1">
        <v>-0.005504818653079058</v>
      </c>
      <c r="G3055" s="1">
        <v>-0.01338161209068012</v>
      </c>
      <c r="H3055" s="1">
        <v>-0.0005026195851257631</v>
      </c>
      <c r="I3055" s="1">
        <v>0.0005157345072435149</v>
      </c>
      <c r="J3055" s="1">
        <v>-0.008177401263400053</v>
      </c>
    </row>
    <row r="3056" spans="1:10">
      <c r="A3056" s="3">
        <v>43721</v>
      </c>
      <c r="B3056" s="1">
        <v>-0.0004485828209418452</v>
      </c>
      <c r="C3056" s="1">
        <v>0.003180563047785911</v>
      </c>
      <c r="D3056" s="1">
        <v>0.002177816834141977</v>
      </c>
      <c r="E3056" s="1">
        <v>0.002447044651442853</v>
      </c>
      <c r="F3056" s="1">
        <v>-0.01378146846532047</v>
      </c>
      <c r="G3056" s="1">
        <v>-0.02584968884633787</v>
      </c>
      <c r="H3056" s="1">
        <v>-0.005429316605015</v>
      </c>
      <c r="I3056" s="1">
        <v>0.001251852465504966</v>
      </c>
      <c r="J3056" s="1">
        <v>-0.01857692307692305</v>
      </c>
    </row>
    <row r="3057" spans="1:10">
      <c r="A3057" s="3">
        <v>43724</v>
      </c>
      <c r="B3057" s="1">
        <v>-0.003104406176838825</v>
      </c>
      <c r="C3057" s="1">
        <v>-0.008917804463161483</v>
      </c>
      <c r="D3057" s="1">
        <v>-0.003888677087304782</v>
      </c>
      <c r="E3057" s="1">
        <v>-0.003376554232785045</v>
      </c>
      <c r="F3057" s="1">
        <v>0.009264128077417055</v>
      </c>
      <c r="G3057" s="1">
        <v>0.01638001638001629</v>
      </c>
      <c r="H3057" s="1">
        <v>-0.0005227570722177166</v>
      </c>
      <c r="I3057" s="1">
        <v>7.354631119271815E-05</v>
      </c>
      <c r="J3057" s="1">
        <v>0.0005904811573580471</v>
      </c>
    </row>
    <row r="3058" spans="1:10">
      <c r="A3058" s="3">
        <v>43725</v>
      </c>
      <c r="B3058" s="1">
        <v>0.002585196842478821</v>
      </c>
      <c r="C3058" s="1">
        <v>0.0007977373268546195</v>
      </c>
      <c r="D3058" s="1">
        <v>0.001492651561543434</v>
      </c>
      <c r="E3058" s="1">
        <v>0.001117886711114568</v>
      </c>
      <c r="F3058" s="1">
        <v>0.002837580386930716</v>
      </c>
      <c r="G3058" s="1">
        <v>0.005479452054794498</v>
      </c>
      <c r="H3058" s="1">
        <v>-0.001208972116472973</v>
      </c>
      <c r="I3058" s="1">
        <v>-0.0007813720893888876</v>
      </c>
      <c r="J3058" s="1">
        <v>0.003990456947993382</v>
      </c>
    </row>
    <row r="3059" spans="1:10">
      <c r="A3059" s="3">
        <v>43726</v>
      </c>
      <c r="B3059" s="1">
        <v>0.0003484322855740185</v>
      </c>
      <c r="C3059" s="1">
        <v>0.001924315619967754</v>
      </c>
      <c r="D3059" s="1">
        <v>0</v>
      </c>
      <c r="E3059" s="1">
        <v>-0.0002621571757244201</v>
      </c>
      <c r="F3059" s="1">
        <v>0.005656872866409035</v>
      </c>
      <c r="G3059" s="1">
        <v>0.01036490890634201</v>
      </c>
      <c r="H3059" s="1">
        <v>0.004472602092937539</v>
      </c>
      <c r="I3059" s="1">
        <v>0.000331192846234396</v>
      </c>
      <c r="J3059" s="1">
        <v>0.008332173638402329</v>
      </c>
    </row>
    <row r="3060" spans="1:10">
      <c r="A3060" s="3">
        <v>43727</v>
      </c>
      <c r="B3060" s="1">
        <v>7.961863498051613E-05</v>
      </c>
      <c r="C3060" s="1">
        <v>0.006975305169601098</v>
      </c>
      <c r="D3060" s="1">
        <v>0.0009936179156952996</v>
      </c>
      <c r="E3060" s="1">
        <v>0.0009192443009469198</v>
      </c>
      <c r="F3060" s="1">
        <v>0.00548536865490945</v>
      </c>
      <c r="G3060" s="1">
        <v>0.006451271746602538</v>
      </c>
      <c r="H3060" s="1">
        <v>0.003486941063858939</v>
      </c>
      <c r="I3060" s="1">
        <v>0.0007725274523149306</v>
      </c>
      <c r="J3060" s="1">
        <v>0.004275440601396507</v>
      </c>
    </row>
    <row r="3061" spans="1:10">
      <c r="A3061" s="3">
        <v>43728</v>
      </c>
      <c r="B3061" s="1">
        <v>-0.004847119666676725</v>
      </c>
      <c r="C3061" s="1">
        <v>0.005276374557420249</v>
      </c>
      <c r="D3061" s="1">
        <v>-0.002328866491047243</v>
      </c>
      <c r="E3061" s="1">
        <v>-0.001993642650011118</v>
      </c>
      <c r="F3061" s="1">
        <v>0.003585509777460194</v>
      </c>
      <c r="G3061" s="1">
        <v>0.003257500131350621</v>
      </c>
      <c r="H3061" s="1">
        <v>0.002231382435102347</v>
      </c>
      <c r="I3061" s="1">
        <v>0.000477862118399619</v>
      </c>
      <c r="J3061" s="1">
        <v>0.004795459537708213</v>
      </c>
    </row>
    <row r="3062" spans="1:10">
      <c r="A3062" s="3">
        <v>43731</v>
      </c>
      <c r="B3062" s="1">
        <v>-9.788827982459836E-05</v>
      </c>
      <c r="C3062" s="1">
        <v>-0.009325107269164579</v>
      </c>
      <c r="D3062" s="1">
        <v>-0.0021812337364151</v>
      </c>
      <c r="E3062" s="1">
        <v>-0.002070964587553292</v>
      </c>
      <c r="F3062" s="1">
        <v>0.006147856160380272</v>
      </c>
      <c r="G3062" s="1">
        <v>0.009897879025922984</v>
      </c>
      <c r="H3062" s="1">
        <v>0.002838253539318991</v>
      </c>
      <c r="I3062" s="1">
        <v>-0.0008083034812161882</v>
      </c>
      <c r="J3062" s="1">
        <v>0.005523148969082126</v>
      </c>
    </row>
    <row r="3063" spans="1:10">
      <c r="A3063" s="3">
        <v>43732</v>
      </c>
      <c r="B3063" s="1">
        <v>-0.008335729705160166</v>
      </c>
      <c r="C3063" s="1">
        <v>-0.001392967849554005</v>
      </c>
      <c r="D3063" s="1">
        <v>-0.005100671140939483</v>
      </c>
      <c r="E3063" s="1">
        <v>-0.005296643534315248</v>
      </c>
      <c r="F3063" s="1">
        <v>0.007171620995990668</v>
      </c>
      <c r="G3063" s="1">
        <v>0.01353453640323576</v>
      </c>
      <c r="H3063" s="1">
        <v>4.236857268757888E-05</v>
      </c>
      <c r="I3063" s="1">
        <v>-0.001093930981228342</v>
      </c>
      <c r="J3063" s="1">
        <v>-0.0009264673802458212</v>
      </c>
    </row>
    <row r="3064" spans="1:10">
      <c r="A3064" s="3">
        <v>43733</v>
      </c>
      <c r="B3064" s="1">
        <v>0.006159274190180586</v>
      </c>
      <c r="C3064" s="1">
        <v>-0.005384382882316574</v>
      </c>
      <c r="D3064" s="1">
        <v>0.000346927761930349</v>
      </c>
      <c r="E3064" s="1">
        <v>0.0003852466370080077</v>
      </c>
      <c r="F3064" s="1">
        <v>-0.01402211621856031</v>
      </c>
      <c r="G3064" s="1">
        <v>-0.02159119979534407</v>
      </c>
      <c r="H3064" s="1">
        <v>-0.0002796207326064559</v>
      </c>
      <c r="I3064" s="1">
        <v>0.0002576774062927889</v>
      </c>
      <c r="J3064" s="1">
        <v>-0.001385301782947601</v>
      </c>
    </row>
    <row r="3065" spans="1:10">
      <c r="A3065" s="3">
        <v>43734</v>
      </c>
      <c r="B3065" s="1">
        <v>-0.002368408164417191</v>
      </c>
      <c r="C3065" s="1">
        <v>0.005452526045728545</v>
      </c>
      <c r="D3065" s="1">
        <v>3.853416053334335E-05</v>
      </c>
      <c r="E3065" s="1">
        <v>-0.000378650667210545</v>
      </c>
      <c r="F3065" s="1">
        <v>0.007406544059920916</v>
      </c>
      <c r="G3065" s="1">
        <v>0.01521727762380376</v>
      </c>
      <c r="H3065" s="1">
        <v>0.001890086791429324</v>
      </c>
      <c r="I3065" s="1">
        <v>-0.0008188350461401095</v>
      </c>
      <c r="J3065" s="1">
        <v>0.005790693512534473</v>
      </c>
    </row>
    <row r="3066" spans="1:10">
      <c r="A3066" s="3">
        <v>43735</v>
      </c>
      <c r="B3066" s="1">
        <v>-0.005172245372878082</v>
      </c>
      <c r="C3066" s="1">
        <v>0.004367787500317633</v>
      </c>
      <c r="D3066" s="1">
        <v>-0.00331381011097398</v>
      </c>
      <c r="E3066" s="1">
        <v>-0.003538147966591132</v>
      </c>
      <c r="F3066" s="1">
        <v>0.0001440730319295369</v>
      </c>
      <c r="G3066" s="1">
        <v>5.150922015051407E-05</v>
      </c>
      <c r="H3066" s="1">
        <v>0.0003214699637077434</v>
      </c>
      <c r="I3066" s="1">
        <v>0.001104952026666162</v>
      </c>
      <c r="J3066" s="1">
        <v>-0.001012779953095122</v>
      </c>
    </row>
    <row r="3067" spans="1:10">
      <c r="A3067" s="3">
        <v>43738</v>
      </c>
      <c r="B3067" s="1">
        <v>0.005098937657198599</v>
      </c>
      <c r="C3067" s="1">
        <v>0.006647022088831944</v>
      </c>
      <c r="D3067" s="1">
        <v>0.00177839635042143</v>
      </c>
      <c r="E3067" s="1">
        <v>0.001691207018097218</v>
      </c>
      <c r="F3067" s="1">
        <v>0.0007071657277804011</v>
      </c>
      <c r="G3067" s="1">
        <v>0.001493690445531826</v>
      </c>
      <c r="H3067" s="1">
        <v>0.0004735929637615932</v>
      </c>
      <c r="I3067" s="1">
        <v>-4.598885230211458E-05</v>
      </c>
      <c r="J3067" s="1">
        <v>-0.00245259301548606</v>
      </c>
    </row>
    <row r="3068" spans="1:10">
      <c r="A3068" s="3">
        <v>43739</v>
      </c>
      <c r="B3068" s="1">
        <v>-0.01221451288904718</v>
      </c>
      <c r="C3068" s="1">
        <v>-0.01434514321995217</v>
      </c>
      <c r="D3068" s="1">
        <v>-0.009030564989194301</v>
      </c>
      <c r="E3068" s="1">
        <v>-0.00912203363544295</v>
      </c>
      <c r="F3068" s="1">
        <v>0.00217670575867368</v>
      </c>
      <c r="G3068" s="1">
        <v>0.003857231022423413</v>
      </c>
      <c r="H3068" s="1">
        <v>-0.001538448533824677</v>
      </c>
      <c r="I3068" s="1">
        <v>-1.839638694955958E-05</v>
      </c>
      <c r="J3068" s="1">
        <v>-0.004894881583901722</v>
      </c>
    </row>
    <row r="3069" spans="1:10">
      <c r="A3069" s="3">
        <v>43740</v>
      </c>
      <c r="B3069" s="1">
        <v>-0.01790403622591863</v>
      </c>
      <c r="C3069" s="1">
        <v>-0.02982715121584634</v>
      </c>
      <c r="D3069" s="1">
        <v>-0.01620063867902477</v>
      </c>
      <c r="E3069" s="1">
        <v>-0.0154500677052084</v>
      </c>
      <c r="F3069" s="1">
        <v>-0.0008531216198864877</v>
      </c>
      <c r="G3069" s="1">
        <v>0.004201034889082411</v>
      </c>
      <c r="H3069" s="1">
        <v>-0.003809717318974948</v>
      </c>
      <c r="I3069" s="1">
        <v>-0.001554523294853616</v>
      </c>
      <c r="J3069" s="1">
        <v>-0.009491959301331621</v>
      </c>
    </row>
    <row r="3070" spans="1:10">
      <c r="A3070" s="3">
        <v>43741</v>
      </c>
      <c r="B3070" s="1">
        <v>0.008222772808887502</v>
      </c>
      <c r="C3070" s="1">
        <v>0.00118959683733233</v>
      </c>
      <c r="D3070" s="1">
        <v>0.00463146227535427</v>
      </c>
      <c r="E3070" s="1">
        <v>0.004335615151529693</v>
      </c>
      <c r="F3070" s="1">
        <v>0.005569629076208171</v>
      </c>
      <c r="G3070" s="1">
        <v>0.01107086373144228</v>
      </c>
      <c r="H3070" s="1">
        <v>-0.0013937400674775</v>
      </c>
      <c r="I3070" s="1">
        <v>0.0004514215171447233</v>
      </c>
      <c r="J3070" s="1">
        <v>0.0007364896004320443</v>
      </c>
    </row>
    <row r="3071" spans="1:10">
      <c r="A3071" s="3">
        <v>43742</v>
      </c>
      <c r="B3071" s="1">
        <v>0.01421982880665618</v>
      </c>
      <c r="C3071" s="1">
        <v>0.008586697319955761</v>
      </c>
      <c r="D3071" s="1">
        <v>0.009850663934749315</v>
      </c>
      <c r="E3071" s="1">
        <v>0.009519960860117971</v>
      </c>
      <c r="F3071" s="1">
        <v>0.003686743751814214</v>
      </c>
      <c r="G3071" s="1">
        <v>0.007064284993440362</v>
      </c>
      <c r="H3071" s="1">
        <v>0.003182843283264569</v>
      </c>
      <c r="I3071" s="1">
        <v>0.0007827248031675449</v>
      </c>
      <c r="J3071" s="1">
        <v>0.006217270310945322</v>
      </c>
    </row>
    <row r="3072" spans="1:10">
      <c r="A3072" s="3">
        <v>43745</v>
      </c>
      <c r="B3072" s="1">
        <v>-0.00447434011494463</v>
      </c>
      <c r="C3072" s="1">
        <v>0.007114980774209467</v>
      </c>
      <c r="D3072" s="1">
        <v>-0.001131530687892734</v>
      </c>
      <c r="E3072" s="1">
        <v>-0.001000747145346481</v>
      </c>
      <c r="F3072" s="1">
        <v>-0.00404224829288935</v>
      </c>
      <c r="G3072" s="1">
        <v>-0.006864415272071378</v>
      </c>
      <c r="H3072" s="1">
        <v>0.00215475190661607</v>
      </c>
      <c r="I3072" s="1">
        <v>-0.0001748251748252549</v>
      </c>
      <c r="J3072" s="1">
        <v>0.001480531454644218</v>
      </c>
    </row>
    <row r="3073" spans="1:10">
      <c r="A3073" s="3">
        <v>43746</v>
      </c>
      <c r="B3073" s="1">
        <v>-0.01553718946981864</v>
      </c>
      <c r="C3073" s="1">
        <v>-0.01108537369950879</v>
      </c>
      <c r="D3073" s="1">
        <v>-0.01136718749999999</v>
      </c>
      <c r="E3073" s="1">
        <v>-0.0112338642507358</v>
      </c>
      <c r="F3073" s="1">
        <v>-0.001217813007196367</v>
      </c>
      <c r="G3073" s="1">
        <v>0.0008576762020078288</v>
      </c>
      <c r="H3073" s="1">
        <v>-0.0001185104924109615</v>
      </c>
      <c r="I3073" s="1">
        <v>-0.0008558728522651826</v>
      </c>
      <c r="J3073" s="1">
        <v>-2.213087906799416E-05</v>
      </c>
    </row>
    <row r="3074" spans="1:10">
      <c r="A3074" s="3">
        <v>43747</v>
      </c>
      <c r="B3074" s="1">
        <v>0.009421441396994412</v>
      </c>
      <c r="C3074" s="1">
        <v>0.00855095845832432</v>
      </c>
      <c r="D3074" s="1">
        <v>0.005650163973290212</v>
      </c>
      <c r="E3074" s="1">
        <v>0.005316382478905979</v>
      </c>
      <c r="F3074" s="1">
        <v>-0.004918413350661011</v>
      </c>
      <c r="G3074" s="1">
        <v>-0.01068656114527677</v>
      </c>
      <c r="H3074" s="1">
        <v>-0.001473090696670343</v>
      </c>
      <c r="I3074" s="1">
        <v>0.0005158057622871581</v>
      </c>
      <c r="J3074" s="1">
        <v>-0.002683059617481387</v>
      </c>
    </row>
    <row r="3075" spans="1:10">
      <c r="A3075" s="3">
        <v>43748</v>
      </c>
      <c r="B3075" s="1">
        <v>0.006437433065297871</v>
      </c>
      <c r="C3075" s="1">
        <v>0.009199885444652001</v>
      </c>
      <c r="D3075" s="1">
        <v>0.005657708628005631</v>
      </c>
      <c r="E3075" s="1">
        <v>0.005353459294032303</v>
      </c>
      <c r="F3075" s="1">
        <v>-0.007319242827926842</v>
      </c>
      <c r="G3075" s="1">
        <v>-0.01559156221339042</v>
      </c>
      <c r="H3075" s="1">
        <v>-0.005188859214040553</v>
      </c>
      <c r="I3075" s="1">
        <v>0.0008101340403592339</v>
      </c>
      <c r="J3075" s="1">
        <v>-0.01175193523213547</v>
      </c>
    </row>
    <row r="3076" spans="1:10">
      <c r="A3076" s="3">
        <v>43749</v>
      </c>
      <c r="B3076" s="1">
        <v>0.01103332949143354</v>
      </c>
      <c r="C3076" s="1">
        <v>0.02195898467060164</v>
      </c>
      <c r="D3076" s="1">
        <v>0.01383028598218461</v>
      </c>
      <c r="E3076" s="1">
        <v>0.01405213943986583</v>
      </c>
      <c r="F3076" s="1">
        <v>-0.004357595152175375</v>
      </c>
      <c r="G3076" s="1">
        <v>-0.01521739130434785</v>
      </c>
      <c r="H3076" s="1">
        <v>-0.004201716482148954</v>
      </c>
      <c r="I3076" s="1">
        <v>0.002575612627860879</v>
      </c>
      <c r="J3076" s="1">
        <v>-0.0180903319005925</v>
      </c>
    </row>
    <row r="3077" spans="1:10">
      <c r="A3077" s="3">
        <v>43752</v>
      </c>
      <c r="B3077" s="1">
        <v>-0.001386823625568079</v>
      </c>
      <c r="C3077" s="1">
        <v>-0.003825373611930249</v>
      </c>
      <c r="D3077" s="1">
        <v>-0.0009633911368015502</v>
      </c>
      <c r="E3077" s="1">
        <v>-0.001069474795770242</v>
      </c>
      <c r="F3077" s="1">
        <v>0</v>
      </c>
      <c r="G3077" s="1">
        <v>0</v>
      </c>
      <c r="H3077" s="1">
        <v>-0.001720301266689428</v>
      </c>
      <c r="I3077" s="1">
        <v>-0.0003302994715209673</v>
      </c>
      <c r="J3077" s="1">
        <v>0.003852960155078744</v>
      </c>
    </row>
    <row r="3078" spans="1:10">
      <c r="A3078" s="3">
        <v>43753</v>
      </c>
      <c r="B3078" s="1">
        <v>0.009958240712476529</v>
      </c>
      <c r="C3078" s="1">
        <v>0.01192105371442831</v>
      </c>
      <c r="D3078" s="1">
        <v>0.008871745419479327</v>
      </c>
      <c r="E3078" s="1">
        <v>0.008870346356956382</v>
      </c>
      <c r="F3078" s="1">
        <v>0.001230937564111301</v>
      </c>
      <c r="G3078" s="1">
        <v>-0.005255965520866157</v>
      </c>
      <c r="H3078" s="1">
        <v>0.001980469654232264</v>
      </c>
      <c r="I3078" s="1">
        <v>0.00142259260618971</v>
      </c>
      <c r="J3078" s="1">
        <v>-0.0005554699169187938</v>
      </c>
    </row>
    <row r="3079" spans="1:10">
      <c r="A3079" s="3">
        <v>43754</v>
      </c>
      <c r="B3079" s="1">
        <v>-0.001932944970641448</v>
      </c>
      <c r="C3079" s="1">
        <v>0.0001652775482257063</v>
      </c>
      <c r="D3079" s="1">
        <v>7.64672146815748E-05</v>
      </c>
      <c r="E3079" s="1">
        <v>0.0001513514520425918</v>
      </c>
      <c r="F3079" s="1">
        <v>0.001443141333110187</v>
      </c>
      <c r="G3079" s="1">
        <v>-0.000211349466342603</v>
      </c>
      <c r="H3079" s="1">
        <v>-0.0001283477368017039</v>
      </c>
      <c r="I3079" s="1">
        <v>0.0007057033662969392</v>
      </c>
      <c r="J3079" s="1">
        <v>0.001449279216272359</v>
      </c>
    </row>
    <row r="3080" spans="1:10">
      <c r="A3080" s="3">
        <v>43755</v>
      </c>
      <c r="B3080" s="1">
        <v>0.002839714813224647</v>
      </c>
      <c r="C3080" s="1">
        <v>-0.00295220858252021</v>
      </c>
      <c r="D3080" s="1">
        <v>0.003173146767595503</v>
      </c>
      <c r="E3080" s="1">
        <v>0.003676701689524942</v>
      </c>
      <c r="F3080" s="1">
        <v>0.0005456233526794918</v>
      </c>
      <c r="G3080" s="1">
        <v>-0.002431032660395349</v>
      </c>
      <c r="H3080" s="1">
        <v>-0.004099097171708532</v>
      </c>
      <c r="I3080" s="1">
        <v>0.000293072498809277</v>
      </c>
      <c r="J3080" s="1">
        <v>-0.007738913980117945</v>
      </c>
    </row>
    <row r="3081" spans="1:10">
      <c r="A3081" s="3">
        <v>43756</v>
      </c>
      <c r="B3081" s="1">
        <v>-0.003893448103813757</v>
      </c>
      <c r="C3081" s="1">
        <v>-0.00256896277305918</v>
      </c>
      <c r="D3081" s="1">
        <v>-0.003124999999999933</v>
      </c>
      <c r="E3081" s="1">
        <v>-0.00290762238950415</v>
      </c>
      <c r="F3081" s="1">
        <v>0.0007454252002094819</v>
      </c>
      <c r="G3081" s="1">
        <v>-0.0005827505827504798</v>
      </c>
      <c r="H3081" s="1">
        <v>-0.001941981164501283</v>
      </c>
      <c r="I3081" s="1">
        <v>0.0004761032777880203</v>
      </c>
      <c r="J3081" s="1">
        <v>-0.01019437203073537</v>
      </c>
    </row>
    <row r="3082" spans="1:10">
      <c r="A3082" s="3">
        <v>43759</v>
      </c>
      <c r="B3082" s="1">
        <v>0.00690240433861633</v>
      </c>
      <c r="C3082" s="1">
        <v>0.00577757966756165</v>
      </c>
      <c r="D3082" s="1">
        <v>0.006193134031653891</v>
      </c>
      <c r="E3082" s="1">
        <v>0.006211982070687627</v>
      </c>
      <c r="F3082" s="1">
        <v>-0.00263231329362168</v>
      </c>
      <c r="G3082" s="1">
        <v>-0.00917042141531943</v>
      </c>
      <c r="H3082" s="1">
        <v>-0.001437795953508458</v>
      </c>
      <c r="I3082" s="1">
        <v>-0.0002104839300095529</v>
      </c>
      <c r="J3082" s="1">
        <v>0.001232478889309219</v>
      </c>
    </row>
    <row r="3083" spans="1:10">
      <c r="A3083" s="3">
        <v>43760</v>
      </c>
      <c r="B3083" s="1">
        <v>-0.003537339849321142</v>
      </c>
      <c r="C3083" s="1">
        <v>0.001315139046780045</v>
      </c>
      <c r="D3083" s="1">
        <v>-0.001367781155015235</v>
      </c>
      <c r="E3083" s="1">
        <v>-0.001340962950118429</v>
      </c>
      <c r="F3083" s="1">
        <v>0.005520857429254455</v>
      </c>
      <c r="G3083" s="1">
        <v>0.008452814038091283</v>
      </c>
      <c r="H3083" s="1">
        <v>0.001819232128846604</v>
      </c>
      <c r="I3083" s="1">
        <v>-0.0009885674010745582</v>
      </c>
      <c r="J3083" s="1">
        <v>0.003463357767403474</v>
      </c>
    </row>
    <row r="3084" spans="1:10">
      <c r="A3084" s="3">
        <v>43761</v>
      </c>
      <c r="B3084" s="1">
        <v>0.002883165948477151</v>
      </c>
      <c r="C3084" s="1">
        <v>0.0005735536757194293</v>
      </c>
      <c r="D3084" s="1">
        <v>0.001255516664130374</v>
      </c>
      <c r="E3084" s="1">
        <v>0.001209644746437588</v>
      </c>
      <c r="F3084" s="1">
        <v>-0.0007011070919172857</v>
      </c>
      <c r="G3084" s="1">
        <v>0.000212201591511807</v>
      </c>
      <c r="H3084" s="1">
        <v>0.000886448525741379</v>
      </c>
      <c r="I3084" s="1">
        <v>0.0004672854381029268</v>
      </c>
      <c r="J3084" s="1">
        <v>0.002434589391294928</v>
      </c>
    </row>
    <row r="3085" spans="1:10">
      <c r="A3085" s="3">
        <v>43762</v>
      </c>
      <c r="B3085" s="1">
        <v>0.00192245985252848</v>
      </c>
      <c r="C3085" s="1">
        <v>0.004013883035945742</v>
      </c>
      <c r="D3085" s="1">
        <v>0.003723828703879439</v>
      </c>
      <c r="E3085" s="1">
        <v>0.003451126385219716</v>
      </c>
      <c r="F3085" s="1">
        <v>-1.096248418663848E-05</v>
      </c>
      <c r="G3085" s="1">
        <v>-0.00243980057282267</v>
      </c>
      <c r="H3085" s="1">
        <v>0.002055083106184963</v>
      </c>
      <c r="I3085" s="1">
        <v>0.0004212762839768125</v>
      </c>
      <c r="J3085" s="1">
        <v>0.007805282496156529</v>
      </c>
    </row>
    <row r="3086" spans="1:10">
      <c r="A3086" s="3">
        <v>43763</v>
      </c>
      <c r="B3086" s="1">
        <v>0.004090232713674258</v>
      </c>
      <c r="C3086" s="1">
        <v>0.0009150573866119061</v>
      </c>
      <c r="D3086" s="1">
        <v>0.002650009464319592</v>
      </c>
      <c r="E3086" s="1">
        <v>0.002701285832795719</v>
      </c>
      <c r="F3086" s="1">
        <v>-0.001944766014172483</v>
      </c>
      <c r="G3086" s="1">
        <v>-0.007549978732454332</v>
      </c>
      <c r="H3086" s="1">
        <v>0.001810599299787219</v>
      </c>
      <c r="I3086" s="1">
        <v>-4.577161793528628E-05</v>
      </c>
      <c r="J3086" s="1">
        <v>0.000840960963429227</v>
      </c>
    </row>
    <row r="3087" spans="1:10">
      <c r="A3087" s="3">
        <v>43766</v>
      </c>
      <c r="B3087" s="1">
        <v>0.005581573096847148</v>
      </c>
      <c r="C3087" s="1">
        <v>0.0002799964056274806</v>
      </c>
      <c r="D3087" s="1">
        <v>0.004266565980743708</v>
      </c>
      <c r="E3087" s="1">
        <v>0.0042423883773266</v>
      </c>
      <c r="F3087" s="1">
        <v>-0.004712121245405876</v>
      </c>
      <c r="G3087" s="1">
        <v>-0.01344690881817201</v>
      </c>
      <c r="H3087" s="1">
        <v>-0.0006252837332009209</v>
      </c>
      <c r="I3087" s="1">
        <v>0.0003661897045765805</v>
      </c>
      <c r="J3087" s="1">
        <v>-0.003684952527530649</v>
      </c>
    </row>
    <row r="3088" spans="1:10">
      <c r="A3088" s="3">
        <v>43767</v>
      </c>
      <c r="B3088" s="1">
        <v>-0.0008199941805814293</v>
      </c>
      <c r="C3088" s="1">
        <v>-0.0009946854632707502</v>
      </c>
      <c r="D3088" s="1">
        <v>0.0004887585532746819</v>
      </c>
      <c r="E3088" s="1">
        <v>0.0007437441108337772</v>
      </c>
      <c r="F3088" s="1">
        <v>0.001807691628555652</v>
      </c>
      <c r="G3088" s="1">
        <v>0.004833016562584724</v>
      </c>
      <c r="H3088" s="1">
        <v>-0.001679894406637295</v>
      </c>
      <c r="I3088" s="1">
        <v>0.0002104820037887034</v>
      </c>
      <c r="J3088" s="1">
        <v>-0.004238562330945994</v>
      </c>
    </row>
    <row r="3089" spans="1:10">
      <c r="A3089" s="3">
        <v>43768</v>
      </c>
      <c r="B3089" s="1">
        <v>0.003334652767038371</v>
      </c>
      <c r="C3089" s="1">
        <v>9.122684467177677E-06</v>
      </c>
      <c r="D3089" s="1">
        <v>0.001728608470181525</v>
      </c>
      <c r="E3089" s="1">
        <v>0.001388052798601436</v>
      </c>
      <c r="F3089" s="1">
        <v>0.004831641634518213</v>
      </c>
      <c r="G3089" s="1">
        <v>0.01318633808906178</v>
      </c>
      <c r="H3089" s="1">
        <v>0.0002146328061951586</v>
      </c>
      <c r="I3089" s="1">
        <v>-0.0004300248865466427</v>
      </c>
      <c r="J3089" s="1">
        <v>-4.407216030610783E-05</v>
      </c>
    </row>
    <row r="3090" spans="1:10">
      <c r="A3090" s="3">
        <v>43769</v>
      </c>
      <c r="B3090" s="1">
        <v>-0.002955854326195606</v>
      </c>
      <c r="C3090" s="1">
        <v>-0.004112989932557931</v>
      </c>
      <c r="D3090" s="1">
        <v>-0.001350489552462864</v>
      </c>
      <c r="E3090" s="1">
        <v>-0.001439792742919499</v>
      </c>
      <c r="F3090" s="1">
        <v>0.0110398266955507</v>
      </c>
      <c r="G3090" s="1">
        <v>0.02341583102197586</v>
      </c>
      <c r="H3090" s="1">
        <v>0.001201685793498886</v>
      </c>
      <c r="I3090" s="1">
        <v>-0.000237988448406834</v>
      </c>
      <c r="J3090" s="1">
        <v>0.001989466672696505</v>
      </c>
    </row>
    <row r="3091" spans="1:10">
      <c r="A3091" s="3">
        <v>43770</v>
      </c>
      <c r="B3091" s="1">
        <v>0.009750543067912343</v>
      </c>
      <c r="C3091" s="1">
        <v>0.005362688096481438</v>
      </c>
      <c r="D3091" s="1">
        <v>0.008189023703091491</v>
      </c>
      <c r="E3091" s="1">
        <v>0.008466548016458741</v>
      </c>
      <c r="F3091" s="1">
        <v>-0.003107711592219675</v>
      </c>
      <c r="G3091" s="1">
        <v>-0.008338979517381495</v>
      </c>
      <c r="H3091" s="1">
        <v>0.001088792297866181</v>
      </c>
      <c r="I3091" s="1">
        <v>0.001666315702736565</v>
      </c>
      <c r="J3091" s="1">
        <v>-0.0003671924275742144</v>
      </c>
    </row>
    <row r="3092" spans="1:10">
      <c r="A3092" s="3">
        <v>43773</v>
      </c>
      <c r="B3092" s="1">
        <v>0.003716167109589774</v>
      </c>
      <c r="C3092" s="1">
        <v>0.01158972076114173</v>
      </c>
      <c r="D3092" s="1">
        <v>0.005402585789336278</v>
      </c>
      <c r="E3092" s="1">
        <v>0.005300102952047858</v>
      </c>
      <c r="F3092" s="1">
        <v>-0.006199992168430923</v>
      </c>
      <c r="G3092" s="1">
        <v>-0.01450570242287286</v>
      </c>
      <c r="H3092" s="1">
        <v>0.002320801575747211</v>
      </c>
      <c r="I3092" s="1">
        <v>0.0009780174580686918</v>
      </c>
      <c r="J3092" s="1">
        <v>0.002513513627269148</v>
      </c>
    </row>
    <row r="3093" spans="1:10">
      <c r="A3093" s="3">
        <v>43774</v>
      </c>
      <c r="B3093" s="1">
        <v>-0.001180881010848234</v>
      </c>
      <c r="C3093" s="1">
        <v>0.00320392809304515</v>
      </c>
      <c r="D3093" s="1">
        <v>-0.0001111769937739426</v>
      </c>
      <c r="E3093" s="1">
        <v>-6.59795395755447E-05</v>
      </c>
      <c r="F3093" s="1">
        <v>-0.009084381868011637</v>
      </c>
      <c r="G3093" s="1">
        <v>-0.0175457308943523</v>
      </c>
      <c r="H3093" s="1">
        <v>-0.0006237130578173877</v>
      </c>
      <c r="I3093" s="1">
        <v>-0.0002739425816348229</v>
      </c>
      <c r="J3093" s="1">
        <v>-0.005397241723606006</v>
      </c>
    </row>
    <row r="3094" spans="1:10">
      <c r="A3094" s="3">
        <v>43775</v>
      </c>
      <c r="B3094" s="1">
        <v>0.0007751502628059459</v>
      </c>
      <c r="C3094" s="1">
        <v>0.003324521811402636</v>
      </c>
      <c r="D3094" s="1">
        <v>0.0005930098958526475</v>
      </c>
      <c r="E3094" s="1">
        <v>0.0001731372239393014</v>
      </c>
      <c r="F3094" s="1">
        <v>0.007711883502180328</v>
      </c>
      <c r="G3094" s="1">
        <v>0.01232222342850942</v>
      </c>
      <c r="H3094" s="1">
        <v>-0.0006241023185828976</v>
      </c>
      <c r="I3094" s="1">
        <v>0.0007398476461886183</v>
      </c>
      <c r="J3094" s="1">
        <v>0.002152038776607412</v>
      </c>
    </row>
    <row r="3095" spans="1:10">
      <c r="A3095" s="3">
        <v>43776</v>
      </c>
      <c r="B3095" s="1">
        <v>0.003198696402178181</v>
      </c>
      <c r="C3095" s="1">
        <v>0.004861598485400576</v>
      </c>
      <c r="D3095" s="1">
        <v>0.002852168759491791</v>
      </c>
      <c r="E3095" s="1">
        <v>0.002746597483911373</v>
      </c>
      <c r="F3095" s="1">
        <v>-0.01102442296604988</v>
      </c>
      <c r="G3095" s="1">
        <v>-0.02573864550378047</v>
      </c>
      <c r="H3095" s="1">
        <v>-0.0002823046323625622</v>
      </c>
      <c r="I3095" s="1">
        <v>0.0009492255597236543</v>
      </c>
      <c r="J3095" s="1">
        <v>-0.003356297068093483</v>
      </c>
    </row>
    <row r="3096" spans="1:10">
      <c r="A3096" s="3">
        <v>43777</v>
      </c>
      <c r="B3096" s="1">
        <v>0.002744034329921208</v>
      </c>
      <c r="C3096" s="1">
        <v>-0.001894267075119416</v>
      </c>
      <c r="D3096" s="1">
        <v>-7.387161113980856E-05</v>
      </c>
      <c r="E3096" s="1">
        <v>1.405806995080638E-05</v>
      </c>
      <c r="F3096" s="1">
        <v>-0.00162698940461925</v>
      </c>
      <c r="G3096" s="1">
        <v>-0.004017832571963198</v>
      </c>
      <c r="H3096" s="1">
        <v>-0.001583063784634797</v>
      </c>
      <c r="I3096" s="1">
        <v>-0.0003100294527981218</v>
      </c>
      <c r="J3096" s="1">
        <v>-0.001948712589482482</v>
      </c>
    </row>
    <row r="3097" spans="1:10">
      <c r="A3097" s="3">
        <v>43780</v>
      </c>
      <c r="B3097" s="1">
        <v>-0.001965598745162556</v>
      </c>
      <c r="C3097" s="1">
        <v>-0.0007673022189309542</v>
      </c>
      <c r="D3097" s="1">
        <v>-0.002216312056737668</v>
      </c>
      <c r="E3097" s="1">
        <v>-0.002010275742354128</v>
      </c>
      <c r="F3097" s="1">
        <v>0</v>
      </c>
      <c r="G3097" s="1">
        <v>0</v>
      </c>
      <c r="H3097" s="1">
        <v>-0.0003856801254746856</v>
      </c>
      <c r="I3097" s="1">
        <v>0.0003739749892825994</v>
      </c>
      <c r="J3097" s="1">
        <v>-0.003786467267615112</v>
      </c>
    </row>
    <row r="3098" spans="1:10">
      <c r="A3098" s="3">
        <v>43781</v>
      </c>
      <c r="B3098" s="1">
        <v>0.001617761713517352</v>
      </c>
      <c r="C3098" s="1">
        <v>0.004162175607329344</v>
      </c>
      <c r="D3098" s="1">
        <v>0.001851029172219798</v>
      </c>
      <c r="E3098" s="1">
        <v>0.0016125869681336</v>
      </c>
      <c r="F3098" s="1">
        <v>0.004440438182439888</v>
      </c>
      <c r="G3098" s="1">
        <v>0.008178603006189222</v>
      </c>
      <c r="H3098" s="1">
        <v>0.0009945812469991377</v>
      </c>
      <c r="I3098" s="1">
        <v>-0.0005653117420720832</v>
      </c>
      <c r="J3098" s="1">
        <v>0.004613893616133291</v>
      </c>
    </row>
    <row r="3099" spans="1:10">
      <c r="A3099" s="3">
        <v>43782</v>
      </c>
      <c r="B3099" s="1">
        <v>0.0007470522855050898</v>
      </c>
      <c r="C3099" s="1">
        <v>-0.003422134375301589</v>
      </c>
      <c r="D3099" s="1">
        <v>-0.001995417929199661</v>
      </c>
      <c r="E3099" s="1">
        <v>-0.002111776783956465</v>
      </c>
      <c r="F3099" s="1">
        <v>0.003779790718955844</v>
      </c>
      <c r="G3099" s="1">
        <v>0.008386318789739056</v>
      </c>
      <c r="H3099" s="1">
        <v>-0.001807311474286588</v>
      </c>
      <c r="I3099" s="1">
        <v>-0.0006933547421814623</v>
      </c>
      <c r="J3099" s="1">
        <v>-0.00230904508696117</v>
      </c>
    </row>
    <row r="3100" spans="1:10">
      <c r="A3100" s="3">
        <v>43783</v>
      </c>
      <c r="B3100" s="1">
        <v>0.001092579233165303</v>
      </c>
      <c r="C3100" s="1">
        <v>-0.002890888094078781</v>
      </c>
      <c r="D3100" s="1">
        <v>-0.001110781990521392</v>
      </c>
      <c r="E3100" s="1">
        <v>-0.0009718720826925598</v>
      </c>
      <c r="F3100" s="1">
        <v>0.00654238124179729</v>
      </c>
      <c r="G3100" s="1">
        <v>0.01299124857313694</v>
      </c>
      <c r="H3100" s="1">
        <v>0.00232544170520943</v>
      </c>
      <c r="I3100" s="1">
        <v>-0.0008764241893074454</v>
      </c>
      <c r="J3100" s="1">
        <v>0.003516113399283594</v>
      </c>
    </row>
    <row r="3101" spans="1:10">
      <c r="A3101" s="3">
        <v>43784</v>
      </c>
      <c r="B3101" s="1">
        <v>0.007871934584464668</v>
      </c>
      <c r="C3101" s="1">
        <v>0.00618331871767408</v>
      </c>
      <c r="D3101" s="1">
        <v>0.007635851434502294</v>
      </c>
      <c r="E3101" s="1">
        <v>0.007579964021551033</v>
      </c>
      <c r="F3101" s="1">
        <v>-0.001874916591370956</v>
      </c>
      <c r="G3101" s="1">
        <v>-0.003273234599699526</v>
      </c>
      <c r="H3101" s="1">
        <v>0.002337168687076341</v>
      </c>
      <c r="I3101" s="1">
        <v>0.0003837719298245279</v>
      </c>
      <c r="J3101" s="1">
        <v>0.003008959646055409</v>
      </c>
    </row>
    <row r="3102" spans="1:10">
      <c r="A3102" s="3">
        <v>43787</v>
      </c>
      <c r="B3102" s="1">
        <v>0.000518469157261281</v>
      </c>
      <c r="C3102" s="1">
        <v>-0.001804084090646363</v>
      </c>
      <c r="D3102" s="1">
        <v>0.001545026486168499</v>
      </c>
      <c r="E3102" s="1">
        <v>0.001398405582421658</v>
      </c>
      <c r="F3102" s="1">
        <v>0.002685049207636458</v>
      </c>
      <c r="G3102" s="1">
        <v>0.004037685060565233</v>
      </c>
      <c r="H3102" s="1">
        <v>0.001024931457708878</v>
      </c>
      <c r="I3102" s="1">
        <v>-0.0001918123527155924</v>
      </c>
      <c r="J3102" s="1">
        <v>0.002135805188214102</v>
      </c>
    </row>
    <row r="3103" spans="1:10">
      <c r="A3103" s="3">
        <v>43788</v>
      </c>
      <c r="B3103" s="1">
        <v>-0.0005310209625867257</v>
      </c>
      <c r="C3103" s="1">
        <v>-0.002078446396320155</v>
      </c>
      <c r="D3103" s="1">
        <v>0.000257107176963256</v>
      </c>
      <c r="E3103" s="1">
        <v>0.0004076948630447053</v>
      </c>
      <c r="F3103" s="1">
        <v>0.00434141063055371</v>
      </c>
      <c r="G3103" s="1">
        <v>0.009705093833780154</v>
      </c>
      <c r="H3103" s="1">
        <v>0.0002900999138231164</v>
      </c>
      <c r="I3103" s="1">
        <v>-0.0005390047596860459</v>
      </c>
      <c r="J3103" s="1">
        <v>0.0003413215834111583</v>
      </c>
    </row>
    <row r="3104" spans="1:10">
      <c r="A3104" s="3">
        <v>43789</v>
      </c>
      <c r="B3104" s="1">
        <v>-0.003562026983862765</v>
      </c>
      <c r="C3104" s="1">
        <v>-0.003430903641349348</v>
      </c>
      <c r="D3104" s="1">
        <v>-0.004332978371828333</v>
      </c>
      <c r="E3104" s="1">
        <v>-0.004233491034088654</v>
      </c>
      <c r="F3104" s="1">
        <v>0.004215992913126909</v>
      </c>
      <c r="G3104" s="1">
        <v>0.01253252615368261</v>
      </c>
      <c r="H3104" s="1">
        <v>-0.001006525355055965</v>
      </c>
      <c r="I3104" s="1">
        <v>0.0005758578453776142</v>
      </c>
      <c r="J3104" s="1">
        <v>-0.001951326497004024</v>
      </c>
    </row>
    <row r="3105" spans="1:10">
      <c r="A3105" s="3">
        <v>43790</v>
      </c>
      <c r="B3105" s="1">
        <v>-0.001521891493713623</v>
      </c>
      <c r="C3105" s="1">
        <v>-0.001144158902426584</v>
      </c>
      <c r="D3105" s="1">
        <v>-0.00254471694633962</v>
      </c>
      <c r="E3105" s="1">
        <v>-0.002807004936960289</v>
      </c>
      <c r="F3105" s="1">
        <v>-0.004508234029364289</v>
      </c>
      <c r="G3105" s="1">
        <v>-0.006870509256831081</v>
      </c>
      <c r="H3105" s="1">
        <v>-0.001494232263463013</v>
      </c>
      <c r="I3105" s="1">
        <v>-3.654136025232901E-05</v>
      </c>
      <c r="J3105" s="1">
        <v>-0.003098288839537111</v>
      </c>
    </row>
    <row r="3106" spans="1:10">
      <c r="A3106" s="3">
        <v>43791</v>
      </c>
      <c r="B3106" s="1">
        <v>0.002187472244744804</v>
      </c>
      <c r="C3106" s="1">
        <v>0.002080808132577161</v>
      </c>
      <c r="D3106" s="1">
        <v>0.001848702211047826</v>
      </c>
      <c r="E3106" s="1">
        <v>0.001802103072864325</v>
      </c>
      <c r="F3106" s="1">
        <v>0.002347060078641938</v>
      </c>
      <c r="G3106" s="1">
        <v>0.003115758343894992</v>
      </c>
      <c r="H3106" s="1">
        <v>0.001051803458124612</v>
      </c>
      <c r="I3106" s="1">
        <v>0.001306401366696797</v>
      </c>
      <c r="J3106" s="1">
        <v>0.001542630282558077</v>
      </c>
    </row>
    <row r="3107" spans="1:10">
      <c r="A3107" s="3">
        <v>43794</v>
      </c>
      <c r="B3107" s="1">
        <v>0.007627609513277234</v>
      </c>
      <c r="C3107" s="1">
        <v>0.005522382334514075</v>
      </c>
      <c r="D3107" s="1">
        <v>0.00712282255683494</v>
      </c>
      <c r="E3107" s="1">
        <v>0.00760062468424394</v>
      </c>
      <c r="F3107" s="1">
        <v>0.004198741897926794</v>
      </c>
      <c r="G3107" s="1">
        <v>0.003053435114503955</v>
      </c>
      <c r="H3107" s="1">
        <v>0.003818391491906103</v>
      </c>
      <c r="I3107" s="1">
        <v>0.0004470639757672146</v>
      </c>
      <c r="J3107" s="1">
        <v>0.01071007752651365</v>
      </c>
    </row>
    <row r="3108" spans="1:10">
      <c r="A3108" s="3">
        <v>43795</v>
      </c>
      <c r="B3108" s="1">
        <v>0.00222134200076507</v>
      </c>
      <c r="C3108" s="1">
        <v>-0.000574764530924754</v>
      </c>
      <c r="D3108" s="1">
        <v>0.0009894096522409246</v>
      </c>
      <c r="E3108" s="1">
        <v>0.001252660369529313</v>
      </c>
      <c r="F3108" s="1">
        <v>0.005647737768462058</v>
      </c>
      <c r="G3108" s="1">
        <v>0.00792526111373526</v>
      </c>
      <c r="H3108" s="1">
        <v>0.001999795765538881</v>
      </c>
      <c r="I3108" s="1">
        <v>0.0005380609741638676</v>
      </c>
      <c r="J3108" s="1">
        <v>0.005527054264830467</v>
      </c>
    </row>
    <row r="3109" spans="1:10">
      <c r="A3109" s="3">
        <v>43796</v>
      </c>
      <c r="B3109" s="1">
        <v>0.004294910588356737</v>
      </c>
      <c r="C3109" s="1">
        <v>0.001969573399053681</v>
      </c>
      <c r="D3109" s="1">
        <v>0.00366085810513983</v>
      </c>
      <c r="E3109" s="1">
        <v>0.003805640502888119</v>
      </c>
      <c r="F3109" s="1">
        <v>-0.001099113826034559</v>
      </c>
      <c r="G3109" s="1">
        <v>-0.002707769214746802</v>
      </c>
      <c r="H3109" s="1">
        <v>0.002658241823570773</v>
      </c>
      <c r="I3109" s="1">
        <v>0.0005104273005689386</v>
      </c>
      <c r="J3109" s="1">
        <v>0.003229941988566631</v>
      </c>
    </row>
    <row r="3110" spans="1:10">
      <c r="A3110" s="3">
        <v>43797</v>
      </c>
      <c r="B3110" s="1">
        <v>0</v>
      </c>
      <c r="C3110" s="1">
        <v>-0.002255223776357007</v>
      </c>
      <c r="D3110" s="1">
        <v>-0.000547125765976153</v>
      </c>
      <c r="E3110" s="1">
        <v>-0.0005049770762602934</v>
      </c>
      <c r="F3110" s="1">
        <v>0</v>
      </c>
      <c r="G3110" s="1">
        <v>0</v>
      </c>
      <c r="H3110" s="1">
        <v>0</v>
      </c>
      <c r="I3110" s="1">
        <v>0</v>
      </c>
      <c r="J3110" s="1">
        <v>-0.0006983636778681301</v>
      </c>
    </row>
    <row r="3111" spans="1:10">
      <c r="A3111" s="3">
        <v>43798</v>
      </c>
      <c r="B3111" s="1">
        <v>-0.003789835673564612</v>
      </c>
      <c r="C3111" s="1">
        <v>-0.0002405409498694722</v>
      </c>
      <c r="D3111" s="1">
        <v>-0.004744352395897988</v>
      </c>
      <c r="E3111" s="1">
        <v>-0.004699214724798284</v>
      </c>
      <c r="F3111" s="1">
        <v>-0.000734266562448127</v>
      </c>
      <c r="G3111" s="1">
        <v>-0.002923976608187107</v>
      </c>
      <c r="H3111" s="1">
        <v>-0.003006945620870671</v>
      </c>
      <c r="I3111" s="1">
        <v>-0.0003644049267547134</v>
      </c>
      <c r="J3111" s="1">
        <v>-0.007932362291962702</v>
      </c>
    </row>
    <row r="3112" spans="1:10">
      <c r="A3112" s="3">
        <v>43801</v>
      </c>
      <c r="B3112" s="1">
        <v>-0.008596470930733346</v>
      </c>
      <c r="C3112" s="1">
        <v>-0.02044962700817265</v>
      </c>
      <c r="D3112" s="1">
        <v>-0.006050383190935316</v>
      </c>
      <c r="E3112" s="1">
        <v>-0.005989329989379177</v>
      </c>
      <c r="F3112" s="1">
        <v>-0.01066007567856442</v>
      </c>
      <c r="G3112" s="1">
        <v>-0.01995182237117721</v>
      </c>
      <c r="H3112" s="1">
        <v>-0.007552780255723923</v>
      </c>
      <c r="I3112" s="1">
        <v>-0.001020705745115147</v>
      </c>
      <c r="J3112" s="1">
        <v>-0.02225983616942662</v>
      </c>
    </row>
    <row r="3113" spans="1:10">
      <c r="A3113" s="3">
        <v>43802</v>
      </c>
      <c r="B3113" s="1">
        <v>-0.00660580506009556</v>
      </c>
      <c r="C3113" s="1">
        <v>-0.004322422011862614</v>
      </c>
      <c r="D3113" s="1">
        <v>-0.005460045746329301</v>
      </c>
      <c r="E3113" s="1">
        <v>-0.005229100014534582</v>
      </c>
      <c r="F3113" s="1">
        <v>0.01534018265337456</v>
      </c>
      <c r="G3113" s="1">
        <v>0.03029655356665772</v>
      </c>
      <c r="H3113" s="1">
        <v>-0.003895014381591677</v>
      </c>
      <c r="I3113" s="1">
        <v>-0.0001185958254270592</v>
      </c>
      <c r="J3113" s="1">
        <v>-0.004019076159533896</v>
      </c>
    </row>
    <row r="3114" spans="1:10">
      <c r="A3114" s="3">
        <v>43803</v>
      </c>
      <c r="B3114" s="1">
        <v>0.00642867004564085</v>
      </c>
      <c r="C3114" s="1">
        <v>0.01358089147033881</v>
      </c>
      <c r="D3114" s="1">
        <v>0.004785221455597677</v>
      </c>
      <c r="E3114" s="1">
        <v>0.004984675338888467</v>
      </c>
      <c r="F3114" s="1">
        <v>-0.006819488420384268</v>
      </c>
      <c r="G3114" s="1">
        <v>-0.01607717041800638</v>
      </c>
      <c r="H3114" s="1">
        <v>0.002071140674281047</v>
      </c>
      <c r="I3114" s="1">
        <v>0.001067489028585111</v>
      </c>
      <c r="J3114" s="1">
        <v>0.002704219821674236</v>
      </c>
    </row>
    <row r="3115" spans="1:10">
      <c r="A3115" s="3">
        <v>43804</v>
      </c>
      <c r="B3115" s="1">
        <v>0.001776229356884373</v>
      </c>
      <c r="C3115" s="1">
        <v>-0.003250252718738467</v>
      </c>
      <c r="D3115" s="1">
        <v>0.002067412411858038</v>
      </c>
      <c r="E3115" s="1">
        <v>0.002034837541377454</v>
      </c>
      <c r="F3115" s="1">
        <v>-2.159897188991344E-06</v>
      </c>
      <c r="G3115" s="1">
        <v>-0.003953194180898123</v>
      </c>
      <c r="H3115" s="1">
        <v>0.0006174851203237797</v>
      </c>
      <c r="I3115" s="1">
        <v>-0.0004374772147284212</v>
      </c>
      <c r="J3115" s="1">
        <v>-0.0007591176675120215</v>
      </c>
    </row>
    <row r="3116" spans="1:10">
      <c r="A3116" s="3">
        <v>43805</v>
      </c>
      <c r="B3116" s="1">
        <v>0.009184079261740141</v>
      </c>
      <c r="C3116" s="1">
        <v>0.01227599411393077</v>
      </c>
      <c r="D3116" s="1">
        <v>0.007589433739822349</v>
      </c>
      <c r="E3116" s="1">
        <v>0.007569909483758241</v>
      </c>
      <c r="F3116" s="1">
        <v>-0.001974150294610677</v>
      </c>
      <c r="G3116" s="1">
        <v>-0.00814944171032439</v>
      </c>
      <c r="H3116" s="1">
        <v>0.002622692287913342</v>
      </c>
      <c r="I3116" s="1">
        <v>0.0003738420016048405</v>
      </c>
      <c r="J3116" s="1">
        <v>0.00886323052058513</v>
      </c>
    </row>
    <row r="3117" spans="1:10">
      <c r="A3117" s="3">
        <v>43808</v>
      </c>
      <c r="B3117" s="1">
        <v>-0.003080142532085883</v>
      </c>
      <c r="C3117" s="1">
        <v>-0.005458608635500961</v>
      </c>
      <c r="D3117" s="1">
        <v>-0.001170061062561678</v>
      </c>
      <c r="E3117" s="1">
        <v>-0.001145886789053918</v>
      </c>
      <c r="F3117" s="1">
        <v>0.004101110221395032</v>
      </c>
      <c r="G3117" s="1">
        <v>0.004641732913621022</v>
      </c>
      <c r="H3117" s="1">
        <v>0.001102752607283319</v>
      </c>
      <c r="I3117" s="1">
        <v>0.0002096378733602577</v>
      </c>
      <c r="J3117" s="1">
        <v>-0.0003915396603471066</v>
      </c>
    </row>
    <row r="3118" spans="1:10">
      <c r="A3118" s="3">
        <v>43809</v>
      </c>
      <c r="B3118" s="1">
        <v>-0.001063402920817524</v>
      </c>
      <c r="C3118" s="1">
        <v>-0.0001090784029895708</v>
      </c>
      <c r="D3118" s="1">
        <v>-0.001281253431928864</v>
      </c>
      <c r="E3118" s="1">
        <v>-0.001223458792594334</v>
      </c>
      <c r="F3118" s="1">
        <v>0.001204832261054278</v>
      </c>
      <c r="G3118" s="1">
        <v>0.003876792352628833</v>
      </c>
      <c r="H3118" s="1">
        <v>-0.000930756816299283</v>
      </c>
      <c r="I3118" s="1">
        <v>-8.201501786098131E-05</v>
      </c>
      <c r="J3118" s="1">
        <v>-0.001898708800910365</v>
      </c>
    </row>
    <row r="3119" spans="1:10">
      <c r="A3119" s="3">
        <v>43810</v>
      </c>
      <c r="B3119" s="1">
        <v>0.002918256065549407</v>
      </c>
      <c r="C3119" s="1">
        <v>0.004269922776900081</v>
      </c>
      <c r="D3119" s="1">
        <v>0.003042298951689615</v>
      </c>
      <c r="E3119" s="1">
        <v>0.002739713812482281</v>
      </c>
      <c r="F3119" s="1">
        <v>0.005170884604455361</v>
      </c>
      <c r="G3119" s="1">
        <v>0.007564936782521237</v>
      </c>
      <c r="H3119" s="1">
        <v>0.001059829059829154</v>
      </c>
      <c r="I3119" s="1">
        <v>0.0007199686494663293</v>
      </c>
      <c r="J3119" s="1">
        <v>0.002798825621112444</v>
      </c>
    </row>
    <row r="3120" spans="1:10">
      <c r="A3120" s="3">
        <v>43811</v>
      </c>
      <c r="B3120" s="1">
        <v>0.008718142349467772</v>
      </c>
      <c r="C3120" s="1">
        <v>0.005124613737031991</v>
      </c>
      <c r="D3120" s="1">
        <v>0.006979718618673525</v>
      </c>
      <c r="E3120" s="1">
        <v>0.006793889056858848</v>
      </c>
      <c r="F3120" s="1">
        <v>-0.01168921842004944</v>
      </c>
      <c r="G3120" s="1">
        <v>-0.02388953061010191</v>
      </c>
      <c r="H3120" s="1">
        <v>0.001733205833134077</v>
      </c>
      <c r="I3120" s="1">
        <v>0.001639254685536162</v>
      </c>
      <c r="J3120" s="1">
        <v>-7.241383427769588E-05</v>
      </c>
    </row>
    <row r="3121" spans="1:10">
      <c r="A3121" s="3">
        <v>43812</v>
      </c>
      <c r="B3121" s="1">
        <v>0.0002464831770949694</v>
      </c>
      <c r="C3121" s="1">
        <v>0.006668717927853285</v>
      </c>
      <c r="D3121" s="1">
        <v>0.005842647699230596</v>
      </c>
      <c r="E3121" s="1">
        <v>0.005645634969704494</v>
      </c>
      <c r="F3121" s="1">
        <v>0.01240822765608862</v>
      </c>
      <c r="G3121" s="1">
        <v>0.01732020870313589</v>
      </c>
      <c r="H3121" s="1">
        <v>0.004415011037527616</v>
      </c>
      <c r="I3121" s="1">
        <v>0.0021457276380632</v>
      </c>
      <c r="J3121" s="1">
        <v>0.009580119576225066</v>
      </c>
    </row>
    <row r="3122" spans="1:10">
      <c r="A3122" s="3">
        <v>43815</v>
      </c>
      <c r="B3122" s="1">
        <v>0.007176294628457924</v>
      </c>
      <c r="C3122" s="1">
        <v>0.01116888726660981</v>
      </c>
      <c r="D3122" s="1">
        <v>0.00685499873723705</v>
      </c>
      <c r="E3122" s="1">
        <v>0.006892406331396428</v>
      </c>
      <c r="F3122" s="1">
        <v>-0.006183726674571899</v>
      </c>
      <c r="G3122" s="1">
        <v>-0.01395865277851205</v>
      </c>
      <c r="H3122" s="1">
        <v>0.003377317663032064</v>
      </c>
      <c r="I3122" s="1">
        <v>0.001161292663896418</v>
      </c>
      <c r="J3122" s="1">
        <v>0.003107745478506896</v>
      </c>
    </row>
    <row r="3123" spans="1:10">
      <c r="A3123" s="3">
        <v>43816</v>
      </c>
      <c r="B3123" s="1">
        <v>0.000342193264078583</v>
      </c>
      <c r="C3123" s="1">
        <v>-0.007001034229499048</v>
      </c>
      <c r="D3123" s="1">
        <v>0.001325832228473267</v>
      </c>
      <c r="E3123" s="1">
        <v>0.001361848930719667</v>
      </c>
      <c r="F3123" s="1">
        <v>0.0006612033038626564</v>
      </c>
      <c r="G3123" s="1">
        <v>-0.002573864550378113</v>
      </c>
      <c r="H3123" s="1">
        <v>-0.0001184002435663523</v>
      </c>
      <c r="I3123" s="1">
        <v>0.001205256003624866</v>
      </c>
      <c r="J3123" s="1">
        <v>-0.001171540987198183</v>
      </c>
    </row>
    <row r="3124" spans="1:10">
      <c r="A3124" s="3">
        <v>43817</v>
      </c>
      <c r="B3124" s="1">
        <v>-0.0003468658928389434</v>
      </c>
      <c r="C3124" s="1">
        <v>-0.001678006417682787</v>
      </c>
      <c r="D3124" s="1">
        <v>-0.0004652161465789062</v>
      </c>
      <c r="E3124" s="1">
        <v>-0.0004203032607801305</v>
      </c>
      <c r="F3124" s="1">
        <v>-0.002434289256411648</v>
      </c>
      <c r="G3124" s="1">
        <v>-0.008655448631793905</v>
      </c>
      <c r="H3124" s="1">
        <v>-0.001522469106564395</v>
      </c>
      <c r="I3124" s="1">
        <v>-0.0002986884860113337</v>
      </c>
      <c r="J3124" s="1">
        <v>-0.003994004423565678</v>
      </c>
    </row>
    <row r="3125" spans="1:10">
      <c r="A3125" s="3">
        <v>43818</v>
      </c>
      <c r="B3125" s="1">
        <v>0.004523186023115633</v>
      </c>
      <c r="C3125" s="1">
        <v>4.661963543450831E-05</v>
      </c>
      <c r="D3125" s="1">
        <v>0.002577780960223208</v>
      </c>
      <c r="E3125" s="1">
        <v>0.00257571226968234</v>
      </c>
      <c r="F3125" s="1">
        <v>0.00285880111590342</v>
      </c>
      <c r="G3125" s="1">
        <v>0.002006507592190898</v>
      </c>
      <c r="H3125" s="1">
        <v>-0.001177477149319484</v>
      </c>
      <c r="I3125" s="1">
        <v>0.0005160706201901011</v>
      </c>
      <c r="J3125" s="1">
        <v>-0.003061808149120049</v>
      </c>
    </row>
    <row r="3126" spans="1:10">
      <c r="A3126" s="3">
        <v>43819</v>
      </c>
      <c r="B3126" s="1">
        <v>0.004998567529667319</v>
      </c>
      <c r="C3126" s="1">
        <v>0.01000007559588467</v>
      </c>
      <c r="D3126" s="1">
        <v>0.003606756418955248</v>
      </c>
      <c r="E3126" s="1">
        <v>0.003483951440898636</v>
      </c>
      <c r="F3126" s="1">
        <v>-8.605740889788827E-06</v>
      </c>
      <c r="G3126" s="1">
        <v>0.0007035774205768064</v>
      </c>
      <c r="H3126" s="1">
        <v>0.001976083453481658</v>
      </c>
      <c r="I3126" s="1">
        <v>-0.0004524600251567534</v>
      </c>
      <c r="J3126" s="1">
        <v>0.0009940784831099503</v>
      </c>
    </row>
    <row r="3127" spans="1:10">
      <c r="A3127" s="3">
        <v>43822</v>
      </c>
      <c r="B3127" s="1">
        <v>0.0008646994855436851</v>
      </c>
      <c r="C3127" s="1">
        <v>2.619659169877941E-05</v>
      </c>
      <c r="D3127" s="1">
        <v>0.0007472245943638267</v>
      </c>
      <c r="E3127" s="1">
        <v>0.0008061115054145418</v>
      </c>
      <c r="F3127" s="1">
        <v>-0.001783555148213822</v>
      </c>
      <c r="G3127" s="1">
        <v>-0.004705246078961611</v>
      </c>
      <c r="H3127" s="1">
        <v>0.001049575514418866</v>
      </c>
      <c r="I3127" s="1">
        <v>-0.0004888780249326929</v>
      </c>
      <c r="J3127" s="1">
        <v>0.001945186878934635</v>
      </c>
    </row>
    <row r="3128" spans="1:10">
      <c r="A3128" s="3">
        <v>43823</v>
      </c>
      <c r="B3128" s="1">
        <v>-0.0001243614239735402</v>
      </c>
      <c r="C3128" s="1">
        <v>-0.0006025058254705007</v>
      </c>
      <c r="D3128" s="1">
        <v>0.0002133333333333987</v>
      </c>
      <c r="E3128" s="1">
        <v>0.0004473587979842986</v>
      </c>
      <c r="F3128" s="1">
        <v>0.003411836464622064</v>
      </c>
      <c r="G3128" s="1">
        <v>0.005542574580231552</v>
      </c>
      <c r="H3128" s="1">
        <v>0.000456593978032771</v>
      </c>
      <c r="I3128" s="1">
        <v>1.811544976138002E-05</v>
      </c>
      <c r="J3128" s="1">
        <v>0.003906146933072341</v>
      </c>
    </row>
    <row r="3129" spans="1:10">
      <c r="A3129" s="3">
        <v>43824</v>
      </c>
      <c r="B3129" s="1">
        <v>0</v>
      </c>
      <c r="C3129" s="1">
        <v>0</v>
      </c>
      <c r="D3129" s="1">
        <v>-0.0002132878319291986</v>
      </c>
      <c r="E3129" s="1">
        <v>-0.0002303381266373083</v>
      </c>
      <c r="F3129" s="1">
        <v>0</v>
      </c>
      <c r="G3129" s="1">
        <v>0</v>
      </c>
      <c r="H3129" s="1">
        <v>0</v>
      </c>
      <c r="I3129" s="1">
        <v>0</v>
      </c>
      <c r="J3129" s="1">
        <v>-1.790255221834069E-05</v>
      </c>
    </row>
    <row r="3130" spans="1:10">
      <c r="A3130" s="3">
        <v>43825</v>
      </c>
      <c r="B3130" s="1">
        <v>0.00522015780719709</v>
      </c>
      <c r="C3130" s="1">
        <v>0</v>
      </c>
      <c r="D3130" s="1">
        <v>0.003733333333333366</v>
      </c>
      <c r="E3130" s="1">
        <v>0.003500215518523531</v>
      </c>
      <c r="F3130" s="1">
        <v>0.0002942717954446117</v>
      </c>
      <c r="G3130" s="1">
        <v>0.0004323155903809273</v>
      </c>
      <c r="H3130" s="1">
        <v>0.0001014190211372501</v>
      </c>
      <c r="I3130" s="1">
        <v>0</v>
      </c>
      <c r="J3130" s="1">
        <v>0.002410031398591306</v>
      </c>
    </row>
    <row r="3131" spans="1:10">
      <c r="A3131" s="3">
        <v>43826</v>
      </c>
      <c r="B3131" s="1">
        <v>4.991853234637134E-05</v>
      </c>
      <c r="C3131" s="1">
        <v>0.002086950443664248</v>
      </c>
      <c r="D3131" s="1">
        <v>0.002727594757350182</v>
      </c>
      <c r="E3131" s="1">
        <v>0.002668282043502002</v>
      </c>
      <c r="F3131" s="1">
        <v>0.004395599676181305</v>
      </c>
      <c r="G3131" s="1">
        <v>0.00718414087398056</v>
      </c>
      <c r="H3131" s="1">
        <v>0.002476063312854437</v>
      </c>
      <c r="I3131" s="1">
        <v>0.0002264390199719912</v>
      </c>
      <c r="J3131" s="1">
        <v>0.0054092485039543</v>
      </c>
    </row>
    <row r="3132" spans="1:10">
      <c r="A3132" s="3">
        <v>43829</v>
      </c>
      <c r="B3132" s="1">
        <v>-0.005650100121228907</v>
      </c>
      <c r="C3132" s="1">
        <v>-0.008933275704653854</v>
      </c>
      <c r="D3132" s="1">
        <v>-0.004203907160772902</v>
      </c>
      <c r="E3132" s="1">
        <v>-0.003856052185167935</v>
      </c>
      <c r="F3132" s="1">
        <v>-0.003234703040150388</v>
      </c>
      <c r="G3132" s="1">
        <v>-0.007776466802531412</v>
      </c>
      <c r="H3132" s="1">
        <v>-0.002132753359297301</v>
      </c>
      <c r="I3132" s="1">
        <v>-0.0002535542877840635</v>
      </c>
      <c r="J3132" s="1">
        <v>-0.00833006089939714</v>
      </c>
    </row>
    <row r="3133" spans="1:10">
      <c r="A3133" s="3">
        <v>43830</v>
      </c>
      <c r="B3133" s="1">
        <v>0.003009225567489837</v>
      </c>
      <c r="C3133" s="1">
        <v>-0.0008860468360586404</v>
      </c>
      <c r="D3133" s="1">
        <v>0.001525471831985259</v>
      </c>
      <c r="E3133" s="1">
        <v>0.001613897105561035</v>
      </c>
      <c r="F3133" s="1">
        <v>-0.003506875406186327</v>
      </c>
      <c r="G3133" s="1">
        <v>-0.0084319766499108</v>
      </c>
      <c r="H3133" s="1">
        <v>-0.002627288317437415</v>
      </c>
      <c r="I3133" s="1">
        <v>0.0002264451730946693</v>
      </c>
      <c r="J3133" s="1">
        <v>-0.0008514371718260083</v>
      </c>
    </row>
    <row r="3134" spans="1:10">
      <c r="A3134" s="3">
        <v>43831</v>
      </c>
      <c r="B3134" s="1">
        <v>0</v>
      </c>
      <c r="C3134" s="1">
        <v>0</v>
      </c>
      <c r="D3134" s="1">
        <v>0</v>
      </c>
      <c r="E3134" s="1">
        <v>1.562273571331652E-05</v>
      </c>
      <c r="F3134" s="1">
        <v>0</v>
      </c>
      <c r="G3134" s="1">
        <v>0</v>
      </c>
      <c r="H3134" s="1">
        <v>0</v>
      </c>
      <c r="I3134" s="1">
        <v>0</v>
      </c>
      <c r="J3134" s="1">
        <v>-0.0002002620572063574</v>
      </c>
    </row>
    <row r="3135" spans="1:10">
      <c r="A3135" s="3">
        <v>43832</v>
      </c>
      <c r="B3135" s="1">
        <v>0.008502084894505435</v>
      </c>
      <c r="C3135" s="1">
        <v>0.01283957512541445</v>
      </c>
      <c r="D3135" s="1">
        <v>0.008040806205943829</v>
      </c>
      <c r="E3135" s="1">
        <v>0.007397519148326426</v>
      </c>
      <c r="F3135" s="1">
        <v>0.004061628267382877</v>
      </c>
      <c r="G3135" s="1">
        <v>0.009702916325974309</v>
      </c>
      <c r="H3135" s="1">
        <v>0.00450610696074949</v>
      </c>
      <c r="I3135" s="1">
        <v>0.00118630407418463</v>
      </c>
      <c r="J3135" s="1">
        <v>0.01089720111100934</v>
      </c>
    </row>
    <row r="3136" spans="1:10">
      <c r="A3136" s="3">
        <v>43833</v>
      </c>
      <c r="B3136" s="1">
        <v>-0.00695506081744357</v>
      </c>
      <c r="C3136" s="1">
        <v>-0.005238638748787605</v>
      </c>
      <c r="D3136" s="1">
        <v>-0.005130367559210036</v>
      </c>
      <c r="E3136" s="1">
        <v>-0.004965160986722172</v>
      </c>
      <c r="F3136" s="1">
        <v>0.008703500050377455</v>
      </c>
      <c r="G3136" s="1">
        <v>0.0217567348701615</v>
      </c>
      <c r="H3136" s="1">
        <v>-0.002512774676627805</v>
      </c>
      <c r="I3136" s="1">
        <v>-0.0008502324571716402</v>
      </c>
      <c r="J3136" s="1">
        <v>-0.0007310531921397301</v>
      </c>
    </row>
    <row r="3137" spans="1:10">
      <c r="A3137" s="3">
        <v>43836</v>
      </c>
      <c r="B3137" s="1">
        <v>0.003537691290383504</v>
      </c>
      <c r="C3137" s="1">
        <v>-0.005058973497820696</v>
      </c>
      <c r="D3137" s="1">
        <v>-0.0007064142413110153</v>
      </c>
      <c r="E3137" s="1">
        <v>-0.00108182475298868</v>
      </c>
      <c r="F3137" s="1">
        <v>-0.006379917498868459</v>
      </c>
      <c r="G3137" s="1">
        <v>-0.007555743421747696</v>
      </c>
      <c r="H3137" s="1">
        <v>0.0007269899235813337</v>
      </c>
      <c r="I3137" s="1">
        <v>-0.0003621089223638796</v>
      </c>
      <c r="J3137" s="1">
        <v>-0.0005340554790729257</v>
      </c>
    </row>
    <row r="3138" spans="1:10">
      <c r="A3138" s="3">
        <v>43837</v>
      </c>
      <c r="B3138" s="1">
        <v>-0.002702785180502154</v>
      </c>
      <c r="C3138" s="1">
        <v>0.001791941533515473</v>
      </c>
      <c r="D3138" s="1">
        <v>-0.0003534568075781452</v>
      </c>
      <c r="E3138" s="1">
        <v>-0.000264158576922302</v>
      </c>
      <c r="F3138" s="1">
        <v>-0.004339763483959591</v>
      </c>
      <c r="G3138" s="1">
        <v>-0.00633551615822836</v>
      </c>
      <c r="H3138" s="1">
        <v>0.001520501427581866</v>
      </c>
      <c r="I3138" s="1">
        <v>0.0008240962109686834</v>
      </c>
      <c r="J3138" s="1">
        <v>0.001878884504908918</v>
      </c>
    </row>
    <row r="3139" spans="1:10">
      <c r="A3139" s="3">
        <v>43838</v>
      </c>
      <c r="B3139" s="1">
        <v>0.004934890832134053</v>
      </c>
      <c r="C3139" s="1">
        <v>0.003542399186300393</v>
      </c>
      <c r="D3139" s="1">
        <v>0.001202178063786308</v>
      </c>
      <c r="E3139" s="1">
        <v>0.0007092729091651151</v>
      </c>
      <c r="F3139" s="1">
        <v>-0.00623190149256303</v>
      </c>
      <c r="G3139" s="1">
        <v>-0.01264466352336036</v>
      </c>
      <c r="H3139" s="1">
        <v>0.0009952598640374788</v>
      </c>
      <c r="I3139" s="1">
        <v>0.0007962719992760103</v>
      </c>
      <c r="J3139" s="1">
        <v>-0.003229830157629232</v>
      </c>
    </row>
    <row r="3140" spans="1:10">
      <c r="A3140" s="3">
        <v>43839</v>
      </c>
      <c r="B3140" s="1">
        <v>0.0069215181044886</v>
      </c>
      <c r="C3140" s="1">
        <v>0.00647688280823866</v>
      </c>
      <c r="D3140" s="1">
        <v>0.006886565899138164</v>
      </c>
      <c r="E3140" s="1">
        <v>0.006568761733292572</v>
      </c>
      <c r="F3140" s="1">
        <v>0.006608200913518436</v>
      </c>
      <c r="G3140" s="1">
        <v>0.006945951812459272</v>
      </c>
      <c r="H3140" s="1">
        <v>0.003926525109538392</v>
      </c>
      <c r="I3140" s="1">
        <v>0.0005153567263094239</v>
      </c>
      <c r="J3140" s="1">
        <v>0.00525568934331333</v>
      </c>
    </row>
    <row r="3141" spans="1:10">
      <c r="A3141" s="3">
        <v>43840</v>
      </c>
      <c r="B3141" s="1">
        <v>-0.002853836024109491</v>
      </c>
      <c r="C3141" s="1">
        <v>-0.001676699580577146</v>
      </c>
      <c r="D3141" s="1">
        <v>-0.0003507418189471201</v>
      </c>
      <c r="E3141" s="1">
        <v>-0.0003761137829673133</v>
      </c>
      <c r="F3141" s="1">
        <v>0.008263468938977336</v>
      </c>
      <c r="G3141" s="1">
        <v>0.0118021125242509</v>
      </c>
      <c r="H3141" s="1">
        <v>0.00252631225555211</v>
      </c>
      <c r="I3141" s="1">
        <v>0.0002891740466295367</v>
      </c>
      <c r="J3141" s="1">
        <v>0.001401065818849911</v>
      </c>
    </row>
    <row r="3142" spans="1:10">
      <c r="A3142" s="3">
        <v>43843</v>
      </c>
      <c r="B3142" s="1">
        <v>0.006979764551951373</v>
      </c>
      <c r="C3142" s="1">
        <v>-0.002597534888458819</v>
      </c>
      <c r="D3142" s="1">
        <v>0.005017367811655848</v>
      </c>
      <c r="E3142" s="1">
        <v>0.005006076736840503</v>
      </c>
      <c r="F3142" s="1">
        <v>-0.002988209034060829</v>
      </c>
      <c r="G3142" s="1">
        <v>-0.004900133155792186</v>
      </c>
      <c r="H3142" s="1">
        <v>0.0002427855031938986</v>
      </c>
      <c r="I3142" s="1">
        <v>-0.0003613630614679453</v>
      </c>
      <c r="J3142" s="1">
        <v>0.0005796401945514784</v>
      </c>
    </row>
    <row r="3143" spans="1:10">
      <c r="A3143" s="3">
        <v>43844</v>
      </c>
      <c r="B3143" s="1">
        <v>-0.001419210129852133</v>
      </c>
      <c r="C3143" s="1">
        <v>-0.001200643166110904</v>
      </c>
      <c r="D3143" s="1">
        <v>0.0001396453009356868</v>
      </c>
      <c r="E3143" s="1">
        <v>0.0003989924212923768</v>
      </c>
      <c r="F3143" s="1">
        <v>0.002965121371304669</v>
      </c>
      <c r="G3143" s="1">
        <v>0.008082213777230507</v>
      </c>
      <c r="H3143" s="1">
        <v>0.001255482272590314</v>
      </c>
      <c r="I3143" s="1">
        <v>0.0003163069804430485</v>
      </c>
      <c r="J3143" s="1">
        <v>0.0039852536598175</v>
      </c>
    </row>
    <row r="3144" spans="1:10">
      <c r="A3144" s="3">
        <v>43845</v>
      </c>
      <c r="B3144" s="1">
        <v>0.001888767669123048</v>
      </c>
      <c r="C3144" s="1">
        <v>-0.001495126187902152</v>
      </c>
      <c r="D3144" s="1">
        <v>0.0006632225635296862</v>
      </c>
      <c r="E3144" s="1">
        <v>0.0008388320778318636</v>
      </c>
      <c r="F3144" s="1">
        <v>0.004244968551449624</v>
      </c>
      <c r="G3144" s="1">
        <v>0.007964319847085122</v>
      </c>
      <c r="H3144" s="1">
        <v>0.0003594536304816209</v>
      </c>
      <c r="I3144" s="1">
        <v>-0.0008853794935266279</v>
      </c>
      <c r="J3144" s="1">
        <v>0.00311515288945885</v>
      </c>
    </row>
    <row r="3145" spans="1:10">
      <c r="A3145" s="3">
        <v>43846</v>
      </c>
      <c r="B3145" s="1">
        <v>0.008401810864980153</v>
      </c>
      <c r="C3145" s="1">
        <v>0.001372480455578584</v>
      </c>
      <c r="D3145" s="1">
        <v>0.005511563819025289</v>
      </c>
      <c r="E3145" s="1">
        <v>0.005608772204709567</v>
      </c>
      <c r="F3145" s="1">
        <v>-0.0004135824725868265</v>
      </c>
      <c r="G3145" s="1">
        <v>-0.004108723135271775</v>
      </c>
      <c r="H3145" s="1">
        <v>0.002506914906951652</v>
      </c>
      <c r="I3145" s="1">
        <v>0.0001989347945996478</v>
      </c>
      <c r="J3145" s="1">
        <v>0.006290786221447409</v>
      </c>
    </row>
    <row r="3146" spans="1:10">
      <c r="A3146" s="3">
        <v>43847</v>
      </c>
      <c r="B3146" s="1">
        <v>0.003884840715293159</v>
      </c>
      <c r="C3146" s="1">
        <v>0.009040468223670883</v>
      </c>
      <c r="D3146" s="1">
        <v>0.004093668690372976</v>
      </c>
      <c r="E3146" s="1">
        <v>0.003606882072544337</v>
      </c>
      <c r="F3146" s="1">
        <v>-0.0006407876170975157</v>
      </c>
      <c r="G3146" s="1">
        <v>-0.0121654501216546</v>
      </c>
      <c r="H3146" s="1">
        <v>0.003859330327001143</v>
      </c>
      <c r="I3146" s="1">
        <v>0.0004068311469926922</v>
      </c>
      <c r="J3146" s="1">
        <v>0.008844124984708657</v>
      </c>
    </row>
    <row r="3147" spans="1:10">
      <c r="A3147" s="3">
        <v>43850</v>
      </c>
      <c r="B3147" s="1">
        <v>0</v>
      </c>
      <c r="C3147" s="1">
        <v>-0.002087535595633683</v>
      </c>
      <c r="D3147" s="1">
        <v>-0.0002764053484434204</v>
      </c>
      <c r="E3147" s="1">
        <v>-0.0001863006893125796</v>
      </c>
      <c r="F3147" s="1">
        <v>0</v>
      </c>
      <c r="G3147" s="1">
        <v>0</v>
      </c>
      <c r="H3147" s="1">
        <v>0</v>
      </c>
      <c r="I3147" s="1">
        <v>0</v>
      </c>
      <c r="J3147" s="1">
        <v>0.0005552150530523381</v>
      </c>
    </row>
    <row r="3148" spans="1:10">
      <c r="A3148" s="3">
        <v>43851</v>
      </c>
      <c r="B3148" s="1">
        <v>-0.002633770791078072</v>
      </c>
      <c r="C3148" s="1">
        <v>-0.002605898694449715</v>
      </c>
      <c r="D3148" s="1">
        <v>-0.00411266632106444</v>
      </c>
      <c r="E3148" s="1">
        <v>-0.004208337719759925</v>
      </c>
      <c r="F3148" s="1">
        <v>0.00934196474257587</v>
      </c>
      <c r="G3148" s="1">
        <v>0.01622403084172208</v>
      </c>
      <c r="H3148" s="1">
        <v>-0.002756742394047995</v>
      </c>
      <c r="I3148" s="1">
        <v>-0.0004066657027184117</v>
      </c>
      <c r="J3148" s="1">
        <v>-0.005731957536213028</v>
      </c>
    </row>
    <row r="3149" spans="1:10">
      <c r="A3149" s="3">
        <v>43852</v>
      </c>
      <c r="B3149" s="1">
        <v>0.0003249918752030734</v>
      </c>
      <c r="C3149" s="1">
        <v>-0.005102477973910169</v>
      </c>
      <c r="D3149" s="1">
        <v>0.001075791227096001</v>
      </c>
      <c r="E3149" s="1">
        <v>0.001007503416049715</v>
      </c>
      <c r="F3149" s="1">
        <v>0.002644128121364719</v>
      </c>
      <c r="G3149" s="1">
        <v>0.004478634279993621</v>
      </c>
      <c r="H3149" s="1">
        <v>0.002830974188176683</v>
      </c>
      <c r="I3149" s="1">
        <v>0.001256656209599472</v>
      </c>
      <c r="J3149" s="1">
        <v>0.002098345590611617</v>
      </c>
    </row>
    <row r="3150" spans="1:10">
      <c r="A3150" s="3">
        <v>43853</v>
      </c>
      <c r="B3150" s="1">
        <v>0.001214282896924157</v>
      </c>
      <c r="C3150" s="1">
        <v>-0.008738295476955371</v>
      </c>
      <c r="D3150" s="1">
        <v>-0.00266925503518578</v>
      </c>
      <c r="E3150" s="1">
        <v>-0.002743818882606663</v>
      </c>
      <c r="F3150" s="1">
        <v>0.00212944508549251</v>
      </c>
      <c r="G3150" s="1">
        <v>0.009861519093579574</v>
      </c>
      <c r="H3150" s="1">
        <v>-0.002150448356028067</v>
      </c>
      <c r="I3150" s="1">
        <v>-0.001814898419864597</v>
      </c>
      <c r="J3150" s="1">
        <v>-0.007431483067777633</v>
      </c>
    </row>
    <row r="3151" spans="1:10">
      <c r="A3151" s="3">
        <v>43854</v>
      </c>
      <c r="B3151" s="1">
        <v>-0.009014694271563761</v>
      </c>
      <c r="C3151" s="1">
        <v>0.01132229896056969</v>
      </c>
      <c r="D3151" s="1">
        <v>-0.004205769899200518</v>
      </c>
      <c r="E3151" s="1">
        <v>-0.004377513549005507</v>
      </c>
      <c r="F3151" s="1">
        <v>0.005656684077753438</v>
      </c>
      <c r="G3151" s="1">
        <v>0.01272595055059211</v>
      </c>
      <c r="H3151" s="1">
        <v>0.002254932144016175</v>
      </c>
      <c r="I3151" s="1">
        <v>9.950338763786704E-05</v>
      </c>
      <c r="J3151" s="1">
        <v>0.004009075751330471</v>
      </c>
    </row>
    <row r="3152" spans="1:10">
      <c r="A3152" s="3">
        <v>43857</v>
      </c>
      <c r="B3152" s="1">
        <v>-0.0157322604446215</v>
      </c>
      <c r="C3152" s="1">
        <v>-0.02681102671017721</v>
      </c>
      <c r="D3152" s="1">
        <v>-0.01619602778456486</v>
      </c>
      <c r="E3152" s="1">
        <v>-0.01593991856393417</v>
      </c>
      <c r="F3152" s="1">
        <v>0.002423147301958695</v>
      </c>
      <c r="G3152" s="1">
        <v>0.01738729035236197</v>
      </c>
      <c r="H3152" s="1">
        <v>-0.009680204562813488</v>
      </c>
      <c r="I3152" s="1">
        <v>-0.0002532561505065312</v>
      </c>
      <c r="J3152" s="1">
        <v>-0.01910798813175796</v>
      </c>
    </row>
    <row r="3153" spans="1:10">
      <c r="A3153" s="3">
        <v>43858</v>
      </c>
      <c r="B3153" s="1">
        <v>0.01007493071236021</v>
      </c>
      <c r="C3153" s="1">
        <v>0.01125321918062339</v>
      </c>
      <c r="D3153" s="1">
        <v>0.00599609721483052</v>
      </c>
      <c r="E3153" s="1">
        <v>0.005693742072132801</v>
      </c>
      <c r="F3153" s="1">
        <v>-0.003220976427270594</v>
      </c>
      <c r="G3153" s="1">
        <v>-0.009528130671506374</v>
      </c>
      <c r="H3153" s="1">
        <v>0.001123350602753259</v>
      </c>
      <c r="I3153" s="1">
        <v>0.000434263380740374</v>
      </c>
      <c r="J3153" s="1">
        <v>0.00104222284564548</v>
      </c>
    </row>
    <row r="3154" spans="1:10">
      <c r="A3154" s="3">
        <v>43859</v>
      </c>
      <c r="B3154" s="1">
        <v>-0.0008443691088080296</v>
      </c>
      <c r="C3154" s="1">
        <v>0.004607566175252042</v>
      </c>
      <c r="D3154" s="1">
        <v>-7.0536784933517E-05</v>
      </c>
      <c r="E3154" s="1">
        <v>-0.0002337689137860144</v>
      </c>
      <c r="F3154" s="1">
        <v>0.006229426226092682</v>
      </c>
      <c r="G3154" s="1">
        <v>0.01043416297653588</v>
      </c>
      <c r="H3154" s="1">
        <v>0.00322391559202817</v>
      </c>
      <c r="I3154" s="1">
        <v>0.0004702477844094055</v>
      </c>
      <c r="J3154" s="1">
        <v>0.00740548774516081</v>
      </c>
    </row>
    <row r="3155" spans="1:10">
      <c r="A3155" s="3">
        <v>43860</v>
      </c>
      <c r="B3155" s="1">
        <v>0.003285396168045907</v>
      </c>
      <c r="C3155" s="1">
        <v>-0.01220026672341989</v>
      </c>
      <c r="D3155" s="1">
        <v>-0.00317437923250552</v>
      </c>
      <c r="E3155" s="1">
        <v>-0.003572931722978678</v>
      </c>
      <c r="F3155" s="1">
        <v>-0.0008530550551794081</v>
      </c>
      <c r="G3155" s="1">
        <v>0.005641748942171843</v>
      </c>
      <c r="H3155" s="1">
        <v>-0.004240223696840628</v>
      </c>
      <c r="I3155" s="1">
        <v>-0.001075638151709968</v>
      </c>
      <c r="J3155" s="1">
        <v>-0.0001177813141254314</v>
      </c>
    </row>
    <row r="3156" spans="1:10">
      <c r="A3156" s="3">
        <v>43861</v>
      </c>
      <c r="B3156" s="1">
        <v>-0.01762383999817663</v>
      </c>
      <c r="C3156" s="1">
        <v>-0.01351108436714765</v>
      </c>
      <c r="D3156" s="1">
        <v>-0.01210105441936171</v>
      </c>
      <c r="E3156" s="1">
        <v>-0.01188037092780492</v>
      </c>
      <c r="F3156" s="1">
        <v>0.0009387472593966883</v>
      </c>
      <c r="G3156" s="1">
        <v>0.002855139250651284</v>
      </c>
      <c r="H3156" s="1">
        <v>-0.002212964282421237</v>
      </c>
      <c r="I3156" s="1">
        <v>-0.0007148480269291158</v>
      </c>
      <c r="J3156" s="1">
        <v>-0.01094298600705346</v>
      </c>
    </row>
    <row r="3157" spans="1:10">
      <c r="A3157" s="3">
        <v>43864</v>
      </c>
      <c r="B3157" s="1">
        <v>0.007270188867377403</v>
      </c>
      <c r="C3157" s="1">
        <v>0.005591920340658696</v>
      </c>
      <c r="D3157" s="1">
        <v>0.003116045845272142</v>
      </c>
      <c r="E3157" s="1">
        <v>0.002976458571158025</v>
      </c>
      <c r="F3157" s="1">
        <v>0.002033079991967224</v>
      </c>
      <c r="G3157" s="1">
        <v>0.004445332400978996</v>
      </c>
      <c r="H3157" s="1">
        <v>-0.001848226962270827</v>
      </c>
      <c r="I3157" s="1">
        <v>-0.0002988210152670145</v>
      </c>
      <c r="J3157" s="1">
        <v>0.00566870961521726</v>
      </c>
    </row>
    <row r="3158" spans="1:10">
      <c r="A3158" s="3">
        <v>43865</v>
      </c>
      <c r="B3158" s="1">
        <v>0.01498190683939349</v>
      </c>
      <c r="C3158" s="1">
        <v>0.01939541614296991</v>
      </c>
      <c r="D3158" s="1">
        <v>0.01474631342164456</v>
      </c>
      <c r="E3158" s="1">
        <v>0.01453766386034072</v>
      </c>
      <c r="F3158" s="1">
        <v>-0.008217060990551639</v>
      </c>
      <c r="G3158" s="1">
        <v>-0.02028841372451506</v>
      </c>
      <c r="H3158" s="1">
        <v>0.004696455775041297</v>
      </c>
      <c r="I3158" s="1">
        <v>0.0006974574505664854</v>
      </c>
      <c r="J3158" s="1">
        <v>0.005896544295702633</v>
      </c>
    </row>
    <row r="3159" spans="1:10">
      <c r="A3159" s="3">
        <v>43866</v>
      </c>
      <c r="B3159" s="1">
        <v>0.01127258795315145</v>
      </c>
      <c r="C3159" s="1">
        <v>0.01220603771491668</v>
      </c>
      <c r="D3159" s="1">
        <v>0.008444757213230236</v>
      </c>
      <c r="E3159" s="1">
        <v>0.008643857099245977</v>
      </c>
      <c r="F3159" s="1">
        <v>-0.003083230558981409</v>
      </c>
      <c r="G3159" s="1">
        <v>-0.01147091665820743</v>
      </c>
      <c r="H3159" s="1">
        <v>0.003794891556575752</v>
      </c>
      <c r="I3159" s="1">
        <v>0.002036604572856149</v>
      </c>
      <c r="J3159" s="1">
        <v>0.002418944612073703</v>
      </c>
    </row>
    <row r="3160" spans="1:10">
      <c r="A3160" s="3">
        <v>43867</v>
      </c>
      <c r="B3160" s="1">
        <v>0.003492699820345058</v>
      </c>
      <c r="C3160" s="1">
        <v>0.008181632490384727</v>
      </c>
      <c r="D3160" s="1">
        <v>0.005757152826238565</v>
      </c>
      <c r="E3160" s="1">
        <v>0.005165485979091278</v>
      </c>
      <c r="F3160" s="1">
        <v>0.004118812377752246</v>
      </c>
      <c r="G3160" s="1">
        <v>0.005493941261039303</v>
      </c>
      <c r="H3160" s="1">
        <v>0.004539991988249392</v>
      </c>
      <c r="I3160" s="1">
        <v>0.00135497682989616</v>
      </c>
      <c r="J3160" s="1">
        <v>0.005322482801203066</v>
      </c>
    </row>
    <row r="3161" spans="1:10">
      <c r="A3161" s="3">
        <v>43868</v>
      </c>
      <c r="B3161" s="1">
        <v>-0.005205219049412735</v>
      </c>
      <c r="C3161" s="1">
        <v>-0.001846898877653769</v>
      </c>
      <c r="D3161" s="1">
        <v>-0.005342584562012198</v>
      </c>
      <c r="E3161" s="1">
        <v>-0.005768144916967866</v>
      </c>
      <c r="F3161" s="1">
        <v>0.008657522158886488</v>
      </c>
      <c r="G3161" s="1">
        <v>0.01731093295205022</v>
      </c>
      <c r="H3161" s="1">
        <v>0.001246178386282049</v>
      </c>
      <c r="I3161" s="1">
        <v>-0.0004510477840022897</v>
      </c>
      <c r="J3161" s="1">
        <v>0.004111940315113971</v>
      </c>
    </row>
    <row r="3162" spans="1:10">
      <c r="A3162" s="3">
        <v>43871</v>
      </c>
      <c r="B3162" s="1">
        <v>0.007479520835015796</v>
      </c>
      <c r="C3162" s="1">
        <v>-0.001397329108754009</v>
      </c>
      <c r="D3162" s="1">
        <v>0.002615883645495476</v>
      </c>
      <c r="E3162" s="1">
        <v>0.002481917873694117</v>
      </c>
      <c r="F3162" s="1">
        <v>0.001854881805445796</v>
      </c>
      <c r="G3162" s="1">
        <v>0.004768597530368401</v>
      </c>
      <c r="H3162" s="1">
        <v>0.0032609236794503</v>
      </c>
      <c r="I3162" s="1">
        <v>-0.001434979197314057</v>
      </c>
      <c r="J3162" s="1">
        <v>0.01395333719192093</v>
      </c>
    </row>
    <row r="3163" spans="1:10">
      <c r="A3163" s="3">
        <v>43872</v>
      </c>
      <c r="B3163" s="1">
        <v>0.001726701168393463</v>
      </c>
      <c r="C3163" s="1">
        <v>0.008610122688361255</v>
      </c>
      <c r="D3163" s="1">
        <v>0.004348431086064197</v>
      </c>
      <c r="E3163" s="1">
        <v>0.004706252137033573</v>
      </c>
      <c r="F3163" s="1">
        <v>-0.003148902517886354</v>
      </c>
      <c r="G3163" s="1">
        <v>-0.006844182444921687</v>
      </c>
      <c r="H3163" s="1">
        <v>0.004466094896246053</v>
      </c>
      <c r="I3163" s="1">
        <v>0.001545497270525331</v>
      </c>
      <c r="J3163" s="1">
        <v>-0.001603914965914499</v>
      </c>
    </row>
    <row r="3164" spans="1:10">
      <c r="A3164" s="3">
        <v>43873</v>
      </c>
      <c r="B3164" s="1">
        <v>0.006496282384871765</v>
      </c>
      <c r="C3164" s="1">
        <v>0.007471233294174873</v>
      </c>
      <c r="D3164" s="1">
        <v>0.006130719407017482</v>
      </c>
      <c r="E3164" s="1">
        <v>0.006146436430279012</v>
      </c>
      <c r="F3164" s="1">
        <v>-0.003689800573096647</v>
      </c>
      <c r="G3164" s="1">
        <v>-0.009758551307847085</v>
      </c>
      <c r="H3164" s="1">
        <v>0.002256053881812381</v>
      </c>
      <c r="I3164" s="1">
        <v>0.0009114289581735324</v>
      </c>
      <c r="J3164" s="1">
        <v>-0.001256588056940511</v>
      </c>
    </row>
    <row r="3165" spans="1:10">
      <c r="A3165" s="3">
        <v>43874</v>
      </c>
      <c r="B3165" s="1">
        <v>-0.001311459083044419</v>
      </c>
      <c r="C3165" s="1">
        <v>-0.001995443168900435</v>
      </c>
      <c r="D3165" s="1">
        <v>-0.001962269347287271</v>
      </c>
      <c r="E3165" s="1">
        <v>-0.001641327200809672</v>
      </c>
      <c r="F3165" s="1">
        <v>0.002148258894227206</v>
      </c>
      <c r="G3165" s="1">
        <v>0.00462257441836833</v>
      </c>
      <c r="H3165" s="1">
        <v>-0.0001643047853768786</v>
      </c>
      <c r="I3165" s="1">
        <v>0.0004147282628292892</v>
      </c>
      <c r="J3165" s="1">
        <v>-0.00123917231180537</v>
      </c>
    </row>
    <row r="3166" spans="1:10">
      <c r="A3166" s="3">
        <v>43875</v>
      </c>
      <c r="B3166" s="1">
        <v>0.00200687688841783</v>
      </c>
      <c r="C3166" s="1">
        <v>-0.001497130398224411</v>
      </c>
      <c r="D3166" s="1">
        <v>0.000620882342795781</v>
      </c>
      <c r="E3166" s="1">
        <v>0.0004913663667613921</v>
      </c>
      <c r="F3166" s="1">
        <v>0.00399555543600405</v>
      </c>
      <c r="G3166" s="1">
        <v>0.007887950649744679</v>
      </c>
      <c r="H3166" s="1">
        <v>0.001725483751694679</v>
      </c>
      <c r="I3166" s="1">
        <v>-0.001054415024963395</v>
      </c>
      <c r="J3166" s="1">
        <v>0.001178162191345145</v>
      </c>
    </row>
    <row r="3167" spans="1:10">
      <c r="A3167" s="3">
        <v>43878</v>
      </c>
      <c r="B3167" s="1">
        <v>0</v>
      </c>
      <c r="C3167" s="1">
        <v>0.003200706970686973</v>
      </c>
      <c r="D3167" s="1">
        <v>-6.894412079005985E-05</v>
      </c>
      <c r="E3167" s="1">
        <v>-0.0001892987323295348</v>
      </c>
      <c r="F3167" s="1">
        <v>0</v>
      </c>
      <c r="G3167" s="1">
        <v>0</v>
      </c>
      <c r="H3167" s="1">
        <v>0</v>
      </c>
      <c r="I3167" s="1">
        <v>0</v>
      </c>
      <c r="J3167" s="1">
        <v>0.0007865874599035649</v>
      </c>
    </row>
    <row r="3168" spans="1:10">
      <c r="A3168" s="3">
        <v>43879</v>
      </c>
      <c r="B3168" s="1">
        <v>-0.002857836701572469</v>
      </c>
      <c r="C3168" s="1">
        <v>-0.004341025497119233</v>
      </c>
      <c r="D3168" s="1">
        <v>-0.004619574585444819</v>
      </c>
      <c r="E3168" s="1">
        <v>-0.004657630498854481</v>
      </c>
      <c r="F3168" s="1">
        <v>0.004400084085915967</v>
      </c>
      <c r="G3168" s="1">
        <v>0.009481763909095386</v>
      </c>
      <c r="H3168" s="1">
        <v>0.0003445023171881889</v>
      </c>
      <c r="I3168" s="1">
        <v>-9.021606748171873E-05</v>
      </c>
      <c r="J3168" s="1">
        <v>0.003581946144497916</v>
      </c>
    </row>
    <row r="3169" spans="1:10">
      <c r="A3169" s="3">
        <v>43880</v>
      </c>
      <c r="B3169" s="1">
        <v>0.004878710761939242</v>
      </c>
      <c r="C3169" s="1">
        <v>0.007463875382322849</v>
      </c>
      <c r="D3169" s="1">
        <v>0.004537110795552968</v>
      </c>
      <c r="E3169" s="1">
        <v>0.004472296490430905</v>
      </c>
      <c r="F3169" s="1">
        <v>-0.001594326904728049</v>
      </c>
      <c r="G3169" s="1">
        <v>-0.002584236159427489</v>
      </c>
      <c r="H3169" s="1">
        <v>0.005501939208081508</v>
      </c>
      <c r="I3169" s="1">
        <v>0.001100735327288271</v>
      </c>
      <c r="J3169" s="1">
        <v>0.00924882825501383</v>
      </c>
    </row>
    <row r="3170" spans="1:10">
      <c r="A3170" s="3">
        <v>43881</v>
      </c>
      <c r="B3170" s="1">
        <v>-0.003768111227894111</v>
      </c>
      <c r="C3170" s="1">
        <v>-0.01073520199962286</v>
      </c>
      <c r="D3170" s="1">
        <v>-0.004792442421735044</v>
      </c>
      <c r="E3170" s="1">
        <v>-0.004394519948406117</v>
      </c>
      <c r="F3170" s="1">
        <v>0.003245125119200276</v>
      </c>
      <c r="G3170" s="1">
        <v>0.01076233183856523</v>
      </c>
      <c r="H3170" s="1">
        <v>0.001736960563656131</v>
      </c>
      <c r="I3170" s="1">
        <v>0.000144200005407491</v>
      </c>
      <c r="J3170" s="1">
        <v>0.00827887668222127</v>
      </c>
    </row>
    <row r="3171" spans="1:10">
      <c r="A3171" s="3">
        <v>43882</v>
      </c>
      <c r="B3171" s="1">
        <v>-0.0104840373003523</v>
      </c>
      <c r="C3171" s="1">
        <v>-0.005913965935064436</v>
      </c>
      <c r="D3171" s="1">
        <v>-0.007483111034124246</v>
      </c>
      <c r="E3171" s="1">
        <v>-0.007384355269067222</v>
      </c>
      <c r="F3171" s="1">
        <v>0.005389681556063008</v>
      </c>
      <c r="G3171" s="1">
        <v>0.0131124913733609</v>
      </c>
      <c r="H3171" s="1">
        <v>-0.002873633396015984</v>
      </c>
      <c r="I3171" s="1">
        <v>0.0007479296765879884</v>
      </c>
      <c r="J3171" s="1">
        <v>-0.003182483223419852</v>
      </c>
    </row>
    <row r="3172" spans="1:10">
      <c r="A3172" s="3">
        <v>43885</v>
      </c>
      <c r="B3172" s="1">
        <v>-0.03338892163169449</v>
      </c>
      <c r="C3172" s="1">
        <v>-0.04010171684277053</v>
      </c>
      <c r="D3172" s="1">
        <v>-0.02952982652099567</v>
      </c>
      <c r="E3172" s="1">
        <v>-0.02919239846828137</v>
      </c>
      <c r="F3172" s="1">
        <v>0.002746614614108855</v>
      </c>
      <c r="G3172" s="1">
        <v>0.01985208252238224</v>
      </c>
      <c r="H3172" s="1">
        <v>-0.01200933969041873</v>
      </c>
      <c r="I3172" s="1">
        <v>-0.002683330932142347</v>
      </c>
      <c r="J3172" s="1">
        <v>-0.007642191524199649</v>
      </c>
    </row>
    <row r="3173" spans="1:10">
      <c r="A3173" s="3">
        <v>43886</v>
      </c>
      <c r="B3173" s="1">
        <v>-0.03025936709217636</v>
      </c>
      <c r="C3173" s="1">
        <v>-0.02068558528841791</v>
      </c>
      <c r="D3173" s="1">
        <v>-0.02305506600007179</v>
      </c>
      <c r="E3173" s="1">
        <v>-0.02330040447826576</v>
      </c>
      <c r="F3173" s="1">
        <v>0.00104036705450139</v>
      </c>
      <c r="G3173" s="1">
        <v>0.007919847328244245</v>
      </c>
      <c r="H3173" s="1">
        <v>-0.006222266293165357</v>
      </c>
      <c r="I3173" s="1">
        <v>-0.001020242330124987</v>
      </c>
      <c r="J3173" s="1">
        <v>-0.01661663571577499</v>
      </c>
    </row>
    <row r="3174" spans="1:10">
      <c r="A3174" s="3">
        <v>43887</v>
      </c>
      <c r="B3174" s="1">
        <v>-0.003770797729192421</v>
      </c>
      <c r="C3174" s="1">
        <v>0.001447288439323069</v>
      </c>
      <c r="D3174" s="1">
        <v>-0.005669685590162787</v>
      </c>
      <c r="E3174" s="1">
        <v>-0.006422711056595198</v>
      </c>
      <c r="F3174" s="1">
        <v>-0.0008139718986859279</v>
      </c>
      <c r="G3174" s="1">
        <v>0.001372716084445891</v>
      </c>
      <c r="H3174" s="1">
        <v>-0.005828843211601153</v>
      </c>
      <c r="I3174" s="1">
        <v>-0.0004157440462742024</v>
      </c>
      <c r="J3174" s="1">
        <v>-0.003276002975044268</v>
      </c>
    </row>
    <row r="3175" spans="1:10">
      <c r="A3175" s="3">
        <v>43888</v>
      </c>
      <c r="B3175" s="1">
        <v>-0.04396518271502903</v>
      </c>
      <c r="C3175" s="1">
        <v>-0.0340356989891506</v>
      </c>
      <c r="D3175" s="1">
        <v>-0.03284212085308058</v>
      </c>
      <c r="E3175" s="1">
        <v>-0.03250533647777776</v>
      </c>
      <c r="F3175" s="1">
        <v>-0.007486109559264098</v>
      </c>
      <c r="G3175" s="1">
        <v>0.00330891042306769</v>
      </c>
      <c r="H3175" s="1">
        <v>-0.007895419151409788</v>
      </c>
      <c r="I3175" s="1">
        <v>-0.002685376902141989</v>
      </c>
      <c r="J3175" s="1">
        <v>-0.01780201881072374</v>
      </c>
    </row>
    <row r="3176" spans="1:10">
      <c r="A3176" s="3">
        <v>43889</v>
      </c>
      <c r="B3176" s="1">
        <v>-0.008075347469948868</v>
      </c>
      <c r="C3176" s="1">
        <v>-0.03658145139791846</v>
      </c>
      <c r="D3176" s="1">
        <v>-0.01745721833007929</v>
      </c>
      <c r="E3176" s="1">
        <v>-0.01784843517408408</v>
      </c>
      <c r="F3176" s="1">
        <v>0.008027673161945081</v>
      </c>
      <c r="G3176" s="1">
        <v>0.02671378091872789</v>
      </c>
      <c r="H3176" s="1">
        <v>-0.008405061583726114</v>
      </c>
      <c r="I3176" s="1">
        <v>-0.001849467824699413</v>
      </c>
      <c r="J3176" s="1">
        <v>-0.01137531093955457</v>
      </c>
    </row>
    <row r="3177" spans="1:10">
      <c r="A3177" s="3">
        <v>43892</v>
      </c>
      <c r="B3177" s="1">
        <v>0.04606297758746836</v>
      </c>
      <c r="C3177" s="1">
        <v>0.002803738317757043</v>
      </c>
      <c r="D3177" s="1">
        <v>0.03062536528346005</v>
      </c>
      <c r="E3177" s="1">
        <v>0.02939350695683185</v>
      </c>
      <c r="F3177" s="1">
        <v>9.137389792934769E-05</v>
      </c>
      <c r="G3177" s="1">
        <v>0.004038179148311505</v>
      </c>
      <c r="H3177" s="1">
        <v>-0.002389008858886932</v>
      </c>
      <c r="I3177" s="1">
        <v>0.0007447910043778538</v>
      </c>
      <c r="J3177" s="1">
        <v>-0.003790723510307181</v>
      </c>
    </row>
    <row r="3178" spans="1:10">
      <c r="A3178" s="3">
        <v>43893</v>
      </c>
      <c r="B3178" s="1">
        <v>-0.02807759510635366</v>
      </c>
      <c r="C3178" s="1">
        <v>0.009926428147076116</v>
      </c>
      <c r="D3178" s="1">
        <v>-0.01168197799705106</v>
      </c>
      <c r="E3178" s="1">
        <v>-0.01086739285388338</v>
      </c>
      <c r="F3178" s="1">
        <v>0.006296101533519893</v>
      </c>
      <c r="G3178" s="1">
        <v>0.001919561243144408</v>
      </c>
      <c r="H3178" s="1">
        <v>0.003800888010158321</v>
      </c>
      <c r="I3178" s="1">
        <v>0.0009802141949537546</v>
      </c>
      <c r="J3178" s="1">
        <v>-0.0008998351255080639</v>
      </c>
    </row>
    <row r="3179" spans="1:10">
      <c r="A3179" s="3">
        <v>43894</v>
      </c>
      <c r="B3179" s="1">
        <v>0.04225750539015061</v>
      </c>
      <c r="C3179" s="1">
        <v>0.01440943883062884</v>
      </c>
      <c r="D3179" s="1">
        <v>0.02685333945375246</v>
      </c>
      <c r="E3179" s="1">
        <v>0.02552878382639756</v>
      </c>
      <c r="F3179" s="1">
        <v>0.002556352748432245</v>
      </c>
      <c r="G3179" s="1">
        <v>-0.00205273241492554</v>
      </c>
      <c r="H3179" s="1">
        <v>0.00803993649553858</v>
      </c>
      <c r="I3179" s="1">
        <v>0.001187799216596508</v>
      </c>
      <c r="J3179" s="1">
        <v>0.0131011313191578</v>
      </c>
    </row>
    <row r="3180" spans="1:10">
      <c r="A3180" s="3">
        <v>43895</v>
      </c>
      <c r="B3180" s="1">
        <v>-0.03371476157922115</v>
      </c>
      <c r="C3180" s="1">
        <v>-0.01646525970367485</v>
      </c>
      <c r="D3180" s="1">
        <v>-0.01940843391446867</v>
      </c>
      <c r="E3180" s="1">
        <v>-0.01948140690698219</v>
      </c>
      <c r="F3180" s="1">
        <v>0.004864206723754538</v>
      </c>
      <c r="G3180" s="1">
        <v>0.01691273940668281</v>
      </c>
      <c r="H3180" s="1">
        <v>0.003621540586521199</v>
      </c>
      <c r="I3180" s="1">
        <v>-0.00768889412148277</v>
      </c>
      <c r="J3180" s="1">
        <v>0.004098204795020211</v>
      </c>
    </row>
    <row r="3181" spans="1:10">
      <c r="A3181" s="3">
        <v>43896</v>
      </c>
      <c r="B3181" s="1">
        <v>-0.01702227897289943</v>
      </c>
      <c r="C3181" s="1">
        <v>-0.0390998306628737</v>
      </c>
      <c r="D3181" s="1">
        <v>-0.02043839987843332</v>
      </c>
      <c r="E3181" s="1">
        <v>-0.02055723713706292</v>
      </c>
      <c r="F3181" s="1">
        <v>0.02603382253981468</v>
      </c>
      <c r="G3181" s="1">
        <v>0.08940531307592048</v>
      </c>
      <c r="H3181" s="1">
        <v>-0.0002769292739419615</v>
      </c>
      <c r="I3181" s="1">
        <v>-0.008168294241124419</v>
      </c>
      <c r="J3181" s="1">
        <v>0.01115056506571288</v>
      </c>
    </row>
    <row r="3182" spans="1:10">
      <c r="A3182" s="3">
        <v>43899</v>
      </c>
      <c r="B3182" s="1">
        <v>-0.07586751367340316</v>
      </c>
      <c r="C3182" s="1">
        <v>-0.08446419977113684</v>
      </c>
      <c r="D3182" s="1">
        <v>-0.07062245491564878</v>
      </c>
      <c r="E3182" s="1">
        <v>-0.07147414270518215</v>
      </c>
      <c r="F3182" s="1">
        <v>-0.01050924145684928</v>
      </c>
      <c r="G3182" s="1">
        <v>0.0587143092919622</v>
      </c>
      <c r="H3182" s="1">
        <v>-0.001242329872157555</v>
      </c>
      <c r="I3182" s="1">
        <v>-0.01928686450425587</v>
      </c>
      <c r="J3182" s="1">
        <v>0.007182867925423997</v>
      </c>
    </row>
    <row r="3183" spans="1:10">
      <c r="A3183" s="3">
        <v>43900</v>
      </c>
      <c r="B3183" s="1">
        <v>0.04942415946094769</v>
      </c>
      <c r="C3183" s="1">
        <v>-0.01657886754216964</v>
      </c>
      <c r="D3183" s="1">
        <v>0.02712401936237696</v>
      </c>
      <c r="E3183" s="1">
        <v>0.02578125049888791</v>
      </c>
      <c r="F3183" s="1">
        <v>-0.04262546678318591</v>
      </c>
      <c r="G3183" s="1">
        <v>-0.0724891850812579</v>
      </c>
      <c r="H3183" s="1">
        <v>-0.003134901624601838</v>
      </c>
      <c r="I3183" s="1">
        <v>0.009504686664352446</v>
      </c>
      <c r="J3183" s="1">
        <v>-0.01555057397790105</v>
      </c>
    </row>
    <row r="3184" spans="1:10">
      <c r="A3184" s="3">
        <v>43901</v>
      </c>
      <c r="B3184" s="1">
        <v>-0.04879717578380482</v>
      </c>
      <c r="C3184" s="1">
        <v>-0.001532578187326661</v>
      </c>
      <c r="D3184" s="1">
        <v>-0.03636142032989353</v>
      </c>
      <c r="E3184" s="1">
        <v>-0.0374070255908403</v>
      </c>
      <c r="F3184" s="1">
        <v>-0.02141065979283729</v>
      </c>
      <c r="G3184" s="1">
        <v>-0.01437035169544942</v>
      </c>
      <c r="H3184" s="1">
        <v>-0.001020150071663228</v>
      </c>
      <c r="I3184" s="1">
        <v>-0.003513272362257402</v>
      </c>
      <c r="J3184" s="1">
        <v>-0.0002446183953033199</v>
      </c>
    </row>
    <row r="3185" spans="1:10">
      <c r="A3185" s="3">
        <v>43902</v>
      </c>
      <c r="B3185" s="1">
        <v>-0.094913986791619</v>
      </c>
      <c r="C3185" s="1">
        <v>-0.1238554739118408</v>
      </c>
      <c r="D3185" s="1">
        <v>-0.09502930140393773</v>
      </c>
      <c r="E3185" s="1">
        <v>-0.09594462017232475</v>
      </c>
      <c r="F3185" s="1">
        <v>-0.03891326685308083</v>
      </c>
      <c r="G3185" s="1">
        <v>-0.01496355032612862</v>
      </c>
      <c r="H3185" s="1">
        <v>-0.004472989053836418</v>
      </c>
      <c r="I3185" s="1">
        <v>-0.008814147406122408</v>
      </c>
      <c r="J3185" s="1">
        <v>-0.007557340384855782</v>
      </c>
    </row>
    <row r="3186" spans="1:10">
      <c r="A3186" s="3">
        <v>43903</v>
      </c>
      <c r="B3186" s="1">
        <v>0.09320578182143535</v>
      </c>
      <c r="C3186" s="1">
        <v>0.01602568244374569</v>
      </c>
      <c r="D3186" s="1">
        <v>0.05287677614721642</v>
      </c>
      <c r="E3186" s="1">
        <v>0.05016628383352018</v>
      </c>
      <c r="F3186" s="1">
        <v>-0.01425795327825574</v>
      </c>
      <c r="G3186" s="1">
        <v>-0.03661386652817455</v>
      </c>
      <c r="H3186" s="1">
        <v>-0.01169050263227045</v>
      </c>
      <c r="I3186" s="1">
        <v>-0.00985235581401922</v>
      </c>
      <c r="J3186" s="1">
        <v>-0.00922758640448329</v>
      </c>
    </row>
    <row r="3187" spans="1:10">
      <c r="A3187" s="3">
        <v>43906</v>
      </c>
      <c r="B3187" s="1">
        <v>-0.1197980388730808</v>
      </c>
      <c r="C3187" s="1">
        <v>-0.05245523952803</v>
      </c>
      <c r="D3187" s="1">
        <v>-0.09132743362831852</v>
      </c>
      <c r="E3187" s="1">
        <v>-0.09242125038912441</v>
      </c>
      <c r="F3187" s="1">
        <v>0.007485459140016637</v>
      </c>
      <c r="G3187" s="1">
        <v>0.06563342318059306</v>
      </c>
      <c r="H3187" s="1">
        <v>0.003602676273803507</v>
      </c>
      <c r="I3187" s="1">
        <v>-0.01445515196441816</v>
      </c>
      <c r="J3187" s="1">
        <v>0.008277845842433296</v>
      </c>
    </row>
    <row r="3188" spans="1:10">
      <c r="A3188" s="3">
        <v>43907</v>
      </c>
      <c r="B3188" s="1">
        <v>0.0599861886493902</v>
      </c>
      <c r="C3188" s="1">
        <v>0.03270157084125902</v>
      </c>
      <c r="D3188" s="1">
        <v>0.03496299181924423</v>
      </c>
      <c r="E3188" s="1">
        <v>0.03326575905479068</v>
      </c>
      <c r="F3188" s="1">
        <v>-0.04870650574555435</v>
      </c>
      <c r="G3188" s="1">
        <v>-0.06454196703343029</v>
      </c>
      <c r="H3188" s="1">
        <v>-0.003051282051282023</v>
      </c>
      <c r="I3188" s="1">
        <v>-0.01006740532878181</v>
      </c>
      <c r="J3188" s="1">
        <v>0.004689099071085945</v>
      </c>
    </row>
    <row r="3189" spans="1:10">
      <c r="A3189" s="3">
        <v>43908</v>
      </c>
      <c r="B3189" s="1">
        <v>-0.05182826895926018</v>
      </c>
      <c r="C3189" s="1">
        <v>-0.05717304357190867</v>
      </c>
      <c r="D3189" s="1">
        <v>-0.05062576456196477</v>
      </c>
      <c r="E3189" s="1">
        <v>-0.05354173764040093</v>
      </c>
      <c r="F3189" s="1">
        <v>-0.06890090624913037</v>
      </c>
      <c r="G3189" s="1">
        <v>-0.08346101847679144</v>
      </c>
      <c r="H3189" s="1">
        <v>-0.005238205464537238</v>
      </c>
      <c r="I3189" s="1">
        <v>-0.02060258920482771</v>
      </c>
      <c r="J3189" s="1">
        <v>0.008009308887237943</v>
      </c>
    </row>
    <row r="3190" spans="1:10">
      <c r="A3190" s="3">
        <v>43909</v>
      </c>
      <c r="B3190" s="1">
        <v>0.00478308096401725</v>
      </c>
      <c r="C3190" s="1">
        <v>0.02861154821010414</v>
      </c>
      <c r="D3190" s="1">
        <v>0.003270889087124473</v>
      </c>
      <c r="E3190" s="1">
        <v>0.005016220597050092</v>
      </c>
      <c r="F3190" s="1">
        <v>-0.03163759352055706</v>
      </c>
      <c r="G3190" s="1">
        <v>0.04125282721998236</v>
      </c>
      <c r="H3190" s="1">
        <v>-0.005239933811362341</v>
      </c>
      <c r="I3190" s="1">
        <v>0.007986712020846998</v>
      </c>
      <c r="J3190" s="1">
        <v>-0.007159821829799351</v>
      </c>
    </row>
    <row r="3191" spans="1:10">
      <c r="A3191" s="3">
        <v>43910</v>
      </c>
      <c r="B3191" s="1">
        <v>-0.04319358289815789</v>
      </c>
      <c r="C3191" s="1">
        <v>0.03847251074584301</v>
      </c>
      <c r="D3191" s="1">
        <v>-0.01684449713495351</v>
      </c>
      <c r="E3191" s="1">
        <v>-0.0160151629351154</v>
      </c>
      <c r="F3191" s="1">
        <v>-0.002199000547821184</v>
      </c>
      <c r="G3191" s="1">
        <v>0.04448222127780133</v>
      </c>
      <c r="H3191" s="1">
        <v>0.004721721652342747</v>
      </c>
      <c r="I3191" s="1">
        <v>0.002940450934925121</v>
      </c>
      <c r="J3191" s="1">
        <v>0.00860082769408721</v>
      </c>
    </row>
    <row r="3192" spans="1:10">
      <c r="A3192" s="3">
        <v>43913</v>
      </c>
      <c r="B3192" s="1">
        <v>-0.02929133341948598</v>
      </c>
      <c r="C3192" s="1">
        <v>-0.02470367208774527</v>
      </c>
      <c r="D3192" s="1">
        <v>-0.03290961161633932</v>
      </c>
      <c r="E3192" s="1">
        <v>-0.03242514572728605</v>
      </c>
      <c r="F3192" s="1">
        <v>0.02344068172327929</v>
      </c>
      <c r="G3192" s="1">
        <v>0.06148560061485608</v>
      </c>
      <c r="H3192" s="1">
        <v>0.006622459450370322</v>
      </c>
      <c r="I3192" s="1">
        <v>0.0003640191651170799</v>
      </c>
      <c r="J3192" s="1">
        <v>0.007234798476461579</v>
      </c>
    </row>
    <row r="3193" spans="1:10">
      <c r="A3193" s="3">
        <v>43914</v>
      </c>
      <c r="B3193" s="1">
        <v>0.09393453894666193</v>
      </c>
      <c r="C3193" s="1">
        <v>0.09236091419497527</v>
      </c>
      <c r="D3193" s="1">
        <v>0.08406068162926017</v>
      </c>
      <c r="E3193" s="1">
        <v>0.08385361690659576</v>
      </c>
      <c r="F3193" s="1">
        <v>0.02360396119399977</v>
      </c>
      <c r="G3193" s="1">
        <v>0.004855402700285394</v>
      </c>
      <c r="H3193" s="1">
        <v>-0.005516674233533303</v>
      </c>
      <c r="I3193" s="1">
        <v>0.01787962234461071</v>
      </c>
      <c r="J3193" s="1">
        <v>-0.01055351363252999</v>
      </c>
    </row>
    <row r="3194" spans="1:10">
      <c r="A3194" s="3">
        <v>43915</v>
      </c>
      <c r="B3194" s="1">
        <v>0.01153815309354833</v>
      </c>
      <c r="C3194" s="1">
        <v>0.03131619387797491</v>
      </c>
      <c r="D3194" s="1">
        <v>0.0271254672673249</v>
      </c>
      <c r="E3194" s="1">
        <v>0.0281099473766393</v>
      </c>
      <c r="F3194" s="1">
        <v>0.02760417691868611</v>
      </c>
      <c r="G3194" s="1">
        <v>-0.01674225405840724</v>
      </c>
      <c r="H3194" s="1">
        <v>-0.001050881620769606</v>
      </c>
      <c r="I3194" s="1">
        <v>0.009536416162631012</v>
      </c>
      <c r="J3194" s="1">
        <v>-0.006757261311636009</v>
      </c>
    </row>
    <row r="3195" spans="1:10">
      <c r="A3195" s="3">
        <v>43916</v>
      </c>
      <c r="B3195" s="1">
        <v>0.06246107802233736</v>
      </c>
      <c r="C3195" s="1">
        <v>0.01701334353563433</v>
      </c>
      <c r="D3195" s="1">
        <v>0.04633258678611418</v>
      </c>
      <c r="E3195" s="1">
        <v>0.0463576254277378</v>
      </c>
      <c r="F3195" s="1">
        <v>0.02459277421146777</v>
      </c>
      <c r="G3195" s="1">
        <v>0.006121217346322982</v>
      </c>
      <c r="H3195" s="1">
        <v>-0.0005432392580905221</v>
      </c>
      <c r="I3195" s="1">
        <v>0.007551323156434142</v>
      </c>
      <c r="J3195" s="1">
        <v>0.0004552279034029105</v>
      </c>
    </row>
    <row r="3196" spans="1:10">
      <c r="A3196" s="3">
        <v>43917</v>
      </c>
      <c r="B3196" s="1">
        <v>-0.03368424665814018</v>
      </c>
      <c r="C3196" s="1">
        <v>-0.04183090434808434</v>
      </c>
      <c r="D3196" s="1">
        <v>-0.02390189520624308</v>
      </c>
      <c r="E3196" s="1">
        <v>-0.023273187543424</v>
      </c>
      <c r="F3196" s="1">
        <v>0.01539094303995658</v>
      </c>
      <c r="G3196" s="1">
        <v>0.01615252784918586</v>
      </c>
      <c r="H3196" s="1">
        <v>0.001173344376574681</v>
      </c>
      <c r="I3196" s="1">
        <v>-0.009745996162395243</v>
      </c>
      <c r="J3196" s="1">
        <v>0.002926260709990247</v>
      </c>
    </row>
    <row r="3197" spans="1:10">
      <c r="A3197" s="3">
        <v>43920</v>
      </c>
      <c r="B3197" s="1">
        <v>0.03368215440998767</v>
      </c>
      <c r="C3197" s="1">
        <v>0.01421142355311411</v>
      </c>
      <c r="D3197" s="1">
        <v>0.02032984604139076</v>
      </c>
      <c r="E3197" s="1">
        <v>0.01926319392502629</v>
      </c>
      <c r="F3197" s="1">
        <v>0.01761565017261213</v>
      </c>
      <c r="G3197" s="1">
        <v>0.01285997385841386</v>
      </c>
      <c r="H3197" s="1">
        <v>0.003877839440212361</v>
      </c>
      <c r="I3197" s="1">
        <v>-0.002455682603023535</v>
      </c>
      <c r="J3197" s="1">
        <v>0.009025533819995157</v>
      </c>
    </row>
    <row r="3198" spans="1:10">
      <c r="A3198" s="3">
        <v>43921</v>
      </c>
      <c r="B3198" s="1">
        <v>-0.01591104130345267</v>
      </c>
      <c r="C3198" s="1">
        <v>0.0076946193693197</v>
      </c>
      <c r="D3198" s="1">
        <v>-0.005999820900868591</v>
      </c>
      <c r="E3198" s="1">
        <v>-0.005145766782821304</v>
      </c>
      <c r="F3198" s="1">
        <v>0.003313325221529162</v>
      </c>
      <c r="G3198" s="1">
        <v>-0.018150029139955</v>
      </c>
      <c r="H3198" s="1">
        <v>0.00148505502429308</v>
      </c>
      <c r="I3198" s="1">
        <v>0.0002692514808830815</v>
      </c>
      <c r="J3198" s="1">
        <v>-0.004296965502492034</v>
      </c>
    </row>
    <row r="3199" spans="1:10">
      <c r="A3199" s="3">
        <v>43922</v>
      </c>
      <c r="B3199" s="1">
        <v>-0.04413553402119219</v>
      </c>
      <c r="C3199" s="1">
        <v>-0.03825008634996585</v>
      </c>
      <c r="D3199" s="1">
        <v>-0.03693693693693689</v>
      </c>
      <c r="E3199" s="1">
        <v>-0.0376603910924167</v>
      </c>
      <c r="F3199" s="1">
        <v>-0.003045406080442792</v>
      </c>
      <c r="G3199" s="1">
        <v>0.01649283473246843</v>
      </c>
      <c r="H3199" s="1">
        <v>0.003634275330641978</v>
      </c>
      <c r="I3199" s="1">
        <v>-0.005287444722168799</v>
      </c>
      <c r="J3199" s="1">
        <v>0.01311507564353209</v>
      </c>
    </row>
    <row r="3200" spans="1:10">
      <c r="A3200" s="3">
        <v>43923</v>
      </c>
      <c r="B3200" s="1">
        <v>0.02299647264983284</v>
      </c>
      <c r="C3200" s="1">
        <v>0.003053539425345919</v>
      </c>
      <c r="D3200" s="1">
        <v>0.01234798877455567</v>
      </c>
      <c r="E3200" s="1">
        <v>0.01109964346031167</v>
      </c>
      <c r="F3200" s="1">
        <v>-0.001386037425271547</v>
      </c>
      <c r="G3200" s="1">
        <v>0.006465067778936406</v>
      </c>
      <c r="H3200" s="1">
        <v>0.0006917696492472203</v>
      </c>
      <c r="I3200" s="1">
        <v>-0.001720305402532096</v>
      </c>
      <c r="J3200" s="1">
        <v>-0.003015943941868882</v>
      </c>
    </row>
    <row r="3201" spans="1:10">
      <c r="A3201" s="3">
        <v>43924</v>
      </c>
      <c r="B3201" s="1">
        <v>-0.0150038806653201</v>
      </c>
      <c r="C3201" s="1">
        <v>-0.009482041931269558</v>
      </c>
      <c r="D3201" s="1">
        <v>-0.01362964331916461</v>
      </c>
      <c r="E3201" s="1">
        <v>-0.01459827441843531</v>
      </c>
      <c r="F3201" s="1">
        <v>0.0006271863785078935</v>
      </c>
      <c r="G3201" s="1">
        <v>0.011396601740572</v>
      </c>
      <c r="H3201" s="1">
        <v>0.0008875840644522182</v>
      </c>
      <c r="I3201" s="1">
        <v>-0.001829764163730152</v>
      </c>
      <c r="J3201" s="1">
        <v>0.001760623177169851</v>
      </c>
    </row>
    <row r="3202" spans="1:10">
      <c r="A3202" s="3">
        <v>43927</v>
      </c>
      <c r="B3202" s="1">
        <v>0.0703445802693905</v>
      </c>
      <c r="C3202" s="1">
        <v>0.04993237846196696</v>
      </c>
      <c r="D3202" s="1">
        <v>0.05494402548128718</v>
      </c>
      <c r="E3202" s="1">
        <v>0.05510594957652026</v>
      </c>
      <c r="F3202" s="1">
        <v>0.0006607351357221791</v>
      </c>
      <c r="G3202" s="1">
        <v>-0.01536570374923174</v>
      </c>
      <c r="H3202" s="1">
        <v>-0.003325488591016112</v>
      </c>
      <c r="I3202" s="1">
        <v>0.005654539635122191</v>
      </c>
      <c r="J3202" s="1">
        <v>-0.007884372366148362</v>
      </c>
    </row>
    <row r="3203" spans="1:10">
      <c r="A3203" s="3">
        <v>43928</v>
      </c>
      <c r="B3203" s="1">
        <v>-0.001591445039459405</v>
      </c>
      <c r="C3203" s="1">
        <v>0.02251089521282412</v>
      </c>
      <c r="D3203" s="1">
        <v>0.009812627652961536</v>
      </c>
      <c r="E3203" s="1">
        <v>0.0108888187073477</v>
      </c>
      <c r="F3203" s="1">
        <v>0.008391674807337601</v>
      </c>
      <c r="G3203" s="1">
        <v>-0.01131918435289225</v>
      </c>
      <c r="H3203" s="1">
        <v>-0.005868966343274606</v>
      </c>
      <c r="I3203" s="1">
        <v>0.00445576066199882</v>
      </c>
      <c r="J3203" s="1">
        <v>-0.01367161018916629</v>
      </c>
    </row>
    <row r="3204" spans="1:10">
      <c r="A3204" s="3">
        <v>43929</v>
      </c>
      <c r="B3204" s="1">
        <v>0.03429983267339987</v>
      </c>
      <c r="C3204" s="1">
        <v>-0.002238650305740886</v>
      </c>
      <c r="D3204" s="1">
        <v>0.02040188189772674</v>
      </c>
      <c r="E3204" s="1">
        <v>0.02144390111382766</v>
      </c>
      <c r="F3204" s="1">
        <v>0.006754347606714006</v>
      </c>
      <c r="G3204" s="1">
        <v>-0.007997306170553053</v>
      </c>
      <c r="H3204" s="1">
        <v>0.0003356282271946842</v>
      </c>
      <c r="I3204" s="1">
        <v>0.003888696854476237</v>
      </c>
      <c r="J3204" s="1">
        <v>0.001816387787305862</v>
      </c>
    </row>
    <row r="3205" spans="1:10">
      <c r="A3205" s="3">
        <v>43930</v>
      </c>
      <c r="B3205" s="1">
        <v>0.01461614307455261</v>
      </c>
      <c r="C3205" s="1">
        <v>0.01456165244960372</v>
      </c>
      <c r="D3205" s="1">
        <v>0.01585728444003975</v>
      </c>
      <c r="E3205" s="1">
        <v>0.01750163234204849</v>
      </c>
      <c r="F3205" s="1">
        <v>0.02903906251740174</v>
      </c>
      <c r="G3205" s="1">
        <v>0.005643245078071901</v>
      </c>
      <c r="H3205" s="1">
        <v>-0.0002580889374480533</v>
      </c>
      <c r="I3205" s="1">
        <v>0.0002773712853767485</v>
      </c>
      <c r="J3205" s="1">
        <v>2.18037489667644E-05</v>
      </c>
    </row>
    <row r="3206" spans="1:10">
      <c r="A3206" s="3">
        <v>43931</v>
      </c>
      <c r="B3206" s="1">
        <v>0</v>
      </c>
      <c r="C3206" s="1">
        <v>0</v>
      </c>
      <c r="D3206" s="1">
        <v>0.0006362672322375307</v>
      </c>
      <c r="E3206" s="1">
        <v>0.0007769738664937798</v>
      </c>
      <c r="F3206" s="1">
        <v>0</v>
      </c>
      <c r="G3206" s="1">
        <v>0</v>
      </c>
      <c r="H3206" s="1">
        <v>0</v>
      </c>
      <c r="I3206" s="1">
        <v>0</v>
      </c>
      <c r="J3206" s="1">
        <v>-0.0002804352083771722</v>
      </c>
    </row>
    <row r="3207" spans="1:10">
      <c r="A3207" s="3">
        <v>43934</v>
      </c>
      <c r="B3207" s="1">
        <v>-0.01008391224801863</v>
      </c>
      <c r="C3207" s="1">
        <v>0</v>
      </c>
      <c r="D3207" s="1">
        <v>-0.007460788469690671</v>
      </c>
      <c r="E3207" s="1">
        <v>-0.008300440422204569</v>
      </c>
      <c r="F3207" s="1">
        <v>0.01731228787144135</v>
      </c>
      <c r="G3207" s="1">
        <v>-0.01113877051601198</v>
      </c>
      <c r="H3207" s="1">
        <v>0.0004904955726321436</v>
      </c>
      <c r="I3207" s="1">
        <v>0.004914803694708647</v>
      </c>
      <c r="J3207" s="1">
        <v>0.0006358565167772223</v>
      </c>
    </row>
    <row r="3208" spans="1:10">
      <c r="A3208" s="3">
        <v>43935</v>
      </c>
      <c r="B3208" s="1">
        <v>0.03069674421048219</v>
      </c>
      <c r="C3208" s="1">
        <v>0.008832901747759303</v>
      </c>
      <c r="D3208" s="1">
        <v>0.02438711881780131</v>
      </c>
      <c r="E3208" s="1">
        <v>0.02379947497091406</v>
      </c>
      <c r="F3208" s="1">
        <v>0.005108706290879228</v>
      </c>
      <c r="G3208" s="1">
        <v>-0.004010752229380854</v>
      </c>
      <c r="H3208" s="1">
        <v>0.002502881323860784</v>
      </c>
      <c r="I3208" s="1">
        <v>-0.002492958818604007</v>
      </c>
      <c r="J3208" s="1">
        <v>0.002790203735603791</v>
      </c>
    </row>
    <row r="3209" spans="1:10">
      <c r="A3209" s="3">
        <v>43936</v>
      </c>
      <c r="B3209" s="1">
        <v>-0.0219675989625111</v>
      </c>
      <c r="C3209" s="1">
        <v>-0.03754245902061193</v>
      </c>
      <c r="D3209" s="1">
        <v>-0.02151344590368975</v>
      </c>
      <c r="E3209" s="1">
        <v>-0.02271436647182279</v>
      </c>
      <c r="F3209" s="1">
        <v>0.007527789950104058</v>
      </c>
      <c r="G3209" s="1">
        <v>0.03491410701280895</v>
      </c>
      <c r="H3209" s="1">
        <v>0.0061257582127201</v>
      </c>
      <c r="I3209" s="1">
        <v>-0.004607283896445713</v>
      </c>
      <c r="J3209" s="1">
        <v>0.01264558157870965</v>
      </c>
    </row>
    <row r="3210" spans="1:10">
      <c r="A3210" s="3">
        <v>43937</v>
      </c>
      <c r="B3210" s="1">
        <v>0.005822488832702755</v>
      </c>
      <c r="C3210" s="1">
        <v>0.001478862295361427</v>
      </c>
      <c r="D3210" s="1">
        <v>0.001448719587541003</v>
      </c>
      <c r="E3210" s="1">
        <v>0.00117794156356954</v>
      </c>
      <c r="F3210" s="1">
        <v>0.006553360829854249</v>
      </c>
      <c r="G3210" s="1">
        <v>0.01556420233463029</v>
      </c>
      <c r="H3210" s="1">
        <v>0.002259723205225495</v>
      </c>
      <c r="I3210" s="1">
        <v>0.00168661536544934</v>
      </c>
      <c r="J3210" s="1">
        <v>0.0004089160726590269</v>
      </c>
    </row>
    <row r="3211" spans="1:10">
      <c r="A3211" s="3">
        <v>43938</v>
      </c>
      <c r="B3211" s="1">
        <v>0.02683524609376575</v>
      </c>
      <c r="C3211" s="1">
        <v>0.02700402791172629</v>
      </c>
      <c r="D3211" s="1">
        <v>0.02608177679445167</v>
      </c>
      <c r="E3211" s="1">
        <v>0.02666245998724848</v>
      </c>
      <c r="F3211" s="1">
        <v>-0.003534018845317344</v>
      </c>
      <c r="G3211" s="1">
        <v>-0.02025760169560609</v>
      </c>
      <c r="H3211" s="1">
        <v>-0.001812210726926167</v>
      </c>
      <c r="I3211" s="1">
        <v>0.002917906378256285</v>
      </c>
      <c r="J3211" s="1">
        <v>-0.007749953668956255</v>
      </c>
    </row>
    <row r="3212" spans="1:10">
      <c r="A3212" s="3">
        <v>43941</v>
      </c>
      <c r="B3212" s="1">
        <v>-0.01788234299334901</v>
      </c>
      <c r="C3212" s="1">
        <v>0.007340349828270254</v>
      </c>
      <c r="D3212" s="1">
        <v>-0.01053242660474374</v>
      </c>
      <c r="E3212" s="1">
        <v>-0.01000605651638897</v>
      </c>
      <c r="F3212" s="1">
        <v>-0.0003645009583861381</v>
      </c>
      <c r="G3212" s="1">
        <v>0.01040063235844735</v>
      </c>
      <c r="H3212" s="1">
        <v>0.0007926834465534771</v>
      </c>
      <c r="I3212" s="1">
        <v>-0.001096993284493197</v>
      </c>
      <c r="J3212" s="1">
        <v>0.004107485032172509</v>
      </c>
    </row>
    <row r="3213" spans="1:10">
      <c r="A3213" s="3">
        <v>43942</v>
      </c>
      <c r="B3213" s="1">
        <v>-0.03064831430365766</v>
      </c>
      <c r="C3213" s="1">
        <v>-0.04043901809619033</v>
      </c>
      <c r="D3213" s="1">
        <v>-0.03000586706898001</v>
      </c>
      <c r="E3213" s="1">
        <v>-0.02956170274683523</v>
      </c>
      <c r="F3213" s="1">
        <v>0.0006433482609689012</v>
      </c>
      <c r="G3213" s="1">
        <v>0.01861077942932421</v>
      </c>
      <c r="H3213" s="1">
        <v>0.003185255842474533</v>
      </c>
      <c r="I3213" s="1">
        <v>-0.002626125652950284</v>
      </c>
      <c r="J3213" s="1">
        <v>0.01702582350141335</v>
      </c>
    </row>
    <row r="3214" spans="1:10">
      <c r="A3214" s="3">
        <v>43943</v>
      </c>
      <c r="B3214" s="1">
        <v>0.02295934218615048</v>
      </c>
      <c r="C3214" s="1">
        <v>0.01560643216958812</v>
      </c>
      <c r="D3214" s="1">
        <v>0.01788645986347537</v>
      </c>
      <c r="E3214" s="1">
        <v>0.01706702527567061</v>
      </c>
      <c r="F3214" s="1">
        <v>-0.002768597983656362</v>
      </c>
      <c r="G3214" s="1">
        <v>-0.01434981203767327</v>
      </c>
      <c r="H3214" s="1">
        <v>0.0004499533067323647</v>
      </c>
      <c r="I3214" s="1">
        <v>0.001675571130388187</v>
      </c>
      <c r="J3214" s="1">
        <v>-0.004162383327687147</v>
      </c>
    </row>
    <row r="3215" spans="1:10">
      <c r="A3215" s="3">
        <v>43944</v>
      </c>
      <c r="B3215" s="1">
        <v>-0.0004574057723103486</v>
      </c>
      <c r="C3215" s="1">
        <v>0.006194640469223689</v>
      </c>
      <c r="D3215" s="1">
        <v>0.003225806451613078</v>
      </c>
      <c r="E3215" s="1">
        <v>0.004427921458449058</v>
      </c>
      <c r="F3215" s="1">
        <v>0.006772705890259134</v>
      </c>
      <c r="G3215" s="1">
        <v>0.002952755905511806</v>
      </c>
      <c r="H3215" s="1">
        <v>-0.0004921802737541947</v>
      </c>
      <c r="I3215" s="1">
        <v>0.00345068201152765</v>
      </c>
      <c r="J3215" s="1">
        <v>-0.005676906800630821</v>
      </c>
    </row>
    <row r="3216" spans="1:10">
      <c r="A3216" s="3">
        <v>43945</v>
      </c>
      <c r="B3216" s="1">
        <v>0.01394158603820395</v>
      </c>
      <c r="C3216" s="1">
        <v>-0.01497594473456976</v>
      </c>
      <c r="D3216" s="1">
        <v>0.004315451006938531</v>
      </c>
      <c r="E3216" s="1">
        <v>0.004240754294571047</v>
      </c>
      <c r="F3216" s="1">
        <v>0.0007196480608091527</v>
      </c>
      <c r="G3216" s="1">
        <v>0.005929015374550151</v>
      </c>
      <c r="H3216" s="1">
        <v>0.0009933353143440904</v>
      </c>
      <c r="I3216" s="1">
        <v>0.0005715483244108643</v>
      </c>
      <c r="J3216" s="1">
        <v>0.0066542349086125</v>
      </c>
    </row>
    <row r="3217" spans="1:10">
      <c r="A3217" s="3">
        <v>43948</v>
      </c>
      <c r="B3217" s="1">
        <v>0.01473129790664252</v>
      </c>
      <c r="C3217" s="1">
        <v>0.02599562509392706</v>
      </c>
      <c r="D3217" s="1">
        <v>0.01777740331957189</v>
      </c>
      <c r="E3217" s="1">
        <v>0.01909082464697565</v>
      </c>
      <c r="F3217" s="1">
        <v>-0.008314816590445862</v>
      </c>
      <c r="G3217" s="1">
        <v>-0.01922686069671964</v>
      </c>
      <c r="H3217" s="1">
        <v>-0.002044070499228279</v>
      </c>
      <c r="I3217" s="1">
        <v>0.003751023439136247</v>
      </c>
      <c r="J3217" s="1">
        <v>-0.002587845184890192</v>
      </c>
    </row>
    <row r="3218" spans="1:10">
      <c r="A3218" s="3">
        <v>43949</v>
      </c>
      <c r="B3218" s="1">
        <v>-0.005234440891686565</v>
      </c>
      <c r="C3218" s="1">
        <v>0.01733616735944055</v>
      </c>
      <c r="D3218" s="1">
        <v>0.001324503311258329</v>
      </c>
      <c r="E3218" s="1">
        <v>0.002496696673344401</v>
      </c>
      <c r="F3218" s="1">
        <v>0.004769241440483407</v>
      </c>
      <c r="G3218" s="1">
        <v>0.01065152519893897</v>
      </c>
      <c r="H3218" s="1">
        <v>-0.001291846916140371</v>
      </c>
      <c r="I3218" s="1">
        <v>0.004325062599590312</v>
      </c>
      <c r="J3218" s="1">
        <v>-0.002586481338889612</v>
      </c>
    </row>
    <row r="3219" spans="1:10">
      <c r="A3219" s="3">
        <v>43950</v>
      </c>
      <c r="B3219" s="1">
        <v>0.02661689409794321</v>
      </c>
      <c r="C3219" s="1">
        <v>0.02282071381721051</v>
      </c>
      <c r="D3219" s="1">
        <v>0.02298280423280419</v>
      </c>
      <c r="E3219" s="1">
        <v>0.02408331690816956</v>
      </c>
      <c r="F3219" s="1">
        <v>-5.22984105466584E-05</v>
      </c>
      <c r="G3219" s="1">
        <v>-0.006766454787779375</v>
      </c>
      <c r="H3219" s="1">
        <v>-0.001370107821528466</v>
      </c>
      <c r="I3219" s="1">
        <v>0.006081897854336438</v>
      </c>
      <c r="J3219" s="1">
        <v>-0.006135814017870445</v>
      </c>
    </row>
    <row r="3220" spans="1:10">
      <c r="A3220" s="3">
        <v>43951</v>
      </c>
      <c r="B3220" s="1">
        <v>-0.009176568906270388</v>
      </c>
      <c r="C3220" s="1">
        <v>-0.02227088237364228</v>
      </c>
      <c r="D3220" s="1">
        <v>-0.006869241958946115</v>
      </c>
      <c r="E3220" s="1">
        <v>-0.007659554917586964</v>
      </c>
      <c r="F3220" s="1">
        <v>-0.003052294869676064</v>
      </c>
      <c r="G3220" s="1">
        <v>-0.00602807597027244</v>
      </c>
      <c r="H3220" s="1">
        <v>-0.0009118178409516231</v>
      </c>
      <c r="I3220" s="1">
        <v>-0.00369841925430836</v>
      </c>
      <c r="J3220" s="1">
        <v>-0.005027262490369111</v>
      </c>
    </row>
    <row r="3221" spans="1:10">
      <c r="A3221" s="3">
        <v>43952</v>
      </c>
      <c r="B3221" s="1">
        <v>-0.02795003263422091</v>
      </c>
      <c r="C3221" s="1">
        <v>0</v>
      </c>
      <c r="D3221" s="1">
        <v>-0.02164537391162824</v>
      </c>
      <c r="E3221" s="1">
        <v>-0.02194539178680743</v>
      </c>
      <c r="F3221" s="1">
        <v>-0.006133772049473185</v>
      </c>
      <c r="G3221" s="1">
        <v>-0.0007061560189416394</v>
      </c>
      <c r="H3221" s="1">
        <v>0.000298530377598194</v>
      </c>
      <c r="I3221" s="1">
        <v>0.0001130603553862741</v>
      </c>
      <c r="J3221" s="1">
        <v>0.005310285364549694</v>
      </c>
    </row>
    <row r="3222" spans="1:10">
      <c r="A3222" s="3">
        <v>43955</v>
      </c>
      <c r="B3222" s="1">
        <v>0.004256448789881739</v>
      </c>
      <c r="C3222" s="1">
        <v>-0.03687955515456331</v>
      </c>
      <c r="D3222" s="1">
        <v>-0.006778674207768454</v>
      </c>
      <c r="E3222" s="1">
        <v>-0.006941285970619049</v>
      </c>
      <c r="F3222" s="1">
        <v>-0.00516026595216823</v>
      </c>
      <c r="G3222" s="1">
        <v>-0.004614041651078593</v>
      </c>
      <c r="H3222" s="1">
        <v>0.0018503359596167</v>
      </c>
      <c r="I3222" s="1">
        <v>-0.0007253886010362143</v>
      </c>
      <c r="J3222" s="1">
        <v>0.002890712835120546</v>
      </c>
    </row>
    <row r="3223" spans="1:10">
      <c r="A3223" s="3">
        <v>43956</v>
      </c>
      <c r="B3223" s="1">
        <v>0.009039444629976634</v>
      </c>
      <c r="C3223" s="1">
        <v>0.02161073112071499</v>
      </c>
      <c r="D3223" s="1">
        <v>0.01009085960725198</v>
      </c>
      <c r="E3223" s="1">
        <v>0.009962612825011874</v>
      </c>
      <c r="F3223" s="1">
        <v>-0.002415238499495986</v>
      </c>
      <c r="G3223" s="1">
        <v>-0.008686210640608039</v>
      </c>
      <c r="H3223" s="1">
        <v>0</v>
      </c>
      <c r="I3223" s="1">
        <v>-0.0008107623994797475</v>
      </c>
      <c r="J3223" s="1">
        <v>-0.007080775340468692</v>
      </c>
    </row>
    <row r="3224" spans="1:10">
      <c r="A3224" s="3">
        <v>43957</v>
      </c>
      <c r="B3224" s="1">
        <v>-0.006900598557375792</v>
      </c>
      <c r="C3224" s="1">
        <v>-0.01117590920102163</v>
      </c>
      <c r="D3224" s="1">
        <v>-0.004186702039462809</v>
      </c>
      <c r="E3224" s="1">
        <v>-0.00411577490480719</v>
      </c>
      <c r="F3224" s="1">
        <v>-0.0149179745424296</v>
      </c>
      <c r="G3224" s="1">
        <v>-0.02102114752717166</v>
      </c>
      <c r="H3224" s="1">
        <v>0.001021337441379444</v>
      </c>
      <c r="I3224" s="1">
        <v>-0.001688886372857024</v>
      </c>
      <c r="J3224" s="1">
        <v>0.003873556062806927</v>
      </c>
    </row>
    <row r="3225" spans="1:10">
      <c r="A3225" s="3">
        <v>43958</v>
      </c>
      <c r="B3225" s="1">
        <v>0.01186001033159489</v>
      </c>
      <c r="C3225" s="1">
        <v>0.01442126672355593</v>
      </c>
      <c r="D3225" s="1">
        <v>0.008200474545227543</v>
      </c>
      <c r="E3225" s="1">
        <v>0.008576184324879277</v>
      </c>
      <c r="F3225" s="1">
        <v>0.00614653636412732</v>
      </c>
      <c r="G3225" s="1">
        <v>0.0239683291019408</v>
      </c>
      <c r="H3225" s="1">
        <v>0.00104580275989874</v>
      </c>
      <c r="I3225" s="1">
        <v>0.0004725540601844269</v>
      </c>
      <c r="J3225" s="1">
        <v>0.0003445187073658484</v>
      </c>
    </row>
    <row r="3226" spans="1:10">
      <c r="A3226" s="3">
        <v>43959</v>
      </c>
      <c r="B3226" s="1">
        <v>0.01706400595499069</v>
      </c>
      <c r="C3226" s="1">
        <v>0.009553138726356325</v>
      </c>
      <c r="D3226" s="1">
        <v>0.01763005780346827</v>
      </c>
      <c r="E3226" s="1">
        <v>0.01857496278911452</v>
      </c>
      <c r="F3226" s="1">
        <v>-0.01131429086592639</v>
      </c>
      <c r="G3226" s="1">
        <v>-0.01563287947554215</v>
      </c>
      <c r="H3226" s="1">
        <v>-0.0001189101039612561</v>
      </c>
      <c r="I3226" s="1">
        <v>0.0001511458746623617</v>
      </c>
      <c r="J3226" s="1">
        <v>-0.004898998203194505</v>
      </c>
    </row>
    <row r="3227" spans="1:10">
      <c r="A3227" s="3">
        <v>43962</v>
      </c>
      <c r="B3227" s="1">
        <v>0.0001856447948358486</v>
      </c>
      <c r="C3227" s="1">
        <v>-0.007940738267101621</v>
      </c>
      <c r="D3227" s="1">
        <v>8.114577839091197E-05</v>
      </c>
      <c r="E3227" s="1">
        <v>-0.0003640761567521578</v>
      </c>
      <c r="F3227" s="1">
        <v>-0.01150238818931815</v>
      </c>
      <c r="G3227" s="1">
        <v>-0.01404542349726789</v>
      </c>
      <c r="H3227" s="1">
        <v>-0.001036339851514634</v>
      </c>
      <c r="I3227" s="1">
        <v>0.0009161833878006398</v>
      </c>
      <c r="J3227" s="1">
        <v>0.0003472120140566304</v>
      </c>
    </row>
    <row r="3228" spans="1:10">
      <c r="A3228" s="3">
        <v>43963</v>
      </c>
      <c r="B3228" s="1">
        <v>-0.02037770951831863</v>
      </c>
      <c r="C3228" s="1">
        <v>0.0001585970954074423</v>
      </c>
      <c r="D3228" s="1">
        <v>-0.01217087914317005</v>
      </c>
      <c r="E3228" s="1">
        <v>-0.01293377637083437</v>
      </c>
      <c r="F3228" s="1">
        <v>0.01016687824784435</v>
      </c>
      <c r="G3228" s="1">
        <v>0.01606408313487773</v>
      </c>
      <c r="H3228" s="1">
        <v>0.0005867346938774887</v>
      </c>
      <c r="I3228" s="1">
        <v>-2.830963188038549E-05</v>
      </c>
      <c r="J3228" s="1">
        <v>0.002419968066093903</v>
      </c>
    </row>
    <row r="3229" spans="1:10">
      <c r="A3229" s="3">
        <v>43964</v>
      </c>
      <c r="B3229" s="1">
        <v>-0.01739316102300192</v>
      </c>
      <c r="C3229" s="1">
        <v>-0.02553817376896395</v>
      </c>
      <c r="D3229" s="1">
        <v>-0.01540104316399027</v>
      </c>
      <c r="E3229" s="1">
        <v>-0.01626549451993609</v>
      </c>
      <c r="F3229" s="1">
        <v>0.004702879344945066</v>
      </c>
      <c r="G3229" s="1">
        <v>0.01061109690616213</v>
      </c>
      <c r="H3229" s="1">
        <v>0.00301693734118591</v>
      </c>
      <c r="I3229" s="1">
        <v>-0.001453268911369432</v>
      </c>
      <c r="J3229" s="1">
        <v>0.009635350077953575</v>
      </c>
    </row>
    <row r="3230" spans="1:10">
      <c r="A3230" s="3">
        <v>43965</v>
      </c>
      <c r="B3230" s="1">
        <v>0.01173925177586588</v>
      </c>
      <c r="C3230" s="1">
        <v>-0.01766758048795058</v>
      </c>
      <c r="D3230" s="1">
        <v>-0.0002502711270543356</v>
      </c>
      <c r="E3230" s="1">
        <v>-0.0008980194515966211</v>
      </c>
      <c r="F3230" s="1">
        <v>0.005388514025284952</v>
      </c>
      <c r="G3230" s="1">
        <v>0.01458992199030162</v>
      </c>
      <c r="H3230" s="1">
        <v>0.003278994102894339</v>
      </c>
      <c r="I3230" s="1">
        <v>-0.001786153061031692</v>
      </c>
      <c r="J3230" s="1">
        <v>0.0005958419713878449</v>
      </c>
    </row>
    <row r="3231" spans="1:10">
      <c r="A3231" s="3">
        <v>43966</v>
      </c>
      <c r="B3231" s="1">
        <v>0.004032536135345932</v>
      </c>
      <c r="C3231" s="1">
        <v>0.004090650159822795</v>
      </c>
      <c r="D3231" s="1">
        <v>0.003921895861148217</v>
      </c>
      <c r="E3231" s="1">
        <v>0.004604804571247012</v>
      </c>
      <c r="F3231" s="1">
        <v>0.004382415235995918</v>
      </c>
      <c r="G3231" s="1">
        <v>-0.005569178338389991</v>
      </c>
      <c r="H3231" s="1">
        <v>-3.37806453791778E-05</v>
      </c>
      <c r="I3231" s="1">
        <v>0.0003408284023667107</v>
      </c>
      <c r="J3231" s="1">
        <v>1.689846337860068E-05</v>
      </c>
    </row>
    <row r="3232" spans="1:10">
      <c r="A3232" s="3">
        <v>43969</v>
      </c>
      <c r="B3232" s="1">
        <v>0.03161900348907465</v>
      </c>
      <c r="C3232" s="1">
        <v>0.05138439731116984</v>
      </c>
      <c r="D3232" s="1">
        <v>0.02821876818219593</v>
      </c>
      <c r="E3232" s="1">
        <v>0.02942634752149709</v>
      </c>
      <c r="F3232" s="1">
        <v>-0.001300844370151211</v>
      </c>
      <c r="G3232" s="1">
        <v>-0.03251556818656753</v>
      </c>
      <c r="H3232" s="1">
        <v>-0.004121377959073302</v>
      </c>
      <c r="I3232" s="1">
        <v>0.003927655426316345</v>
      </c>
      <c r="J3232" s="1">
        <v>-0.01775704608096351</v>
      </c>
    </row>
    <row r="3233" spans="1:10">
      <c r="A3233" s="3">
        <v>43970</v>
      </c>
      <c r="B3233" s="1">
        <v>-0.01039301399724613</v>
      </c>
      <c r="C3233" s="1">
        <v>-0.00319277031268006</v>
      </c>
      <c r="D3233" s="1">
        <v>-0.00157633078695274</v>
      </c>
      <c r="E3233" s="1">
        <v>-0.001482684388878552</v>
      </c>
      <c r="F3233" s="1">
        <v>0.008602764300566834</v>
      </c>
      <c r="G3233" s="1">
        <v>0.005356602877014005</v>
      </c>
      <c r="H3233" s="1">
        <v>-0.002595001653677431</v>
      </c>
      <c r="I3233" s="1">
        <v>-0.0009992835325615124</v>
      </c>
      <c r="J3233" s="1">
        <v>-0.004163660700361227</v>
      </c>
    </row>
    <row r="3234" spans="1:10">
      <c r="A3234" s="3">
        <v>43971</v>
      </c>
      <c r="B3234" s="1">
        <v>0.01683857309021541</v>
      </c>
      <c r="C3234" s="1">
        <v>0.01391231434987517</v>
      </c>
      <c r="D3234" s="1">
        <v>0.01400696299894744</v>
      </c>
      <c r="E3234" s="1">
        <v>0.0145322434150772</v>
      </c>
      <c r="F3234" s="1">
        <v>0.013246188476284</v>
      </c>
      <c r="G3234" s="1">
        <v>0.009152236497228738</v>
      </c>
      <c r="H3234" s="1">
        <v>0.001334886449627204</v>
      </c>
      <c r="I3234" s="1">
        <v>0.0001226762291213213</v>
      </c>
      <c r="J3234" s="1">
        <v>-0.002312676229834443</v>
      </c>
    </row>
    <row r="3235" spans="1:10">
      <c r="A3235" s="3">
        <v>43972</v>
      </c>
      <c r="B3235" s="1">
        <v>-0.007707509328457984</v>
      </c>
      <c r="C3235" s="1">
        <v>-0.01211812998353934</v>
      </c>
      <c r="D3235" s="1">
        <v>-0.007665282657297934</v>
      </c>
      <c r="E3235" s="1">
        <v>-0.006827538514686426</v>
      </c>
      <c r="F3235" s="1">
        <v>0.001690295812265985</v>
      </c>
      <c r="G3235" s="1">
        <v>0.000510942689261551</v>
      </c>
      <c r="H3235" s="1">
        <v>0.0002802071834930864</v>
      </c>
      <c r="I3235" s="1">
        <v>-0.0005661285300472274</v>
      </c>
      <c r="J3235" s="1">
        <v>0.002308626425622906</v>
      </c>
    </row>
    <row r="3236" spans="1:10">
      <c r="A3236" s="3">
        <v>43973</v>
      </c>
      <c r="B3236" s="1">
        <v>0.002526151389283582</v>
      </c>
      <c r="C3236" s="1">
        <v>0.0001683895861466222</v>
      </c>
      <c r="D3236" s="1">
        <v>-0.003982941744448021</v>
      </c>
      <c r="E3236" s="1">
        <v>-0.00361437429814071</v>
      </c>
      <c r="F3236" s="1">
        <v>0.001955757536374447</v>
      </c>
      <c r="G3236" s="1">
        <v>0.006766533321984847</v>
      </c>
      <c r="H3236" s="1">
        <v>0.002139164537405591</v>
      </c>
      <c r="I3236" s="1">
        <v>0.00570225541195013</v>
      </c>
      <c r="J3236" s="1">
        <v>0.005971778174786335</v>
      </c>
    </row>
    <row r="3237" spans="1:10">
      <c r="A3237" s="3">
        <v>43976</v>
      </c>
      <c r="B3237" s="1">
        <v>0</v>
      </c>
      <c r="C3237" s="1">
        <v>0.02267424987052213</v>
      </c>
      <c r="D3237" s="1">
        <v>0.005089469644949052</v>
      </c>
      <c r="E3237" s="1">
        <v>0.005321908371291872</v>
      </c>
      <c r="F3237" s="1">
        <v>0</v>
      </c>
      <c r="G3237" s="1">
        <v>0</v>
      </c>
      <c r="H3237" s="1">
        <v>0</v>
      </c>
      <c r="I3237" s="1">
        <v>0</v>
      </c>
      <c r="J3237" s="1">
        <v>-0.0008832998829235716</v>
      </c>
    </row>
    <row r="3238" spans="1:10">
      <c r="A3238" s="3">
        <v>43977</v>
      </c>
      <c r="B3238" s="1">
        <v>0.01230476208124065</v>
      </c>
      <c r="C3238" s="1">
        <v>0.009380683599874651</v>
      </c>
      <c r="D3238" s="1">
        <v>0.01575372744443992</v>
      </c>
      <c r="E3238" s="1">
        <v>0.01680631125676135</v>
      </c>
      <c r="F3238" s="1">
        <v>-0.001608833731531756</v>
      </c>
      <c r="G3238" s="1">
        <v>-0.01682377309041716</v>
      </c>
      <c r="H3238" s="1">
        <v>-0.005649908940747794</v>
      </c>
      <c r="I3238" s="1">
        <v>0.00473119490833307</v>
      </c>
      <c r="J3238" s="1">
        <v>-0.01515716535150635</v>
      </c>
    </row>
    <row r="3239" spans="1:10">
      <c r="A3239" s="3">
        <v>43978</v>
      </c>
      <c r="B3239" s="1">
        <v>0.01484799631807343</v>
      </c>
      <c r="C3239" s="1">
        <v>0.01728998746472032</v>
      </c>
      <c r="D3239" s="1">
        <v>0.009535113748763591</v>
      </c>
      <c r="E3239" s="1">
        <v>0.01005485403295125</v>
      </c>
      <c r="F3239" s="1">
        <v>0.003518315567131891</v>
      </c>
      <c r="G3239" s="1">
        <v>0.0009028763059462097</v>
      </c>
      <c r="H3239" s="1">
        <v>0.0004685317068182648</v>
      </c>
      <c r="I3239" s="1">
        <v>0.004325849520232516</v>
      </c>
      <c r="J3239" s="1">
        <v>0.005254846789914724</v>
      </c>
    </row>
    <row r="3240" spans="1:10">
      <c r="A3240" s="3">
        <v>43979</v>
      </c>
      <c r="B3240" s="1">
        <v>-0.001991823987693486</v>
      </c>
      <c r="C3240" s="1">
        <v>0.01422324152484133</v>
      </c>
      <c r="D3240" s="1">
        <v>0.00458535820661532</v>
      </c>
      <c r="E3240" s="1">
        <v>0.003657365507740096</v>
      </c>
      <c r="F3240" s="1">
        <v>-0.001873058033477037</v>
      </c>
      <c r="G3240" s="1">
        <v>-0.01134020618556708</v>
      </c>
      <c r="H3240" s="1">
        <v>-6.81181509328832E-05</v>
      </c>
      <c r="I3240" s="1">
        <v>0.001144249911622985</v>
      </c>
      <c r="J3240" s="1">
        <v>-0.002810706273457142</v>
      </c>
    </row>
    <row r="3241" spans="1:10">
      <c r="A3241" s="3">
        <v>43980</v>
      </c>
      <c r="B3241" s="1">
        <v>0.004969649908924012</v>
      </c>
      <c r="C3241" s="1">
        <v>-0.01430831836610569</v>
      </c>
      <c r="D3241" s="1">
        <v>0.000546170951507996</v>
      </c>
      <c r="E3241" s="1">
        <v>0.000362010336143026</v>
      </c>
      <c r="F3241" s="1">
        <v>0.008131816175347639</v>
      </c>
      <c r="G3241" s="1">
        <v>0.01620611748348977</v>
      </c>
      <c r="H3241" s="1">
        <v>0.0009792651253885953</v>
      </c>
      <c r="I3241" s="1">
        <v>-0.0009663900684835358</v>
      </c>
      <c r="J3241" s="1">
        <v>0.001162726882192544</v>
      </c>
    </row>
    <row r="3242" spans="1:10">
      <c r="A3242" s="3">
        <v>43983</v>
      </c>
      <c r="B3242" s="1">
        <v>0.003799568163013189</v>
      </c>
      <c r="C3242" s="1">
        <v>0.009087784947878985</v>
      </c>
      <c r="D3242" s="1">
        <v>0.009318828712909788</v>
      </c>
      <c r="E3242" s="1">
        <v>0.009916091846768893</v>
      </c>
      <c r="F3242" s="1">
        <v>-0.002398907625454916</v>
      </c>
      <c r="G3242" s="1">
        <v>-0.01209970498952495</v>
      </c>
      <c r="H3242" s="1">
        <v>-3.402807316033041E-05</v>
      </c>
      <c r="I3242" s="1">
        <v>0.0003348432282606062</v>
      </c>
      <c r="J3242" s="1">
        <v>-0.002712146856665654</v>
      </c>
    </row>
    <row r="3243" spans="1:10">
      <c r="A3243" s="3">
        <v>43984</v>
      </c>
      <c r="B3243" s="1">
        <v>0.008241893594408856</v>
      </c>
      <c r="C3243" s="1">
        <v>0.02670450675445579</v>
      </c>
      <c r="D3243" s="1">
        <v>0.0114733832959899</v>
      </c>
      <c r="E3243" s="1">
        <v>0.01163641920249048</v>
      </c>
      <c r="F3243" s="1">
        <v>0.00259397166808828</v>
      </c>
      <c r="G3243" s="1">
        <v>-0.004803947026746358</v>
      </c>
      <c r="H3243" s="1">
        <v>-0.003785751960934447</v>
      </c>
      <c r="I3243" s="1">
        <v>0.001152962835544669</v>
      </c>
      <c r="J3243" s="1">
        <v>-0.008644548843179445</v>
      </c>
    </row>
    <row r="3244" spans="1:10">
      <c r="A3244" s="3">
        <v>43985</v>
      </c>
      <c r="B3244" s="1">
        <v>0.01375059495478337</v>
      </c>
      <c r="C3244" s="1">
        <v>0.0350042310538714</v>
      </c>
      <c r="D3244" s="1">
        <v>0.01691937516709308</v>
      </c>
      <c r="E3244" s="1">
        <v>0.01749418782672429</v>
      </c>
      <c r="F3244" s="1">
        <v>-0.001199227349023002</v>
      </c>
      <c r="G3244" s="1">
        <v>-0.01678625788214827</v>
      </c>
      <c r="H3244" s="1">
        <v>-0.00232278118888829</v>
      </c>
      <c r="I3244" s="1">
        <v>0.00338060609437818</v>
      </c>
      <c r="J3244" s="1">
        <v>-0.01079475473575409</v>
      </c>
    </row>
    <row r="3245" spans="1:10">
      <c r="A3245" s="3">
        <v>43986</v>
      </c>
      <c r="B3245" s="1">
        <v>-0.003151179951390359</v>
      </c>
      <c r="C3245" s="1">
        <v>-0.002422862938031178</v>
      </c>
      <c r="D3245" s="1">
        <v>-0.001389619169233081</v>
      </c>
      <c r="E3245" s="1">
        <v>-0.0008676969321044226</v>
      </c>
      <c r="F3245" s="1">
        <v>-0.004495231606214234</v>
      </c>
      <c r="G3245" s="1">
        <v>-0.01848821265867573</v>
      </c>
      <c r="H3245" s="1">
        <v>-0.002670569807153966</v>
      </c>
      <c r="I3245" s="1">
        <v>0.001268084082305165</v>
      </c>
      <c r="J3245" s="1">
        <v>-0.006182233837882634</v>
      </c>
    </row>
    <row r="3246" spans="1:10">
      <c r="A3246" s="3">
        <v>43987</v>
      </c>
      <c r="B3246" s="1">
        <v>0.02622546229826828</v>
      </c>
      <c r="C3246" s="1">
        <v>0.03759204181843367</v>
      </c>
      <c r="D3246" s="1">
        <v>0.02083568392944457</v>
      </c>
      <c r="E3246" s="1">
        <v>0.02127012610960666</v>
      </c>
      <c r="F3246" s="1">
        <v>0.0083841956451427</v>
      </c>
      <c r="G3246" s="1">
        <v>-0.01257266459375417</v>
      </c>
      <c r="H3246" s="1">
        <v>-0.003707613481294669</v>
      </c>
      <c r="I3246" s="1">
        <v>0.007829977628635465</v>
      </c>
      <c r="J3246" s="1">
        <v>-0.01173035812637901</v>
      </c>
    </row>
    <row r="3247" spans="1:10">
      <c r="A3247" s="3">
        <v>43990</v>
      </c>
      <c r="B3247" s="1">
        <v>0.01205906025154757</v>
      </c>
      <c r="C3247" s="1">
        <v>-0.005317267772045553</v>
      </c>
      <c r="D3247" s="1">
        <v>0.00887890063736485</v>
      </c>
      <c r="E3247" s="1">
        <v>0.009692899354897033</v>
      </c>
      <c r="F3247" s="1">
        <v>0.005636798943824628</v>
      </c>
      <c r="G3247" s="1">
        <v>0.005613362541073252</v>
      </c>
      <c r="H3247" s="1">
        <v>0.0006202351725028699</v>
      </c>
      <c r="I3247" s="1">
        <v>0.001696920776731003</v>
      </c>
      <c r="J3247" s="1">
        <v>0.001910044876018313</v>
      </c>
    </row>
    <row r="3248" spans="1:10">
      <c r="A3248" s="3">
        <v>43991</v>
      </c>
      <c r="B3248" s="1">
        <v>-0.00772953549019828</v>
      </c>
      <c r="C3248" s="1">
        <v>-0.01342095251271058</v>
      </c>
      <c r="D3248" s="1">
        <v>-0.004637744668419486</v>
      </c>
      <c r="E3248" s="1">
        <v>-0.005681497685905312</v>
      </c>
      <c r="F3248" s="1">
        <v>0.002500118318356614</v>
      </c>
      <c r="G3248" s="1">
        <v>0.01847061493079183</v>
      </c>
      <c r="H3248" s="1">
        <v>0.001575453911516478</v>
      </c>
      <c r="I3248" s="1">
        <v>0.004670073072908121</v>
      </c>
      <c r="J3248" s="1">
        <v>0.005033722483738012</v>
      </c>
    </row>
    <row r="3249" spans="1:10">
      <c r="A3249" s="3">
        <v>43992</v>
      </c>
      <c r="B3249" s="1">
        <v>-0.005309044265394358</v>
      </c>
      <c r="C3249" s="1">
        <v>-0.008130423320488411</v>
      </c>
      <c r="D3249" s="1">
        <v>-0.002678211101735384</v>
      </c>
      <c r="E3249" s="1">
        <v>-0.004122162958835607</v>
      </c>
      <c r="F3249" s="1">
        <v>0.005034975943775777</v>
      </c>
      <c r="G3249" s="1">
        <v>0.01519472417788092</v>
      </c>
      <c r="H3249" s="1">
        <v>0.0009455045556128194</v>
      </c>
      <c r="I3249" s="1">
        <v>-0.006261620912173305</v>
      </c>
      <c r="J3249" s="1">
        <v>0.002636367011993546</v>
      </c>
    </row>
    <row r="3250" spans="1:10">
      <c r="A3250" s="3">
        <v>43993</v>
      </c>
      <c r="B3250" s="1">
        <v>-0.05882880868438545</v>
      </c>
      <c r="C3250" s="1">
        <v>-0.04527898027218002</v>
      </c>
      <c r="D3250" s="1">
        <v>-0.0459829311359623</v>
      </c>
      <c r="E3250" s="1">
        <v>-0.04673111728632851</v>
      </c>
      <c r="F3250" s="1">
        <v>-0.001329534662868004</v>
      </c>
      <c r="G3250" s="1">
        <v>0.02989070798402316</v>
      </c>
      <c r="H3250" s="1">
        <v>-0.001923572348647484</v>
      </c>
      <c r="I3250" s="1">
        <v>-0.002999202047161753</v>
      </c>
      <c r="J3250" s="1">
        <v>0.003179101742950774</v>
      </c>
    </row>
    <row r="3251" spans="1:10">
      <c r="A3251" s="3">
        <v>43994</v>
      </c>
      <c r="B3251" s="1">
        <v>0.01336256541989322</v>
      </c>
      <c r="C3251" s="1">
        <v>0.00291574546978457</v>
      </c>
      <c r="D3251" s="1">
        <v>0.003393228965836492</v>
      </c>
      <c r="E3251" s="1">
        <v>0.003769418778225342</v>
      </c>
      <c r="F3251" s="1">
        <v>-0.002314956829736148</v>
      </c>
      <c r="G3251" s="1">
        <v>-0.01167746334810771</v>
      </c>
      <c r="H3251" s="1">
        <v>-1.7207853664436E-05</v>
      </c>
      <c r="I3251" s="1">
        <v>-0.0006623613180990473</v>
      </c>
      <c r="J3251" s="1">
        <v>0.001381470420794839</v>
      </c>
    </row>
    <row r="3252" spans="1:10">
      <c r="A3252" s="3">
        <v>43997</v>
      </c>
      <c r="B3252" s="1">
        <v>0.008346957222566953</v>
      </c>
      <c r="C3252" s="1">
        <v>-0.005497085348783681</v>
      </c>
      <c r="D3252" s="1">
        <v>0.0003074321727767337</v>
      </c>
      <c r="E3252" s="1">
        <v>0.0007633128840141001</v>
      </c>
      <c r="F3252" s="1">
        <v>0.002535553086733477</v>
      </c>
      <c r="G3252" s="1">
        <v>0.0003018542475203834</v>
      </c>
      <c r="H3252" s="1">
        <v>0.0008690115638767537</v>
      </c>
      <c r="I3252" s="1">
        <v>0.000810089293933558</v>
      </c>
      <c r="J3252" s="1">
        <v>0.0004097947145795811</v>
      </c>
    </row>
    <row r="3253" spans="1:10">
      <c r="A3253" s="3">
        <v>43998</v>
      </c>
      <c r="B3253" s="1">
        <v>0.01897904560611607</v>
      </c>
      <c r="C3253" s="1">
        <v>0.03387449984782021</v>
      </c>
      <c r="D3253" s="1">
        <v>0.02228198232808309</v>
      </c>
      <c r="E3253" s="1">
        <v>0.02260274335673351</v>
      </c>
      <c r="F3253" s="1">
        <v>0.00637703205281559</v>
      </c>
      <c r="G3253" s="1">
        <v>-0.0214251842910721</v>
      </c>
      <c r="H3253" s="1">
        <v>0.001332473672899237</v>
      </c>
      <c r="I3253" s="1">
        <v>0.001241744697290104</v>
      </c>
      <c r="J3253" s="1">
        <v>0.003536910637730095</v>
      </c>
    </row>
    <row r="3254" spans="1:10">
      <c r="A3254" s="3">
        <v>43999</v>
      </c>
      <c r="B3254" s="1">
        <v>-0.003600644893488769</v>
      </c>
      <c r="C3254" s="1">
        <v>0.007906818446179464</v>
      </c>
      <c r="D3254" s="1">
        <v>0.0001127395715894153</v>
      </c>
      <c r="E3254" s="1">
        <v>-0.0006277995395752578</v>
      </c>
      <c r="F3254" s="1">
        <v>-0.0009061025805638945</v>
      </c>
      <c r="G3254" s="1">
        <v>0.0034801762114538</v>
      </c>
      <c r="H3254" s="1">
        <v>0.002352335164835129</v>
      </c>
      <c r="I3254" s="1">
        <v>0.0003674680532461672</v>
      </c>
      <c r="J3254" s="1">
        <v>-0.000441038795179427</v>
      </c>
    </row>
    <row r="3255" spans="1:10">
      <c r="A3255" s="3">
        <v>44000</v>
      </c>
      <c r="B3255" s="1">
        <v>0.0006302214229170211</v>
      </c>
      <c r="C3255" s="1">
        <v>-0.005312972400754012</v>
      </c>
      <c r="D3255" s="1">
        <v>-0.0007515124187427169</v>
      </c>
      <c r="E3255" s="1">
        <v>-0.0007745803923964178</v>
      </c>
      <c r="F3255" s="1">
        <v>0.003033926291045486</v>
      </c>
      <c r="G3255" s="1">
        <v>0.01602353044470783</v>
      </c>
      <c r="H3255" s="1">
        <v>0.0008650667214826768</v>
      </c>
      <c r="I3255" s="1">
        <v>-0.0006428328726364452</v>
      </c>
      <c r="J3255" s="1">
        <v>0.0004771972050319206</v>
      </c>
    </row>
    <row r="3256" spans="1:10">
      <c r="A3256" s="3">
        <v>44001</v>
      </c>
      <c r="B3256" s="1">
        <v>-0.005463233720847338</v>
      </c>
      <c r="C3256" s="1">
        <v>0.006873999123382379</v>
      </c>
      <c r="D3256" s="1">
        <v>-0.001767382393863204</v>
      </c>
      <c r="E3256" s="1">
        <v>-0.001934491451958675</v>
      </c>
      <c r="F3256" s="1">
        <v>0.001471828473190717</v>
      </c>
      <c r="G3256" s="1">
        <v>-0.002506049083995765</v>
      </c>
      <c r="H3256" s="1">
        <v>0.0001369218261948468</v>
      </c>
      <c r="I3256" s="1">
        <v>0.0008270310504214784</v>
      </c>
      <c r="J3256" s="1">
        <v>0.0001410809584383443</v>
      </c>
    </row>
    <row r="3257" spans="1:10">
      <c r="A3257" s="3">
        <v>44004</v>
      </c>
      <c r="B3257" s="1">
        <v>0.006495182910087882</v>
      </c>
      <c r="C3257" s="1">
        <v>-0.007558287584804924</v>
      </c>
      <c r="D3257" s="1">
        <v>0.003503352670835458</v>
      </c>
      <c r="E3257" s="1">
        <v>0.003545929202772635</v>
      </c>
      <c r="F3257" s="1">
        <v>-3.441365209821967E-05</v>
      </c>
      <c r="G3257" s="1">
        <v>0.001862600710387241</v>
      </c>
      <c r="H3257" s="1">
        <v>0.0003251448177905569</v>
      </c>
      <c r="I3257" s="1">
        <v>-0.000156087886661882</v>
      </c>
      <c r="J3257" s="1">
        <v>0.00199997526600626</v>
      </c>
    </row>
    <row r="3258" spans="1:10">
      <c r="A3258" s="3">
        <v>44005</v>
      </c>
      <c r="B3258" s="1">
        <v>0.004311521987775402</v>
      </c>
      <c r="C3258" s="1">
        <v>0.01795523089801954</v>
      </c>
      <c r="D3258" s="1">
        <v>0.009009347197717732</v>
      </c>
      <c r="E3258" s="1">
        <v>0.008944062753552862</v>
      </c>
      <c r="F3258" s="1">
        <v>-0.003303824298089064</v>
      </c>
      <c r="G3258" s="1">
        <v>-0.006225950105927636</v>
      </c>
      <c r="H3258" s="1">
        <v>0.002035771411952991</v>
      </c>
      <c r="I3258" s="1">
        <v>0.002001910079341807</v>
      </c>
      <c r="J3258" s="1">
        <v>0.003731235345914463</v>
      </c>
    </row>
    <row r="3259" spans="1:10">
      <c r="A3259" s="3">
        <v>44006</v>
      </c>
      <c r="B3259" s="1">
        <v>-0.02584929004614511</v>
      </c>
      <c r="C3259" s="1">
        <v>-0.03113708371470814</v>
      </c>
      <c r="D3259" s="1">
        <v>-0.02235946277763323</v>
      </c>
      <c r="E3259" s="1">
        <v>-0.02280060019302521</v>
      </c>
      <c r="F3259" s="1">
        <v>-0.001817845761372672</v>
      </c>
      <c r="G3259" s="1">
        <v>0.01126821840330661</v>
      </c>
      <c r="H3259" s="1">
        <v>-0.001391414206083019</v>
      </c>
      <c r="I3259" s="1">
        <v>-0.002190369705079132</v>
      </c>
      <c r="J3259" s="1">
        <v>0.001096687994571299</v>
      </c>
    </row>
    <row r="3260" spans="1:10">
      <c r="A3260" s="3">
        <v>44007</v>
      </c>
      <c r="B3260" s="1">
        <v>0.01101019869512787</v>
      </c>
      <c r="C3260" s="1">
        <v>0.007131873530241029</v>
      </c>
      <c r="D3260" s="1">
        <v>0.00456655757668023</v>
      </c>
      <c r="E3260" s="1">
        <v>0.004432428391371257</v>
      </c>
      <c r="F3260" s="1">
        <v>-6.918359290752907E-05</v>
      </c>
      <c r="G3260" s="1">
        <v>0.006840474961280263</v>
      </c>
      <c r="H3260" s="1">
        <v>0.001265130274225479</v>
      </c>
      <c r="I3260" s="1">
        <v>8.266360505149173E-05</v>
      </c>
      <c r="J3260" s="1">
        <v>0.005966064481707001</v>
      </c>
    </row>
    <row r="3261" spans="1:10">
      <c r="A3261" s="3">
        <v>44008</v>
      </c>
      <c r="B3261" s="1">
        <v>-0.02421391762778147</v>
      </c>
      <c r="C3261" s="1">
        <v>-0.004581893223848943</v>
      </c>
      <c r="D3261" s="1">
        <v>-0.01511478142283507</v>
      </c>
      <c r="E3261" s="1">
        <v>-0.01484233399990575</v>
      </c>
      <c r="F3261" s="1">
        <v>0.004692600099305722</v>
      </c>
      <c r="G3261" s="1">
        <v>0.0113660641798059</v>
      </c>
      <c r="H3261" s="1">
        <v>0.0005634668579039825</v>
      </c>
      <c r="I3261" s="1">
        <v>-0.00138679695823074</v>
      </c>
      <c r="J3261" s="1">
        <v>0.003239877624125365</v>
      </c>
    </row>
    <row r="3262" spans="1:10">
      <c r="A3262" s="3">
        <v>44011</v>
      </c>
      <c r="B3262" s="1">
        <v>0.01480927083035888</v>
      </c>
      <c r="C3262" s="1">
        <v>0.009253809240761468</v>
      </c>
      <c r="D3262" s="1">
        <v>0.007500288472633621</v>
      </c>
      <c r="E3262" s="1">
        <v>0.007917517108187999</v>
      </c>
      <c r="F3262" s="1">
        <v>-0.001136276173848372</v>
      </c>
      <c r="G3262" s="1">
        <v>-0.004689678482403092</v>
      </c>
      <c r="H3262" s="1">
        <v>-0.0004692912848341946</v>
      </c>
      <c r="I3262" s="1">
        <v>0.003338452907581058</v>
      </c>
      <c r="J3262" s="1">
        <v>-0.01018914382666813</v>
      </c>
    </row>
    <row r="3263" spans="1:10">
      <c r="A3263" s="3">
        <v>44012</v>
      </c>
      <c r="B3263" s="1">
        <v>0.01548991083780549</v>
      </c>
      <c r="C3263" s="1">
        <v>0.0006349178987952175</v>
      </c>
      <c r="D3263" s="1">
        <v>0.01038405741772941</v>
      </c>
      <c r="E3263" s="1">
        <v>0.01033477939040717</v>
      </c>
      <c r="F3263" s="1">
        <v>0.001770227331255647</v>
      </c>
      <c r="G3263" s="1">
        <v>-0.005603192121572342</v>
      </c>
      <c r="H3263" s="1">
        <v>0.0005719505220114218</v>
      </c>
      <c r="I3263" s="1">
        <v>-0.0009532888465204614</v>
      </c>
      <c r="J3263" s="1">
        <v>-0.00117388074985425</v>
      </c>
    </row>
    <row r="3264" spans="1:10">
      <c r="A3264" s="3">
        <v>44013</v>
      </c>
      <c r="B3264" s="1">
        <v>0.005053161634575476</v>
      </c>
      <c r="C3264" s="1">
        <v>-0.001737020794005062</v>
      </c>
      <c r="D3264" s="1">
        <v>0.004609687901458326</v>
      </c>
      <c r="E3264" s="1">
        <v>0.003945446536214314</v>
      </c>
      <c r="F3264" s="1">
        <v>0.00360302005951052</v>
      </c>
      <c r="G3264" s="1">
        <v>-0.004951762998377851</v>
      </c>
      <c r="H3264" s="1">
        <v>-0.00190256804026967</v>
      </c>
      <c r="I3264" s="1">
        <v>0.0009725484439224719</v>
      </c>
      <c r="J3264" s="1">
        <v>-0.007677085385069948</v>
      </c>
    </row>
    <row r="3265" spans="1:10">
      <c r="A3265" s="3">
        <v>44014</v>
      </c>
      <c r="B3265" s="1">
        <v>0.004760828370351522</v>
      </c>
      <c r="C3265" s="1">
        <v>0.02838427633613017</v>
      </c>
      <c r="D3265" s="1">
        <v>0.009515570934256257</v>
      </c>
      <c r="E3265" s="1">
        <v>0.009178522787827603</v>
      </c>
      <c r="F3265" s="1">
        <v>0.007135797987132042</v>
      </c>
      <c r="G3265" s="1">
        <v>0.0006006006006007425</v>
      </c>
      <c r="H3265" s="1">
        <v>0.001812167163873113</v>
      </c>
      <c r="I3265" s="1">
        <v>0.001860712387028229</v>
      </c>
      <c r="J3265" s="1">
        <v>0.004385400400392703</v>
      </c>
    </row>
    <row r="3266" spans="1:10">
      <c r="A3266" s="3">
        <v>44015</v>
      </c>
      <c r="B3266" s="1">
        <v>0</v>
      </c>
      <c r="C3266" s="1">
        <v>-0.007460255088984624</v>
      </c>
      <c r="D3266" s="1">
        <v>0.0006706158488876124</v>
      </c>
      <c r="E3266" s="1">
        <v>0.0008169406488043318</v>
      </c>
      <c r="F3266" s="1">
        <v>0</v>
      </c>
      <c r="G3266" s="1">
        <v>0</v>
      </c>
      <c r="H3266" s="1">
        <v>0</v>
      </c>
      <c r="I3266" s="1">
        <v>0</v>
      </c>
      <c r="J3266" s="1">
        <v>0.001174163765352398</v>
      </c>
    </row>
    <row r="3267" spans="1:10">
      <c r="A3267" s="3">
        <v>44018</v>
      </c>
      <c r="B3267" s="1">
        <v>0.01588627028813616</v>
      </c>
      <c r="C3267" s="1">
        <v>0.01689095899057191</v>
      </c>
      <c r="D3267" s="1">
        <v>0.01824341933802454</v>
      </c>
      <c r="E3267" s="1">
        <v>0.01769850801383099</v>
      </c>
      <c r="F3267" s="1">
        <v>0.004704134190985254</v>
      </c>
      <c r="G3267" s="1">
        <v>-0.002272337506431188</v>
      </c>
      <c r="H3267" s="1">
        <v>0.003302075956279404</v>
      </c>
      <c r="I3267" s="1">
        <v>0.00126256850349038</v>
      </c>
      <c r="J3267" s="1">
        <v>0.002433474617764775</v>
      </c>
    </row>
    <row r="3268" spans="1:10">
      <c r="A3268" s="3">
        <v>44019</v>
      </c>
      <c r="B3268" s="1">
        <v>-0.01081391001790655</v>
      </c>
      <c r="C3268" s="1">
        <v>-0.007840371749169073</v>
      </c>
      <c r="D3268" s="1">
        <v>-0.008958280010238018</v>
      </c>
      <c r="E3268" s="1">
        <v>-0.009253668468721443</v>
      </c>
      <c r="F3268" s="1">
        <v>0.005495348786219489</v>
      </c>
      <c r="G3268" s="1">
        <v>0.01366507670491157</v>
      </c>
      <c r="H3268" s="1">
        <v>-4.25220689537209E-05</v>
      </c>
      <c r="I3268" s="1">
        <v>-2.741253118199172E-05</v>
      </c>
      <c r="J3268" s="1">
        <v>-0.0001207630068296162</v>
      </c>
    </row>
    <row r="3269" spans="1:10">
      <c r="A3269" s="3">
        <v>44020</v>
      </c>
      <c r="B3269" s="1">
        <v>0.007842729010914207</v>
      </c>
      <c r="C3269" s="1">
        <v>-0.01021479700272865</v>
      </c>
      <c r="D3269" s="1">
        <v>0.005792502951593725</v>
      </c>
      <c r="E3269" s="1">
        <v>0.005526021883326626</v>
      </c>
      <c r="F3269" s="1">
        <v>-7.929365214653927E-06</v>
      </c>
      <c r="G3269" s="1">
        <v>-0.0002119632031878371</v>
      </c>
      <c r="H3269" s="1">
        <v>0.001803012391457859</v>
      </c>
      <c r="I3269" s="1">
        <v>0.0002010307394275657</v>
      </c>
      <c r="J3269" s="1">
        <v>0.002363240532036848</v>
      </c>
    </row>
    <row r="3270" spans="1:10">
      <c r="A3270" s="3">
        <v>44021</v>
      </c>
      <c r="B3270" s="1">
        <v>-0.005361184543618891</v>
      </c>
      <c r="C3270" s="1">
        <v>-0.007350420356572851</v>
      </c>
      <c r="D3270" s="1">
        <v>-0.003228054730200602</v>
      </c>
      <c r="E3270" s="1">
        <v>-0.004022981231302847</v>
      </c>
      <c r="F3270" s="1">
        <v>0.009328972147883974</v>
      </c>
      <c r="G3270" s="1">
        <v>0.02077679782903674</v>
      </c>
      <c r="H3270" s="1">
        <v>0.0006451996298590945</v>
      </c>
      <c r="I3270" s="1">
        <v>0.001096310913775156</v>
      </c>
      <c r="J3270" s="1">
        <v>0.0007544233151339785</v>
      </c>
    </row>
    <row r="3271" spans="1:10">
      <c r="A3271" s="3">
        <v>44022</v>
      </c>
      <c r="B3271" s="1">
        <v>0.01046985503872899</v>
      </c>
      <c r="C3271" s="1">
        <v>0.01075053333390175</v>
      </c>
      <c r="D3271" s="1">
        <v>0.006109005262576739</v>
      </c>
      <c r="E3271" s="1">
        <v>0.00610298712943913</v>
      </c>
      <c r="F3271" s="1">
        <v>-0.002586633566136864</v>
      </c>
      <c r="G3271" s="1">
        <v>-0.005067707900639706</v>
      </c>
      <c r="H3271" s="1">
        <v>-0.000110291934266149</v>
      </c>
      <c r="I3271" s="1">
        <v>0.0003741626968918332</v>
      </c>
      <c r="J3271" s="1">
        <v>0.0006591434586051825</v>
      </c>
    </row>
    <row r="3272" spans="1:10">
      <c r="A3272" s="3">
        <v>44025</v>
      </c>
      <c r="B3272" s="1">
        <v>-0.009362132811024604</v>
      </c>
      <c r="C3272" s="1">
        <v>0.01631425972042755</v>
      </c>
      <c r="D3272" s="1">
        <v>-0.002011778046014934</v>
      </c>
      <c r="E3272" s="1">
        <v>-0.001948468823092186</v>
      </c>
      <c r="F3272" s="1">
        <v>0.001510321184469809</v>
      </c>
      <c r="G3272" s="1">
        <v>-0.001670006680026703</v>
      </c>
      <c r="H3272" s="1">
        <v>-0.0007212191148519009</v>
      </c>
      <c r="I3272" s="1">
        <v>0.0006294529233070723</v>
      </c>
      <c r="J3272" s="1">
        <v>0.003500853946258653</v>
      </c>
    </row>
    <row r="3273" spans="1:10">
      <c r="A3273" s="3">
        <v>44026</v>
      </c>
      <c r="B3273" s="1">
        <v>0.01353884050244925</v>
      </c>
      <c r="C3273" s="1">
        <v>-0.008132724739505104</v>
      </c>
      <c r="D3273" s="1">
        <v>0.005241166984313095</v>
      </c>
      <c r="E3273" s="1">
        <v>0.005048961850910194</v>
      </c>
      <c r="F3273" s="1">
        <v>0.004276394694517904</v>
      </c>
      <c r="G3273" s="1">
        <v>0.008614921378387486</v>
      </c>
      <c r="H3273" s="1">
        <v>0.001010435506194174</v>
      </c>
      <c r="I3273" s="1">
        <v>-0.002115090073663617</v>
      </c>
      <c r="J3273" s="1">
        <v>0.003939995074051517</v>
      </c>
    </row>
    <row r="3274" spans="1:10">
      <c r="A3274" s="3">
        <v>44027</v>
      </c>
      <c r="B3274" s="1">
        <v>0.009101805030140797</v>
      </c>
      <c r="C3274" s="1">
        <v>0.01710604688923256</v>
      </c>
      <c r="D3274" s="1">
        <v>0.01170379552995238</v>
      </c>
      <c r="E3274" s="1">
        <v>0.013164227226375</v>
      </c>
      <c r="F3274" s="1">
        <v>0.001857939116764351</v>
      </c>
      <c r="G3274" s="1">
        <v>-0.007090140144290658</v>
      </c>
      <c r="H3274" s="1">
        <v>0.001925523793366635</v>
      </c>
      <c r="I3274" s="1">
        <v>0.00317935974272765</v>
      </c>
      <c r="J3274" s="1">
        <v>-0.002323986545981649</v>
      </c>
    </row>
    <row r="3275" spans="1:10">
      <c r="A3275" s="3">
        <v>44028</v>
      </c>
      <c r="B3275" s="1">
        <v>-0.003374416805025038</v>
      </c>
      <c r="C3275" s="1">
        <v>-0.003807204063943415</v>
      </c>
      <c r="D3275" s="1">
        <v>-0.006126567680553752</v>
      </c>
      <c r="E3275" s="1">
        <v>-0.006150676399511723</v>
      </c>
      <c r="F3275" s="1">
        <v>0.005284036503624856</v>
      </c>
      <c r="G3275" s="1">
        <v>0.007391322503862652</v>
      </c>
      <c r="H3275" s="1">
        <v>-0.001278393457334714</v>
      </c>
      <c r="I3275" s="1">
        <v>-0.0001912498633930282</v>
      </c>
      <c r="J3275" s="1">
        <v>-0.002061766844211887</v>
      </c>
    </row>
    <row r="3276" spans="1:10">
      <c r="A3276" s="3">
        <v>44029</v>
      </c>
      <c r="B3276" s="1">
        <v>0.002899701747996586</v>
      </c>
      <c r="C3276" s="1">
        <v>7.571919467808108E-05</v>
      </c>
      <c r="D3276" s="1">
        <v>0.003045906157081779</v>
      </c>
      <c r="E3276" s="1">
        <v>0.003016853270780606</v>
      </c>
      <c r="F3276" s="1">
        <v>0.0001224646893478454</v>
      </c>
      <c r="G3276" s="1">
        <v>-0.006300779306914306</v>
      </c>
      <c r="H3276" s="1">
        <v>0.001491955309156801</v>
      </c>
      <c r="I3276" s="1">
        <v>0.0007469280307517145</v>
      </c>
      <c r="J3276" s="1">
        <v>0.001846358379957058</v>
      </c>
    </row>
    <row r="3277" spans="1:10">
      <c r="A3277" s="3">
        <v>44032</v>
      </c>
      <c r="B3277" s="1">
        <v>0.008407311463151768</v>
      </c>
      <c r="C3277" s="1">
        <v>0.007159740261527991</v>
      </c>
      <c r="D3277" s="1">
        <v>0.008423107512110395</v>
      </c>
      <c r="E3277" s="1">
        <v>0.007773688311587312</v>
      </c>
      <c r="F3277" s="1">
        <v>0.00572403726357984</v>
      </c>
      <c r="G3277" s="1">
        <v>0.003045219422659784</v>
      </c>
      <c r="H3277" s="1">
        <v>0.00320800392747711</v>
      </c>
      <c r="I3277" s="1">
        <v>0.001975151322076929</v>
      </c>
      <c r="J3277" s="1">
        <v>0.007776792258137322</v>
      </c>
    </row>
    <row r="3278" spans="1:10">
      <c r="A3278" s="3">
        <v>44033</v>
      </c>
      <c r="B3278" s="1">
        <v>0.001693600493861691</v>
      </c>
      <c r="C3278" s="1">
        <v>0.005021705138158472</v>
      </c>
      <c r="D3278" s="1">
        <v>0.005735794945330719</v>
      </c>
      <c r="E3278" s="1">
        <v>0.00652390279065207</v>
      </c>
      <c r="F3278" s="1">
        <v>0.005728178230603787</v>
      </c>
      <c r="G3278" s="1">
        <v>0.001247660636306991</v>
      </c>
      <c r="H3278" s="1">
        <v>0.002792754026712529</v>
      </c>
      <c r="I3278" s="1">
        <v>0.002280118457150149</v>
      </c>
      <c r="J3278" s="1">
        <v>0.006600545176879802</v>
      </c>
    </row>
    <row r="3279" spans="1:10">
      <c r="A3279" s="3">
        <v>44034</v>
      </c>
      <c r="B3279" s="1">
        <v>0.005770845536226643</v>
      </c>
      <c r="C3279" s="1">
        <v>-0.01015642637406866</v>
      </c>
      <c r="D3279" s="1">
        <v>0.00142577080734263</v>
      </c>
      <c r="E3279" s="1">
        <v>0.001607537467230635</v>
      </c>
      <c r="F3279" s="1">
        <v>0.004016095125728647</v>
      </c>
      <c r="G3279" s="1">
        <v>0.005939771547248229</v>
      </c>
      <c r="H3279" s="1">
        <v>0.0004206912799111784</v>
      </c>
      <c r="I3279" s="1">
        <v>-0.001377647666609194</v>
      </c>
      <c r="J3279" s="1">
        <v>0.001304761646999442</v>
      </c>
    </row>
    <row r="3280" spans="1:10">
      <c r="A3280" s="3">
        <v>44035</v>
      </c>
      <c r="B3280" s="1">
        <v>-0.01224333756222384</v>
      </c>
      <c r="C3280" s="1">
        <v>0.0002885289147189773</v>
      </c>
      <c r="D3280" s="1">
        <v>-0.007332265527673965</v>
      </c>
      <c r="E3280" s="1">
        <v>-0.006440055714326376</v>
      </c>
      <c r="F3280" s="1">
        <v>0.004223955781479605</v>
      </c>
      <c r="G3280" s="1">
        <v>0.01044677512593939</v>
      </c>
      <c r="H3280" s="1">
        <v>-0.0004289246606449248</v>
      </c>
      <c r="I3280" s="1">
        <v>0.0002722792495983839</v>
      </c>
      <c r="J3280" s="1">
        <v>-0.002109450405390567</v>
      </c>
    </row>
    <row r="3281" spans="1:10">
      <c r="A3281" s="3">
        <v>44036</v>
      </c>
      <c r="B3281" s="1">
        <v>-0.006170569479267973</v>
      </c>
      <c r="C3281" s="1">
        <v>-0.01804708532498212</v>
      </c>
      <c r="D3281" s="1">
        <v>-0.008211122664849801</v>
      </c>
      <c r="E3281" s="1">
        <v>-0.008404165825332988</v>
      </c>
      <c r="F3281" s="1">
        <v>-0.000869063069965148</v>
      </c>
      <c r="G3281" s="1">
        <v>0.002615340607249328</v>
      </c>
      <c r="H3281" s="1">
        <v>-0.003197280628686294</v>
      </c>
      <c r="I3281" s="1">
        <v>-0.002241155601527822</v>
      </c>
      <c r="J3281" s="1">
        <v>-0.006334204629759199</v>
      </c>
    </row>
    <row r="3282" spans="1:10">
      <c r="A3282" s="3">
        <v>44039</v>
      </c>
      <c r="B3282" s="1">
        <v>0.007399491242325418</v>
      </c>
      <c r="C3282" s="1">
        <v>-0.002431105845424719</v>
      </c>
      <c r="D3282" s="1">
        <v>0.009146782357194461</v>
      </c>
      <c r="E3282" s="1">
        <v>0.009217234208301006</v>
      </c>
      <c r="F3282" s="1">
        <v>-0.002763964314531298</v>
      </c>
      <c r="G3282" s="1">
        <v>-0.003097615651110663</v>
      </c>
      <c r="H3282" s="1">
        <v>0.004887271990613673</v>
      </c>
      <c r="I3282" s="1">
        <v>0.001755119857407728</v>
      </c>
      <c r="J3282" s="1">
        <v>0.01142972455306546</v>
      </c>
    </row>
    <row r="3283" spans="1:10">
      <c r="A3283" s="3">
        <v>44040</v>
      </c>
      <c r="B3283" s="1">
        <v>-0.006461941668504556</v>
      </c>
      <c r="C3283" s="1">
        <v>0.0002173416175546006</v>
      </c>
      <c r="D3283" s="1">
        <v>-0.003403432092573322</v>
      </c>
      <c r="E3283" s="1">
        <v>-0.003577460514336162</v>
      </c>
      <c r="F3283" s="1">
        <v>0.0009621306890998937</v>
      </c>
      <c r="G3283" s="1">
        <v>0.007604562737642429</v>
      </c>
      <c r="H3283" s="1">
        <v>-0.0009323813523728353</v>
      </c>
      <c r="I3283" s="1">
        <v>-1.815590475406914E-05</v>
      </c>
      <c r="J3283" s="1">
        <v>-0.0001295171928458183</v>
      </c>
    </row>
    <row r="3284" spans="1:10">
      <c r="A3284" s="3">
        <v>44041</v>
      </c>
      <c r="B3284" s="1">
        <v>0.01243081596292339</v>
      </c>
      <c r="C3284" s="1">
        <v>-0.001027592181887971</v>
      </c>
      <c r="D3284" s="1">
        <v>0.008088288158746071</v>
      </c>
      <c r="E3284" s="1">
        <v>0.008426517382382537</v>
      </c>
      <c r="F3284" s="1">
        <v>-0.002167012866400087</v>
      </c>
      <c r="G3284" s="1">
        <v>-0.005193751268005697</v>
      </c>
      <c r="H3284" s="1">
        <v>0.001563826835604631</v>
      </c>
      <c r="I3284" s="1">
        <v>2.723435159546206E-05</v>
      </c>
      <c r="J3284" s="1">
        <v>0.0009389340926668766</v>
      </c>
    </row>
    <row r="3285" spans="1:10">
      <c r="A3285" s="3">
        <v>44042</v>
      </c>
      <c r="B3285" s="1">
        <v>-0.003591133927924761</v>
      </c>
      <c r="C3285" s="1">
        <v>-0.0278661493014869</v>
      </c>
      <c r="D3285" s="1">
        <v>-0.006383054594729543</v>
      </c>
      <c r="E3285" s="1">
        <v>-0.006318015302094637</v>
      </c>
      <c r="F3285" s="1">
        <v>0.003996805619657984</v>
      </c>
      <c r="G3285" s="1">
        <v>0.01170616307052241</v>
      </c>
      <c r="H3285" s="1">
        <v>0.001309548793284376</v>
      </c>
      <c r="I3285" s="1">
        <v>-0.001034877176419258</v>
      </c>
      <c r="J3285" s="1">
        <v>0.004319608381439188</v>
      </c>
    </row>
    <row r="3286" spans="1:10">
      <c r="A3286" s="3">
        <v>44043</v>
      </c>
      <c r="B3286" s="1">
        <v>0.00777859350292931</v>
      </c>
      <c r="C3286" s="1">
        <v>-0.01056114376782802</v>
      </c>
      <c r="D3286" s="1">
        <v>7.177720356033035E-05</v>
      </c>
      <c r="E3286" s="1">
        <v>-0.0006546534466448373</v>
      </c>
      <c r="F3286" s="1">
        <v>0.0007515440988528077</v>
      </c>
      <c r="G3286" s="1">
        <v>-0.0002418964683115199</v>
      </c>
      <c r="H3286" s="1">
        <v>0.0001173699080323498</v>
      </c>
      <c r="I3286" s="1">
        <v>-0.0002726182254370046</v>
      </c>
      <c r="J3286" s="1">
        <v>-0.00227918445417441</v>
      </c>
    </row>
    <row r="3287" spans="1:10">
      <c r="A3287" s="3">
        <v>44046</v>
      </c>
      <c r="B3287" s="1">
        <v>0.007212280056979381</v>
      </c>
      <c r="C3287" s="1">
        <v>0.02329985468594065</v>
      </c>
      <c r="D3287" s="1">
        <v>0.007141319170314908</v>
      </c>
      <c r="E3287" s="1">
        <v>0.00754635060446307</v>
      </c>
      <c r="F3287" s="1">
        <v>-0.003720589804973917</v>
      </c>
      <c r="G3287" s="1">
        <v>-0.01145253649487865</v>
      </c>
      <c r="H3287" s="1">
        <v>-7.544322897035105E-05</v>
      </c>
      <c r="I3287" s="1">
        <v>0.00139982184085663</v>
      </c>
      <c r="J3287" s="1">
        <v>-0.005285080425867283</v>
      </c>
    </row>
    <row r="3288" spans="1:10">
      <c r="A3288" s="3">
        <v>44047</v>
      </c>
      <c r="B3288" s="1">
        <v>0.00361102122029866</v>
      </c>
      <c r="C3288" s="1">
        <v>0.001849206281313132</v>
      </c>
      <c r="D3288" s="1">
        <v>0.006164261535720694</v>
      </c>
      <c r="E3288" s="1">
        <v>0.00647266534799873</v>
      </c>
      <c r="F3288" s="1">
        <v>0.007093989623031316</v>
      </c>
      <c r="G3288" s="1">
        <v>0.01391041853634678</v>
      </c>
      <c r="H3288" s="1">
        <v>0.004451486343745481</v>
      </c>
      <c r="I3288" s="1">
        <v>0.001261709389296151</v>
      </c>
      <c r="J3288" s="1">
        <v>0.00766410045885535</v>
      </c>
    </row>
    <row r="3289" spans="1:10">
      <c r="A3289" s="3">
        <v>44048</v>
      </c>
      <c r="B3289" s="1">
        <v>0.006430864374636025</v>
      </c>
      <c r="C3289" s="1">
        <v>0.004330569150351682</v>
      </c>
      <c r="D3289" s="1">
        <v>0.008711665132091539</v>
      </c>
      <c r="E3289" s="1">
        <v>0.009603634765212199</v>
      </c>
      <c r="F3289" s="1">
        <v>0.000136777076161998</v>
      </c>
      <c r="G3289" s="1">
        <v>-0.006035003017501483</v>
      </c>
      <c r="H3289" s="1">
        <v>0.002770892277389692</v>
      </c>
      <c r="I3289" s="1">
        <v>0.001940040069986493</v>
      </c>
      <c r="J3289" s="1">
        <v>0.002480155035757603</v>
      </c>
    </row>
    <row r="3290" spans="1:10">
      <c r="A3290" s="3">
        <v>44049</v>
      </c>
      <c r="B3290" s="1">
        <v>0.006539635912754749</v>
      </c>
      <c r="C3290" s="1">
        <v>-0.008360232499482811</v>
      </c>
      <c r="D3290" s="1">
        <v>0.002001123437719521</v>
      </c>
      <c r="E3290" s="1">
        <v>0.001572015645888047</v>
      </c>
      <c r="F3290" s="1">
        <v>0.004230012384230042</v>
      </c>
      <c r="G3290" s="1">
        <v>0.004533495243877583</v>
      </c>
      <c r="H3290" s="1">
        <v>0.00129838783510472</v>
      </c>
      <c r="I3290" s="1">
        <v>-0.0004071624397173901</v>
      </c>
      <c r="J3290" s="1">
        <v>0.006594412431611518</v>
      </c>
    </row>
    <row r="3291" spans="1:10">
      <c r="A3291" s="3">
        <v>44050</v>
      </c>
      <c r="B3291" s="1">
        <v>0.000841815772169463</v>
      </c>
      <c r="C3291" s="1">
        <v>0.003986728053704924</v>
      </c>
      <c r="D3291" s="1">
        <v>-0.00329350758557867</v>
      </c>
      <c r="E3291" s="1">
        <v>-0.002624332028510867</v>
      </c>
      <c r="F3291" s="1">
        <v>-0.002175134243611265</v>
      </c>
      <c r="G3291" s="1">
        <v>-0.007414272474513317</v>
      </c>
      <c r="H3291" s="1">
        <v>-0.001820373218070825</v>
      </c>
      <c r="I3291" s="1">
        <v>0.0002262934936094751</v>
      </c>
      <c r="J3291" s="1">
        <v>-0.01258539602498854</v>
      </c>
    </row>
    <row r="3292" spans="1:10">
      <c r="A3292" s="3">
        <v>44053</v>
      </c>
      <c r="B3292" s="1">
        <v>0.002755558451023932</v>
      </c>
      <c r="C3292" s="1">
        <v>0.002169049204966633</v>
      </c>
      <c r="D3292" s="1">
        <v>0.00151158294371978</v>
      </c>
      <c r="E3292" s="1">
        <v>0.001799412874206485</v>
      </c>
      <c r="F3292" s="1">
        <v>-0.002001694616464933</v>
      </c>
      <c r="G3292" s="1">
        <v>-0.004587342183250187</v>
      </c>
      <c r="H3292" s="1">
        <v>-0.001232450077444325</v>
      </c>
      <c r="I3292" s="1">
        <v>-0.001248857476402798</v>
      </c>
      <c r="J3292" s="1">
        <v>0.002075029198785439</v>
      </c>
    </row>
    <row r="3293" spans="1:10">
      <c r="A3293" s="3">
        <v>44054</v>
      </c>
      <c r="B3293" s="1">
        <v>-0.00796464989605683</v>
      </c>
      <c r="C3293" s="1">
        <v>0.02221587875069586</v>
      </c>
      <c r="D3293" s="1">
        <v>3.510003510021065E-05</v>
      </c>
      <c r="E3293" s="1">
        <v>0.0002226403750253958</v>
      </c>
      <c r="F3293" s="1">
        <v>-0.01207414287260911</v>
      </c>
      <c r="G3293" s="1">
        <v>-0.02438825448613369</v>
      </c>
      <c r="H3293" s="1">
        <v>-0.003693575013757111</v>
      </c>
      <c r="I3293" s="1">
        <v>0.0003080742640195755</v>
      </c>
      <c r="J3293" s="1">
        <v>-0.01553683326389876</v>
      </c>
    </row>
    <row r="3294" spans="1:10">
      <c r="A3294" s="3">
        <v>44055</v>
      </c>
      <c r="B3294" s="1">
        <v>0.01414597450485133</v>
      </c>
      <c r="C3294" s="1">
        <v>0.009319527243778936</v>
      </c>
      <c r="D3294" s="1">
        <v>0.01235477870204615</v>
      </c>
      <c r="E3294" s="1">
        <v>0.01141611310194279</v>
      </c>
      <c r="F3294" s="1">
        <v>-0.003097243049948073</v>
      </c>
      <c r="G3294" s="1">
        <v>-0.004514672686230292</v>
      </c>
      <c r="H3294" s="1">
        <v>-0.002251140215071779</v>
      </c>
      <c r="I3294" s="1">
        <v>-0.0009148799333315027</v>
      </c>
      <c r="J3294" s="1">
        <v>0.00148549736315684</v>
      </c>
    </row>
    <row r="3295" spans="1:10">
      <c r="A3295" s="3">
        <v>44056</v>
      </c>
      <c r="B3295" s="1">
        <v>-0.001799222249353583</v>
      </c>
      <c r="C3295" s="1">
        <v>-0.006044154953908309</v>
      </c>
      <c r="D3295" s="1">
        <v>-6.934091460664149E-05</v>
      </c>
      <c r="E3295" s="1">
        <v>0.0001429977864579879</v>
      </c>
      <c r="F3295" s="1">
        <v>-0.01027522086517818</v>
      </c>
      <c r="G3295" s="1">
        <v>-0.01490719744687996</v>
      </c>
      <c r="H3295" s="1">
        <v>0.001081978763021407</v>
      </c>
      <c r="I3295" s="1">
        <v>0.0004714586204395133</v>
      </c>
      <c r="J3295" s="1">
        <v>-0.004938638691009078</v>
      </c>
    </row>
    <row r="3296" spans="1:10">
      <c r="A3296" s="3">
        <v>44057</v>
      </c>
      <c r="B3296" s="1">
        <v>-9.790670271014879E-05</v>
      </c>
      <c r="C3296" s="1">
        <v>-0.01130597593671756</v>
      </c>
      <c r="D3296" s="1">
        <v>-0.002461773170139847</v>
      </c>
      <c r="E3296" s="1">
        <v>-0.002456127482636683</v>
      </c>
      <c r="F3296" s="1">
        <v>-0.006213939567537907</v>
      </c>
      <c r="G3296" s="1">
        <v>-0.002813419156826757</v>
      </c>
      <c r="H3296" s="1">
        <v>-0.001868375853546156</v>
      </c>
      <c r="I3296" s="1">
        <v>-0.001042157537970878</v>
      </c>
      <c r="J3296" s="1">
        <v>-0.002726596020508065</v>
      </c>
    </row>
    <row r="3297" spans="1:10">
      <c r="A3297" s="3">
        <v>44060</v>
      </c>
      <c r="B3297" s="1">
        <v>0.002735446072242631</v>
      </c>
      <c r="C3297" s="1">
        <v>0.0002395186096155744</v>
      </c>
      <c r="D3297" s="1">
        <v>0.004379562043795637</v>
      </c>
      <c r="E3297" s="1">
        <v>0.00427430578496546</v>
      </c>
      <c r="F3297" s="1">
        <v>0.0001705842215478093</v>
      </c>
      <c r="G3297" s="1">
        <v>0.003761809088188794</v>
      </c>
      <c r="H3297" s="1">
        <v>0.003089010509351064</v>
      </c>
      <c r="I3297" s="1">
        <v>0.001324467264793627</v>
      </c>
      <c r="J3297" s="1">
        <v>0.007602887145311099</v>
      </c>
    </row>
    <row r="3298" spans="1:10">
      <c r="A3298" s="3">
        <v>44061</v>
      </c>
      <c r="B3298" s="1">
        <v>0.002459664625491742</v>
      </c>
      <c r="C3298" s="1">
        <v>-0.004902654098918435</v>
      </c>
      <c r="D3298" s="1">
        <v>0.002630121816168396</v>
      </c>
      <c r="E3298" s="1">
        <v>0.001939179273542591</v>
      </c>
      <c r="F3298" s="1">
        <v>0.0003979619642462406</v>
      </c>
      <c r="G3298" s="1">
        <v>0.006302968357395189</v>
      </c>
      <c r="H3298" s="1">
        <v>0.002920502092050192</v>
      </c>
      <c r="I3298" s="1">
        <v>0.001023745458828218</v>
      </c>
      <c r="J3298" s="1">
        <v>0.007344245028106711</v>
      </c>
    </row>
    <row r="3299" spans="1:10">
      <c r="A3299" s="3">
        <v>44062</v>
      </c>
      <c r="B3299" s="1">
        <v>-0.004237747764069377</v>
      </c>
      <c r="C3299" s="1">
        <v>0.008504057123396747</v>
      </c>
      <c r="D3299" s="1">
        <v>-0.002347093745685536</v>
      </c>
      <c r="E3299" s="1">
        <v>-0.002077339734272043</v>
      </c>
      <c r="F3299" s="1">
        <v>-0.001454040940462753</v>
      </c>
      <c r="G3299" s="1">
        <v>-0.004697617334631143</v>
      </c>
      <c r="H3299" s="1">
        <v>-0.001927425343557276</v>
      </c>
      <c r="I3299" s="1">
        <v>-0.001420917351482642</v>
      </c>
      <c r="J3299" s="1">
        <v>-0.005306527152337925</v>
      </c>
    </row>
    <row r="3300" spans="1:10">
      <c r="A3300" s="3">
        <v>44063</v>
      </c>
      <c r="B3300" s="1">
        <v>0.003191548456492388</v>
      </c>
      <c r="C3300" s="1">
        <v>-0.01315295578703546</v>
      </c>
      <c r="D3300" s="1">
        <v>-0.00397868807085533</v>
      </c>
      <c r="E3300" s="1">
        <v>-0.004425459658804476</v>
      </c>
      <c r="F3300" s="1">
        <v>0.00374636941675166</v>
      </c>
      <c r="G3300" s="1">
        <v>0.01037503189046696</v>
      </c>
      <c r="H3300" s="1">
        <v>-0.002482903910782652</v>
      </c>
      <c r="I3300" s="1">
        <v>-0.0008247609552723967</v>
      </c>
      <c r="J3300" s="1">
        <v>-0.00328193076606198</v>
      </c>
    </row>
    <row r="3301" spans="1:10">
      <c r="A3301" s="3">
        <v>44064</v>
      </c>
      <c r="B3301" s="1">
        <v>0.003501547909692704</v>
      </c>
      <c r="C3301" s="1">
        <v>-0.004346602678943823</v>
      </c>
      <c r="D3301" s="1">
        <v>0.002396748758206169</v>
      </c>
      <c r="E3301" s="1">
        <v>0.001923558663475822</v>
      </c>
      <c r="F3301" s="1">
        <v>0.002807599287542484</v>
      </c>
      <c r="G3301" s="1">
        <v>0.005933843952529161</v>
      </c>
      <c r="H3301" s="1">
        <v>-0.0005196067750019573</v>
      </c>
      <c r="I3301" s="1">
        <v>0.0003991146910489185</v>
      </c>
      <c r="J3301" s="1">
        <v>-0.004675823345325569</v>
      </c>
    </row>
    <row r="3302" spans="1:10">
      <c r="A3302" s="3">
        <v>44067</v>
      </c>
      <c r="B3302" s="1">
        <v>0.01016199600101531</v>
      </c>
      <c r="C3302" s="1">
        <v>0.02208636005368225</v>
      </c>
      <c r="D3302" s="1">
        <v>0.0110887795412018</v>
      </c>
      <c r="E3302" s="1">
        <v>0.01103776480607976</v>
      </c>
      <c r="F3302" s="1">
        <v>0.0004074828671976061</v>
      </c>
      <c r="G3302" s="1">
        <v>0.001171401079362422</v>
      </c>
      <c r="H3302" s="1">
        <v>0.002020811846485504</v>
      </c>
      <c r="I3302" s="1">
        <v>0.001650224865805905</v>
      </c>
      <c r="J3302" s="1">
        <v>0.002146603912756451</v>
      </c>
    </row>
    <row r="3303" spans="1:10">
      <c r="A3303" s="3">
        <v>44068</v>
      </c>
      <c r="B3303" s="1">
        <v>0.003607033538048254</v>
      </c>
      <c r="C3303" s="1">
        <v>-0.0006113683953108406</v>
      </c>
      <c r="D3303" s="1">
        <v>0.002878881348961748</v>
      </c>
      <c r="E3303" s="1">
        <v>0.002752861249899929</v>
      </c>
      <c r="F3303" s="1">
        <v>-0.006269561929707623</v>
      </c>
      <c r="G3303" s="1">
        <v>-0.0100288328945719</v>
      </c>
      <c r="H3303" s="1">
        <v>-0.0008786610878660506</v>
      </c>
      <c r="I3303" s="1">
        <v>3.620892550015853E-05</v>
      </c>
      <c r="J3303" s="1">
        <v>-0.005767844542024725</v>
      </c>
    </row>
    <row r="3304" spans="1:10">
      <c r="A3304" s="3">
        <v>44069</v>
      </c>
      <c r="B3304" s="1">
        <v>0.01020301269636947</v>
      </c>
      <c r="C3304" s="1">
        <v>0.008125051268183858</v>
      </c>
      <c r="D3304" s="1">
        <v>0.008885243660720521</v>
      </c>
      <c r="E3304" s="1">
        <v>0.008049637947318722</v>
      </c>
      <c r="F3304" s="1">
        <v>-0.003702708586243886</v>
      </c>
      <c r="G3304" s="1">
        <v>-0.005571736102317315</v>
      </c>
      <c r="H3304" s="1">
        <v>0.0004690313664725831</v>
      </c>
      <c r="I3304" s="1">
        <v>0.001393993156760809</v>
      </c>
      <c r="J3304" s="1">
        <v>0.002796942081296327</v>
      </c>
    </row>
    <row r="3305" spans="1:10">
      <c r="A3305" s="3">
        <v>44070</v>
      </c>
      <c r="B3305" s="1">
        <v>0.001737111848983508</v>
      </c>
      <c r="C3305" s="1">
        <v>-0.007663759945166326</v>
      </c>
      <c r="D3305" s="1">
        <v>-0.001321048709437167</v>
      </c>
      <c r="E3305" s="1">
        <v>-0.001233641882610437</v>
      </c>
      <c r="F3305" s="1">
        <v>-0.01211592708003206</v>
      </c>
      <c r="G3305" s="1">
        <v>-0.02270894350354424</v>
      </c>
      <c r="H3305" s="1">
        <v>-0.0005608994483093932</v>
      </c>
      <c r="I3305" s="1">
        <v>9.039302888980139E-05</v>
      </c>
      <c r="J3305" s="1">
        <v>-0.006042250039140162</v>
      </c>
    </row>
    <row r="3306" spans="1:10">
      <c r="A3306" s="3">
        <v>44071</v>
      </c>
      <c r="B3306" s="1">
        <v>0.006833578693584474</v>
      </c>
      <c r="C3306" s="1">
        <v>-0.004288827368444381</v>
      </c>
      <c r="D3306" s="1">
        <v>0.005630363260183957</v>
      </c>
      <c r="E3306" s="1">
        <v>0.005869382015884161</v>
      </c>
      <c r="F3306" s="1">
        <v>-0.0005619164139371025</v>
      </c>
      <c r="G3306" s="1">
        <v>-0.001433287004864559</v>
      </c>
      <c r="H3306" s="1">
        <v>0.000209408295918978</v>
      </c>
      <c r="I3306" s="1">
        <v>-0.001220195592834372</v>
      </c>
      <c r="J3306" s="1">
        <v>0.009231144218089016</v>
      </c>
    </row>
    <row r="3307" spans="1:10">
      <c r="A3307" s="3">
        <v>44074</v>
      </c>
      <c r="B3307" s="1">
        <v>-0.002079477759286741</v>
      </c>
      <c r="C3307" s="1">
        <v>-0.01287305047888354</v>
      </c>
      <c r="D3307" s="1">
        <v>-0.002597052177139125</v>
      </c>
      <c r="E3307" s="1">
        <v>-0.00272171512093311</v>
      </c>
      <c r="F3307" s="1">
        <v>0.008443453781311394</v>
      </c>
      <c r="G3307" s="1">
        <v>0.01526684354747498</v>
      </c>
      <c r="H3307" s="1">
        <v>0.002604493798624929</v>
      </c>
      <c r="I3307" s="1">
        <v>-7.239622453680816E-05</v>
      </c>
      <c r="J3307" s="1">
        <v>0.002222217159070672</v>
      </c>
    </row>
    <row r="3308" spans="1:10">
      <c r="A3308" s="3">
        <v>44075</v>
      </c>
      <c r="B3308" s="1">
        <v>0.007544933608505167</v>
      </c>
      <c r="C3308" s="1">
        <v>0.001546869145333529</v>
      </c>
      <c r="D3308" s="1">
        <v>0.006255917760043195</v>
      </c>
      <c r="E3308" s="1">
        <v>0.006121219048410786</v>
      </c>
      <c r="F3308" s="1">
        <v>0.006834622692054593</v>
      </c>
      <c r="G3308" s="1">
        <v>0.007368691628823587</v>
      </c>
      <c r="H3308" s="1">
        <v>0.002998663548279268</v>
      </c>
      <c r="I3308" s="1">
        <v>0.0007059142947645203</v>
      </c>
      <c r="J3308" s="1">
        <v>0.002826930902549263</v>
      </c>
    </row>
    <row r="3309" spans="1:10">
      <c r="A3309" s="3">
        <v>44076</v>
      </c>
      <c r="B3309" s="1">
        <v>0.01547118386779589</v>
      </c>
      <c r="C3309" s="1">
        <v>0.01856058413533823</v>
      </c>
      <c r="D3309" s="1">
        <v>0.009476761770339737</v>
      </c>
      <c r="E3309" s="1">
        <v>0.00906813208149293</v>
      </c>
      <c r="F3309" s="1">
        <v>0.009745436551572562</v>
      </c>
      <c r="G3309" s="1">
        <v>0.01267330101216313</v>
      </c>
      <c r="H3309" s="1">
        <v>0.0006912116190174178</v>
      </c>
      <c r="I3309" s="1">
        <v>0.001899197815018017</v>
      </c>
      <c r="J3309" s="1">
        <v>0.001790518751707326</v>
      </c>
    </row>
    <row r="3310" spans="1:10">
      <c r="A3310" s="3">
        <v>44077</v>
      </c>
      <c r="B3310" s="1">
        <v>-0.03493966489025935</v>
      </c>
      <c r="C3310" s="1">
        <v>-0.01000726288885556</v>
      </c>
      <c r="D3310" s="1">
        <v>-0.0249675421951463</v>
      </c>
      <c r="E3310" s="1">
        <v>-0.02440685668200004</v>
      </c>
      <c r="F3310" s="1">
        <v>0.002776983705639724</v>
      </c>
      <c r="G3310" s="1">
        <v>0.008483117755753389</v>
      </c>
      <c r="H3310" s="1">
        <v>-0.004502255288693524</v>
      </c>
      <c r="I3310" s="1">
        <v>-0.0007943457028604106</v>
      </c>
      <c r="J3310" s="1">
        <v>-0.008511920611225965</v>
      </c>
    </row>
    <row r="3311" spans="1:10">
      <c r="A3311" s="3">
        <v>44078</v>
      </c>
      <c r="B3311" s="1">
        <v>-0.008133346438763622</v>
      </c>
      <c r="C3311" s="1">
        <v>-0.01320394928429025</v>
      </c>
      <c r="D3311" s="1">
        <v>-0.0105158933387961</v>
      </c>
      <c r="E3311" s="1">
        <v>-0.01028152635109947</v>
      </c>
      <c r="F3311" s="1">
        <v>-0.0190107727065576</v>
      </c>
      <c r="G3311" s="1">
        <v>-0.03177313233946866</v>
      </c>
      <c r="H3311" s="1">
        <v>-0.006946940754549713</v>
      </c>
      <c r="I3311" s="1">
        <v>-0.002556574371019638</v>
      </c>
      <c r="J3311" s="1">
        <v>-0.00726732851786438</v>
      </c>
    </row>
    <row r="3312" spans="1:10">
      <c r="A3312" s="3">
        <v>44081</v>
      </c>
      <c r="B3312" s="1">
        <v>0</v>
      </c>
      <c r="C3312" s="1">
        <v>0.01640123434895191</v>
      </c>
      <c r="D3312" s="1">
        <v>0.002587902418826227</v>
      </c>
      <c r="E3312" s="1">
        <v>0.002697119186274577</v>
      </c>
      <c r="F3312" s="1">
        <v>0</v>
      </c>
      <c r="G3312" s="1">
        <v>0</v>
      </c>
      <c r="H3312" s="1">
        <v>0</v>
      </c>
      <c r="I3312" s="1">
        <v>0</v>
      </c>
      <c r="J3312" s="1">
        <v>-0.000436817759630781</v>
      </c>
    </row>
    <row r="3313" spans="1:10">
      <c r="A3313" s="3">
        <v>44082</v>
      </c>
      <c r="B3313" s="1">
        <v>-0.0277134327442804</v>
      </c>
      <c r="C3313" s="1">
        <v>-0.01409158483217832</v>
      </c>
      <c r="D3313" s="1">
        <v>-0.02030561674008802</v>
      </c>
      <c r="E3313" s="1">
        <v>-0.01952781226660572</v>
      </c>
      <c r="F3313" s="1">
        <v>0.00228129966867785</v>
      </c>
      <c r="G3313" s="1">
        <v>0.0125585996301234</v>
      </c>
      <c r="H3313" s="1">
        <v>-0.005699132923646766</v>
      </c>
      <c r="I3313" s="1">
        <v>-0.0004800202876498183</v>
      </c>
      <c r="J3313" s="1">
        <v>-0.002963992020375339</v>
      </c>
    </row>
    <row r="3314" spans="1:10">
      <c r="A3314" s="3">
        <v>44083</v>
      </c>
      <c r="B3314" s="1">
        <v>0.02019969274669298</v>
      </c>
      <c r="C3314" s="1">
        <v>0.01758767645018344</v>
      </c>
      <c r="D3314" s="1">
        <v>0.01447340687135501</v>
      </c>
      <c r="E3314" s="1">
        <v>0.01367675630683385</v>
      </c>
      <c r="F3314" s="1">
        <v>-0.003033494672646908</v>
      </c>
      <c r="G3314" s="1">
        <v>-0.008537569553582869</v>
      </c>
      <c r="H3314" s="1">
        <v>0.003030995741366338</v>
      </c>
      <c r="I3314" s="1">
        <v>0.0001631040513234705</v>
      </c>
      <c r="J3314" s="1">
        <v>0.002856690268644435</v>
      </c>
    </row>
    <row r="3315" spans="1:10">
      <c r="A3315" s="3">
        <v>44084</v>
      </c>
      <c r="B3315" s="1">
        <v>-0.01753660532347112</v>
      </c>
      <c r="C3315" s="1">
        <v>-0.003628713587640053</v>
      </c>
      <c r="D3315" s="1">
        <v>-0.009522820139898913</v>
      </c>
      <c r="E3315" s="1">
        <v>-0.009046226697058346</v>
      </c>
      <c r="F3315" s="1">
        <v>0.003479943339637748</v>
      </c>
      <c r="G3315" s="1">
        <v>0.006940279324822329</v>
      </c>
      <c r="H3315" s="1">
        <v>0.0003123127178801255</v>
      </c>
      <c r="I3315" s="1">
        <v>0.001404278065176623</v>
      </c>
      <c r="J3315" s="1">
        <v>-0.002037309524594688</v>
      </c>
    </row>
    <row r="3316" spans="1:10">
      <c r="A3316" s="3">
        <v>44085</v>
      </c>
      <c r="B3316" s="1">
        <v>0.0005806912440180501</v>
      </c>
      <c r="C3316" s="1">
        <v>0.0009174645023628525</v>
      </c>
      <c r="D3316" s="1">
        <v>0.0008740341922175432</v>
      </c>
      <c r="E3316" s="1">
        <v>0.0004658321759085648</v>
      </c>
      <c r="F3316" s="1">
        <v>0.002900082211711785</v>
      </c>
      <c r="G3316" s="1">
        <v>0.004212049012934038</v>
      </c>
      <c r="H3316" s="1">
        <v>0.000337529955783733</v>
      </c>
      <c r="I3316" s="1">
        <v>-0.0005156877646291802</v>
      </c>
      <c r="J3316" s="1">
        <v>0.005106360746023553</v>
      </c>
    </row>
    <row r="3317" spans="1:10">
      <c r="A3317" s="3">
        <v>44088</v>
      </c>
      <c r="B3317" s="1">
        <v>0.01305913512658807</v>
      </c>
      <c r="C3317" s="1">
        <v>0.0002971701864360465</v>
      </c>
      <c r="D3317" s="1">
        <v>0.01201620790834168</v>
      </c>
      <c r="E3317" s="1">
        <v>0.01287254586417763</v>
      </c>
      <c r="F3317" s="1">
        <v>0.002879901238062699</v>
      </c>
      <c r="G3317" s="1">
        <v>0.00258441723509728</v>
      </c>
      <c r="H3317" s="1">
        <v>0.004285184060464964</v>
      </c>
      <c r="I3317" s="1">
        <v>0.001719846119031532</v>
      </c>
      <c r="J3317" s="1">
        <v>0.008420223825831519</v>
      </c>
    </row>
    <row r="3318" spans="1:10">
      <c r="A3318" s="3">
        <v>44089</v>
      </c>
      <c r="B3318" s="1">
        <v>0.005234472640642585</v>
      </c>
      <c r="C3318" s="1">
        <v>0.004662651644271598</v>
      </c>
      <c r="D3318" s="1">
        <v>0.00517741267430627</v>
      </c>
      <c r="E3318" s="1">
        <v>0.004923744715196632</v>
      </c>
      <c r="F3318" s="1">
        <v>-0.001009481283433034</v>
      </c>
      <c r="G3318" s="1">
        <v>-0.004225828262339415</v>
      </c>
      <c r="H3318" s="1">
        <v>0.001075124311248565</v>
      </c>
      <c r="I3318" s="1">
        <v>0.001481950029367907</v>
      </c>
      <c r="J3318" s="1">
        <v>0.0005969640115983665</v>
      </c>
    </row>
    <row r="3319" spans="1:10">
      <c r="A3319" s="3">
        <v>44090</v>
      </c>
      <c r="B3319" s="1">
        <v>-0.004581709220879193</v>
      </c>
      <c r="C3319" s="1">
        <v>0.001974130834063281</v>
      </c>
      <c r="D3319" s="1">
        <v>-0.001098825630107991</v>
      </c>
      <c r="E3319" s="1">
        <v>-0.000142292940056743</v>
      </c>
      <c r="F3319" s="1">
        <v>0.0001412739773334337</v>
      </c>
      <c r="G3319" s="1">
        <v>-0.004583262603972127</v>
      </c>
      <c r="H3319" s="1">
        <v>0.000813867633239429</v>
      </c>
      <c r="I3319" s="1">
        <v>0.001849696379106591</v>
      </c>
      <c r="J3319" s="1">
        <v>-0.002537950888756413</v>
      </c>
    </row>
    <row r="3320" spans="1:10">
      <c r="A3320" s="3">
        <v>44091</v>
      </c>
      <c r="B3320" s="1">
        <v>-0.008397097103293838</v>
      </c>
      <c r="C3320" s="1">
        <v>-0.006668615663002808</v>
      </c>
      <c r="D3320" s="1">
        <v>-0.008353386043313704</v>
      </c>
      <c r="E3320" s="1">
        <v>-0.007924209265748217</v>
      </c>
      <c r="F3320" s="1">
        <v>0.002112924742996292</v>
      </c>
      <c r="G3320" s="1">
        <v>0.00490279672578442</v>
      </c>
      <c r="H3320" s="1">
        <v>-0.002615672236148114</v>
      </c>
      <c r="I3320" s="1">
        <v>-0.000612425022965768</v>
      </c>
      <c r="J3320" s="1">
        <v>-0.001061056309278552</v>
      </c>
    </row>
    <row r="3321" spans="1:10">
      <c r="A3321" s="3">
        <v>44092</v>
      </c>
      <c r="B3321" s="1">
        <v>-0.01116844809485285</v>
      </c>
      <c r="C3321" s="1">
        <v>-0.009914551850539688</v>
      </c>
      <c r="D3321" s="1">
        <v>-0.005477172669601793</v>
      </c>
      <c r="E3321" s="1">
        <v>-0.005082377443297426</v>
      </c>
      <c r="F3321" s="1">
        <v>-0.002188736425625115</v>
      </c>
      <c r="G3321" s="1">
        <v>-0.005897076916550059</v>
      </c>
      <c r="H3321" s="1">
        <v>-0.001075910531314839</v>
      </c>
      <c r="I3321" s="1">
        <v>-0.0003424472360904485</v>
      </c>
      <c r="J3321" s="1">
        <v>0.0006265132976306376</v>
      </c>
    </row>
    <row r="3322" spans="1:10">
      <c r="A3322" s="3">
        <v>44095</v>
      </c>
      <c r="B3322" s="1">
        <v>-0.01152002887477865</v>
      </c>
      <c r="C3322" s="1">
        <v>-0.03728984049432393</v>
      </c>
      <c r="D3322" s="1">
        <v>-0.01624315939907273</v>
      </c>
      <c r="E3322" s="1">
        <v>-0.01744770973777976</v>
      </c>
      <c r="F3322" s="1">
        <v>-0.0004473403848304081</v>
      </c>
      <c r="G3322" s="1">
        <v>0.005846705360191162</v>
      </c>
      <c r="H3322" s="1">
        <v>-0.005166567093848218</v>
      </c>
      <c r="I3322" s="1">
        <v>-0.002379922111639843</v>
      </c>
      <c r="J3322" s="1">
        <v>-0.01596532626870262</v>
      </c>
    </row>
    <row r="3323" spans="1:10">
      <c r="A3323" s="3">
        <v>44096</v>
      </c>
      <c r="B3323" s="1">
        <v>0.01052255643276045</v>
      </c>
      <c r="C3323" s="1">
        <v>0.001006806185419151</v>
      </c>
      <c r="D3323" s="1">
        <v>0.004358147610105112</v>
      </c>
      <c r="E3323" s="1">
        <v>0.004100652680424588</v>
      </c>
      <c r="F3323" s="1">
        <v>0.001511430932513491</v>
      </c>
      <c r="G3323" s="1">
        <v>0.00301243158386022</v>
      </c>
      <c r="H3323" s="1">
        <v>-0.001725494176457176</v>
      </c>
      <c r="I3323" s="1">
        <v>-0.001030145304706243</v>
      </c>
      <c r="J3323" s="1">
        <v>-0.0007717976863056419</v>
      </c>
    </row>
    <row r="3324" spans="1:10">
      <c r="A3324" s="3">
        <v>44097</v>
      </c>
      <c r="B3324" s="1">
        <v>-0.0236492243384081</v>
      </c>
      <c r="C3324" s="1">
        <v>0.005050896369640956</v>
      </c>
      <c r="D3324" s="1">
        <v>-0.01467579199887104</v>
      </c>
      <c r="E3324" s="1">
        <v>-0.01472641889346449</v>
      </c>
      <c r="F3324" s="1">
        <v>-0.0036317595708526</v>
      </c>
      <c r="G3324" s="1">
        <v>-0.002199661590524538</v>
      </c>
      <c r="H3324" s="1">
        <v>-0.004804148343966919</v>
      </c>
      <c r="I3324" s="1">
        <v>0.001293532338308534</v>
      </c>
      <c r="J3324" s="1">
        <v>-0.01783885832543175</v>
      </c>
    </row>
    <row r="3325" spans="1:10">
      <c r="A3325" s="3">
        <v>44098</v>
      </c>
      <c r="B3325" s="1">
        <v>0.003037332362444412</v>
      </c>
      <c r="C3325" s="1">
        <v>-0.006439347657863692</v>
      </c>
      <c r="D3325" s="1">
        <v>-0.004296455424274925</v>
      </c>
      <c r="E3325" s="1">
        <v>-0.004732215598731826</v>
      </c>
      <c r="F3325" s="1">
        <v>-0.003135523872470403</v>
      </c>
      <c r="G3325" s="1">
        <v>0.006316771239613495</v>
      </c>
      <c r="H3325" s="1">
        <v>-0.003916360168914279</v>
      </c>
      <c r="I3325" s="1">
        <v>-0.001472541172432007</v>
      </c>
      <c r="J3325" s="1">
        <v>-0.004968743730058955</v>
      </c>
    </row>
    <row r="3326" spans="1:10">
      <c r="A3326" s="3">
        <v>44099</v>
      </c>
      <c r="B3326" s="1">
        <v>0.01601009158678046</v>
      </c>
      <c r="C3326" s="1">
        <v>-0.006612840652060914</v>
      </c>
      <c r="D3326" s="1">
        <v>0.01032002876663074</v>
      </c>
      <c r="E3326" s="1">
        <v>0.01026784605406594</v>
      </c>
      <c r="F3326" s="1">
        <v>-0.005053534711725427</v>
      </c>
      <c r="G3326" s="1">
        <v>-0.0009268231031722696</v>
      </c>
      <c r="H3326" s="1">
        <v>0.0003589866320217183</v>
      </c>
      <c r="I3326" s="1">
        <v>-0.0002442775716999801</v>
      </c>
      <c r="J3326" s="1">
        <v>0.00343578754260121</v>
      </c>
    </row>
    <row r="3327" spans="1:10">
      <c r="A3327" s="3">
        <v>44102</v>
      </c>
      <c r="B3327" s="1">
        <v>0.01611138410076185</v>
      </c>
      <c r="C3327" s="1">
        <v>0.02745568478574834</v>
      </c>
      <c r="D3327" s="1">
        <v>0.01619389970459473</v>
      </c>
      <c r="E3327" s="1">
        <v>0.01676412914547898</v>
      </c>
      <c r="F3327" s="1">
        <v>0.000107097595658967</v>
      </c>
      <c r="G3327" s="1">
        <v>-0.004343242673413461</v>
      </c>
      <c r="H3327" s="1">
        <v>0.005297424768023973</v>
      </c>
      <c r="I3327" s="1">
        <v>0.002398124937784685</v>
      </c>
      <c r="J3327" s="1">
        <v>0.005615555862014787</v>
      </c>
    </row>
    <row r="3328" spans="1:10">
      <c r="A3328" s="3">
        <v>44103</v>
      </c>
      <c r="B3328" s="1">
        <v>-0.004686501208467586</v>
      </c>
      <c r="C3328" s="1">
        <v>-0.002758262595778938</v>
      </c>
      <c r="D3328" s="1">
        <v>-0.002066405155505602</v>
      </c>
      <c r="E3328" s="1">
        <v>-0.001894183647149883</v>
      </c>
      <c r="F3328" s="1">
        <v>0.003287940713947224</v>
      </c>
      <c r="G3328" s="1">
        <v>0.004489242757919731</v>
      </c>
      <c r="H3328" s="1">
        <v>0.003790647469785302</v>
      </c>
      <c r="I3328" s="1">
        <v>0.0003340314892386065</v>
      </c>
      <c r="J3328" s="1">
        <v>0.008419004451841738</v>
      </c>
    </row>
    <row r="3329" spans="1:10">
      <c r="A3329" s="3">
        <v>44104</v>
      </c>
      <c r="B3329" s="1">
        <v>0.008288595137336152</v>
      </c>
      <c r="C3329" s="1">
        <v>-0.006436487331986096</v>
      </c>
      <c r="D3329" s="1">
        <v>0.004387042431474475</v>
      </c>
      <c r="E3329" s="1">
        <v>0.004139579581519781</v>
      </c>
      <c r="F3329" s="1">
        <v>-0.004884123140781793</v>
      </c>
      <c r="G3329" s="1">
        <v>-0.01100430053124213</v>
      </c>
      <c r="H3329" s="1">
        <v>0.0007281717808034216</v>
      </c>
      <c r="I3329" s="1">
        <v>0.001245431162853805</v>
      </c>
      <c r="J3329" s="1">
        <v>-0.002076785501278433</v>
      </c>
    </row>
    <row r="3330" spans="1:10">
      <c r="A3330" s="3">
        <v>44105</v>
      </c>
      <c r="B3330" s="1">
        <v>0.005399752993097806</v>
      </c>
      <c r="C3330" s="1">
        <v>0.0004285011146820672</v>
      </c>
      <c r="D3330" s="1">
        <v>0.005136627297504859</v>
      </c>
      <c r="E3330" s="1">
        <v>0.005683268243827255</v>
      </c>
      <c r="F3330" s="1">
        <v>0.002075661331521816</v>
      </c>
      <c r="G3330" s="1">
        <v>-0.0002557871850620286</v>
      </c>
      <c r="H3330" s="1">
        <v>0.0005584228784158984</v>
      </c>
      <c r="I3330" s="1">
        <v>0.001433168383764505</v>
      </c>
      <c r="J3330" s="1">
        <v>0.0001880589204561467</v>
      </c>
    </row>
    <row r="3331" spans="1:10">
      <c r="A3331" s="3">
        <v>44106</v>
      </c>
      <c r="B3331" s="1">
        <v>-0.009566724337083721</v>
      </c>
      <c r="C3331" s="1">
        <v>-0.0009912079134567486</v>
      </c>
      <c r="D3331" s="1">
        <v>-0.006779071788632018</v>
      </c>
      <c r="E3331" s="1">
        <v>-0.005917714972991761</v>
      </c>
      <c r="F3331" s="1">
        <v>-0.002247774524825608</v>
      </c>
      <c r="G3331" s="1">
        <v>-0.006097820988443914</v>
      </c>
      <c r="H3331" s="1">
        <v>-0.0004904613719387552</v>
      </c>
      <c r="I3331" s="1">
        <v>0.001566128422530566</v>
      </c>
      <c r="J3331" s="1">
        <v>0.00160812697779944</v>
      </c>
    </row>
    <row r="3332" spans="1:10">
      <c r="A3332" s="3">
        <v>44109</v>
      </c>
      <c r="B3332" s="1">
        <v>0.0180822036310424</v>
      </c>
      <c r="C3332" s="1">
        <v>0.00918030507350176</v>
      </c>
      <c r="D3332" s="1">
        <v>0.01641582079103965</v>
      </c>
      <c r="E3332" s="1">
        <v>0.01690689382953336</v>
      </c>
      <c r="F3332" s="1">
        <v>-0.005816852582122278</v>
      </c>
      <c r="G3332" s="1">
        <v>-0.02132315084949377</v>
      </c>
      <c r="H3332" s="1">
        <v>-0.0002538114012080595</v>
      </c>
      <c r="I3332" s="1">
        <v>0.0001617599482368615</v>
      </c>
      <c r="J3332" s="1">
        <v>-0.003900568917176273</v>
      </c>
    </row>
    <row r="3333" spans="1:10">
      <c r="A3333" s="3">
        <v>44110</v>
      </c>
      <c r="B3333" s="1">
        <v>-0.01394736725800294</v>
      </c>
      <c r="C3333" s="1">
        <v>0.004063272807648399</v>
      </c>
      <c r="D3333" s="1">
        <v>-0.006370742794173267</v>
      </c>
      <c r="E3333" s="1">
        <v>-0.005566018282318508</v>
      </c>
      <c r="F3333" s="1">
        <v>0.008024986162094239</v>
      </c>
      <c r="G3333" s="1">
        <v>0.007233352330016096</v>
      </c>
      <c r="H3333" s="1">
        <v>-0.0007447024575182315</v>
      </c>
      <c r="I3333" s="1">
        <v>8.086689309383388E-05</v>
      </c>
      <c r="J3333" s="1">
        <v>-0.003066812021590981</v>
      </c>
    </row>
    <row r="3334" spans="1:10">
      <c r="A3334" s="3">
        <v>44111</v>
      </c>
      <c r="B3334" s="1">
        <v>0.01742410101675773</v>
      </c>
      <c r="C3334" s="1">
        <v>3.716621876592718E-05</v>
      </c>
      <c r="D3334" s="1">
        <v>0.01046648644901915</v>
      </c>
      <c r="E3334" s="1">
        <v>0.01030868240528848</v>
      </c>
      <c r="F3334" s="1">
        <v>-0.005976770878555526</v>
      </c>
      <c r="G3334" s="1">
        <v>-0.01192548746518096</v>
      </c>
      <c r="H3334" s="1">
        <v>0.001498983739837367</v>
      </c>
      <c r="I3334" s="1">
        <v>0.0006468828333467957</v>
      </c>
      <c r="J3334" s="1">
        <v>0.005680096999603146</v>
      </c>
    </row>
    <row r="3335" spans="1:10">
      <c r="A3335" s="3">
        <v>44112</v>
      </c>
      <c r="B3335" s="1">
        <v>0.008311888074721496</v>
      </c>
      <c r="C3335" s="1">
        <v>0.006908371522586165</v>
      </c>
      <c r="D3335" s="1">
        <v>0.007751406228563518</v>
      </c>
      <c r="E3335" s="1">
        <v>0.008062327529234414</v>
      </c>
      <c r="F3335" s="1">
        <v>0.003992517519613603</v>
      </c>
      <c r="G3335" s="1">
        <v>0.005726367720905623</v>
      </c>
      <c r="H3335" s="1">
        <v>0.002925831029030102</v>
      </c>
      <c r="I3335" s="1">
        <v>0.001652076318742868</v>
      </c>
      <c r="J3335" s="1">
        <v>0.002054036173297247</v>
      </c>
    </row>
    <row r="3336" spans="1:10">
      <c r="A3336" s="3">
        <v>44113</v>
      </c>
      <c r="B3336" s="1">
        <v>0.008812048483813228</v>
      </c>
      <c r="C3336" s="1">
        <v>0.005332053791848423</v>
      </c>
      <c r="D3336" s="1">
        <v>0.007930025185487688</v>
      </c>
      <c r="E3336" s="1">
        <v>0.007796845644014283</v>
      </c>
      <c r="F3336" s="1">
        <v>0.0007468615922454624</v>
      </c>
      <c r="G3336" s="1">
        <v>-0.001182550805886362</v>
      </c>
      <c r="H3336" s="1">
        <v>0.002748665716718834</v>
      </c>
      <c r="I3336" s="1">
        <v>0.0003047714662198775</v>
      </c>
      <c r="J3336" s="1">
        <v>0.01102393029815674</v>
      </c>
    </row>
    <row r="3337" spans="1:10">
      <c r="A3337" s="3">
        <v>44116</v>
      </c>
      <c r="B3337" s="1">
        <v>0.01641635200373726</v>
      </c>
      <c r="C3337" s="1">
        <v>0.007636530518586593</v>
      </c>
      <c r="D3337" s="1">
        <v>0.012426135404356</v>
      </c>
      <c r="E3337" s="1">
        <v>0.01159367871176764</v>
      </c>
      <c r="F3337" s="1">
        <v>0</v>
      </c>
      <c r="G3337" s="1">
        <v>0</v>
      </c>
      <c r="H3337" s="1">
        <v>0.001782576158884774</v>
      </c>
      <c r="I3337" s="1">
        <v>0.00225820615988459</v>
      </c>
      <c r="J3337" s="1">
        <v>0.0003703080548149718</v>
      </c>
    </row>
    <row r="3338" spans="1:10">
      <c r="A3338" s="3">
        <v>44117</v>
      </c>
      <c r="B3338" s="1">
        <v>-0.006305880710022471</v>
      </c>
      <c r="C3338" s="1">
        <v>-0.00573864567961957</v>
      </c>
      <c r="D3338" s="1">
        <v>-0.004936130473935152</v>
      </c>
      <c r="E3338" s="1">
        <v>-0.005171102506227654</v>
      </c>
      <c r="F3338" s="1">
        <v>0.009842879146354955</v>
      </c>
      <c r="G3338" s="1">
        <v>0.01517211137908347</v>
      </c>
      <c r="H3338" s="1">
        <v>0.001586355662618111</v>
      </c>
      <c r="I3338" s="1">
        <v>0.001072913406947151</v>
      </c>
      <c r="J3338" s="1">
        <v>-0.0019948529338355</v>
      </c>
    </row>
    <row r="3339" spans="1:10">
      <c r="A3339" s="3">
        <v>44118</v>
      </c>
      <c r="B3339" s="1">
        <v>-0.006525576339228678</v>
      </c>
      <c r="C3339" s="1">
        <v>-0.001801298964887343</v>
      </c>
      <c r="D3339" s="1">
        <v>-0.003787497905144988</v>
      </c>
      <c r="E3339" s="1">
        <v>-0.003597615418146405</v>
      </c>
      <c r="F3339" s="1">
        <v>0.001090855486217013</v>
      </c>
      <c r="G3339" s="1">
        <v>0.003412379594833981</v>
      </c>
      <c r="H3339" s="1">
        <v>0.000477666973937696</v>
      </c>
      <c r="I3339" s="1">
        <v>0.0006966462733890566</v>
      </c>
      <c r="J3339" s="1">
        <v>0.003130426351295013</v>
      </c>
    </row>
    <row r="3340" spans="1:10">
      <c r="A3340" s="3">
        <v>44119</v>
      </c>
      <c r="B3340" s="1">
        <v>-0.001499225325992448</v>
      </c>
      <c r="C3340" s="1">
        <v>-0.0246212281667868</v>
      </c>
      <c r="D3340" s="1">
        <v>-0.007940246282215235</v>
      </c>
      <c r="E3340" s="1">
        <v>-0.00737270388813771</v>
      </c>
      <c r="F3340" s="1">
        <v>-0.002448314452319744</v>
      </c>
      <c r="G3340" s="1">
        <v>-0.001808006887645375</v>
      </c>
      <c r="H3340" s="1">
        <v>-0.001315051052459548</v>
      </c>
      <c r="I3340" s="1">
        <v>-0.0009728407843418996</v>
      </c>
      <c r="J3340" s="1">
        <v>0.002451725893056089</v>
      </c>
    </row>
    <row r="3341" spans="1:10">
      <c r="A3341" s="3">
        <v>44120</v>
      </c>
      <c r="B3341" s="1">
        <v>0.0001521276678813077</v>
      </c>
      <c r="C3341" s="1">
        <v>0.01653075612393651</v>
      </c>
      <c r="D3341" s="1">
        <v>0.001899206403038756</v>
      </c>
      <c r="E3341" s="1">
        <v>0.001513213494438226</v>
      </c>
      <c r="F3341" s="1">
        <v>0.0004172546611478367</v>
      </c>
      <c r="G3341" s="1">
        <v>-0.004916336035880597</v>
      </c>
      <c r="H3341" s="1">
        <v>0.0002935502809697788</v>
      </c>
      <c r="I3341" s="1">
        <v>-0.0002769489163256811</v>
      </c>
      <c r="J3341" s="1">
        <v>0.002001503710491903</v>
      </c>
    </row>
    <row r="3342" spans="1:10">
      <c r="A3342" s="3">
        <v>44123</v>
      </c>
      <c r="B3342" s="1">
        <v>-0.01632802380247655</v>
      </c>
      <c r="C3342" s="1">
        <v>-0.0009114316312347492</v>
      </c>
      <c r="D3342" s="1">
        <v>-0.007616275133707995</v>
      </c>
      <c r="E3342" s="1">
        <v>-0.007149302926118928</v>
      </c>
      <c r="F3342" s="1">
        <v>-0.001979165641999181</v>
      </c>
      <c r="G3342" s="1">
        <v>-0.004247204645921876</v>
      </c>
      <c r="H3342" s="1">
        <v>-0.001576321636691524</v>
      </c>
      <c r="I3342" s="1">
        <v>-0.0001697899073305198</v>
      </c>
      <c r="J3342" s="1">
        <v>0.0004948895777630025</v>
      </c>
    </row>
    <row r="3343" spans="1:10">
      <c r="A3343" s="3">
        <v>44124</v>
      </c>
      <c r="B3343" s="1">
        <v>0.004744328002377785</v>
      </c>
      <c r="C3343" s="1">
        <v>-0.004515702328551585</v>
      </c>
      <c r="D3343" s="1">
        <v>0.0024900228536342</v>
      </c>
      <c r="E3343" s="1">
        <v>0.002407221979173979</v>
      </c>
      <c r="F3343" s="1">
        <v>-0.00658598944585842</v>
      </c>
      <c r="G3343" s="1">
        <v>-0.01336176880222839</v>
      </c>
      <c r="H3343" s="1">
        <v>-0.0001175709834811967</v>
      </c>
      <c r="I3343" s="1">
        <v>-0.002180830145507739</v>
      </c>
      <c r="J3343" s="1">
        <v>0.0009236422649541165</v>
      </c>
    </row>
    <row r="3344" spans="1:10">
      <c r="A3344" s="3">
        <v>44125</v>
      </c>
      <c r="B3344" s="1">
        <v>-0.002172785463567251</v>
      </c>
      <c r="C3344" s="1">
        <v>-0.01461373685536904</v>
      </c>
      <c r="D3344" s="1">
        <v>-0.001292956788023103</v>
      </c>
      <c r="E3344" s="1">
        <v>-0.001428573660601451</v>
      </c>
      <c r="F3344" s="1">
        <v>-0.002339527094065263</v>
      </c>
      <c r="G3344" s="1">
        <v>-0.005646477568485575</v>
      </c>
      <c r="H3344" s="1">
        <v>-0.00138582095193307</v>
      </c>
      <c r="I3344" s="1">
        <v>-0.0002328914367609736</v>
      </c>
      <c r="J3344" s="1">
        <v>0.003354455817046631</v>
      </c>
    </row>
    <row r="3345" spans="1:10">
      <c r="A3345" s="3">
        <v>44126</v>
      </c>
      <c r="B3345" s="1">
        <v>0.00530376521102105</v>
      </c>
      <c r="C3345" s="1">
        <v>-0.002897506168462183</v>
      </c>
      <c r="D3345" s="1">
        <v>0.001022076860179855</v>
      </c>
      <c r="E3345" s="1">
        <v>0.001472863122824464</v>
      </c>
      <c r="F3345" s="1">
        <v>-0.003946146242110982</v>
      </c>
      <c r="G3345" s="1">
        <v>-0.007186903864069949</v>
      </c>
      <c r="H3345" s="1">
        <v>-0.001993305185957861</v>
      </c>
      <c r="I3345" s="1">
        <v>-0.0007794721092336809</v>
      </c>
      <c r="J3345" s="1">
        <v>-0.007853215109458245</v>
      </c>
    </row>
    <row r="3346" spans="1:10">
      <c r="A3346" s="3">
        <v>44127</v>
      </c>
      <c r="B3346" s="1">
        <v>0.003464408323186063</v>
      </c>
      <c r="C3346" s="1">
        <v>0.008653655579261565</v>
      </c>
      <c r="D3346" s="1">
        <v>0.003471513171329432</v>
      </c>
      <c r="E3346" s="1">
        <v>0.003550191700977701</v>
      </c>
      <c r="F3346" s="1">
        <v>0.003218946254380572</v>
      </c>
      <c r="G3346" s="1">
        <v>0.003127932436659542</v>
      </c>
      <c r="H3346" s="1">
        <v>-8.427368722652151E-05</v>
      </c>
      <c r="I3346" s="1">
        <v>3.586575448100149E-05</v>
      </c>
      <c r="J3346" s="1">
        <v>0.001218486831646937</v>
      </c>
    </row>
    <row r="3347" spans="1:10">
      <c r="A3347" s="3">
        <v>44130</v>
      </c>
      <c r="B3347" s="1">
        <v>-0.018581780589077</v>
      </c>
      <c r="C3347" s="1">
        <v>-0.02926218210084364</v>
      </c>
      <c r="D3347" s="1">
        <v>-0.01516076516076503</v>
      </c>
      <c r="E3347" s="1">
        <v>-0.01547954198116752</v>
      </c>
      <c r="F3347" s="1">
        <v>0.005541434363660613</v>
      </c>
      <c r="G3347" s="1">
        <v>0.01309635173058932</v>
      </c>
      <c r="H3347" s="1">
        <v>0.001078794110458414</v>
      </c>
      <c r="I3347" s="1">
        <v>-0.0006276281930585048</v>
      </c>
      <c r="J3347" s="1">
        <v>-0.001643203983784369</v>
      </c>
    </row>
    <row r="3348" spans="1:10">
      <c r="A3348" s="3">
        <v>44131</v>
      </c>
      <c r="B3348" s="1">
        <v>-0.003008905486354796</v>
      </c>
      <c r="C3348" s="1">
        <v>-0.01115842522872756</v>
      </c>
      <c r="D3348" s="1">
        <v>-0.002686227916107176</v>
      </c>
      <c r="E3348" s="1">
        <v>-0.003151542880275082</v>
      </c>
      <c r="F3348" s="1">
        <v>0.004592413412222607</v>
      </c>
      <c r="G3348" s="1">
        <v>0.006419557666095033</v>
      </c>
      <c r="H3348" s="1">
        <v>-0.000766128692782253</v>
      </c>
      <c r="I3348" s="1">
        <v>-7.177398372515409E-05</v>
      </c>
      <c r="J3348" s="1">
        <v>0.002739987453539872</v>
      </c>
    </row>
    <row r="3349" spans="1:10">
      <c r="A3349" s="3">
        <v>44132</v>
      </c>
      <c r="B3349" s="1">
        <v>-0.03528861284486029</v>
      </c>
      <c r="C3349" s="1">
        <v>-0.03486751398313004</v>
      </c>
      <c r="D3349" s="1">
        <v>-0.0289374633101972</v>
      </c>
      <c r="E3349" s="1">
        <v>-0.02841707350991729</v>
      </c>
      <c r="F3349" s="1">
        <v>-0.003395067201838131</v>
      </c>
      <c r="G3349" s="1">
        <v>-8.737821661053413E-05</v>
      </c>
      <c r="H3349" s="1">
        <v>0.001027905095712933</v>
      </c>
      <c r="I3349" s="1">
        <v>-0.002386656258692055</v>
      </c>
      <c r="J3349" s="1">
        <v>-0.008114570877048477</v>
      </c>
    </row>
    <row r="3350" spans="1:10">
      <c r="A3350" s="3">
        <v>44133</v>
      </c>
      <c r="B3350" s="1">
        <v>0.01203206948477442</v>
      </c>
      <c r="C3350" s="1">
        <v>-0.0008234470303660757</v>
      </c>
      <c r="D3350" s="1">
        <v>0.004445076633121214</v>
      </c>
      <c r="E3350" s="1">
        <v>0.00423305187366152</v>
      </c>
      <c r="F3350" s="1">
        <v>-0.007659486968590867</v>
      </c>
      <c r="G3350" s="1">
        <v>-0.01219032638615802</v>
      </c>
      <c r="H3350" s="1">
        <v>-0.006312599949499176</v>
      </c>
      <c r="I3350" s="1">
        <v>-0.0005846007177097157</v>
      </c>
      <c r="J3350" s="1">
        <v>-0.001481071642409848</v>
      </c>
    </row>
    <row r="3351" spans="1:10">
      <c r="A3351" s="3">
        <v>44134</v>
      </c>
      <c r="B3351" s="1">
        <v>-0.01202280720232995</v>
      </c>
      <c r="C3351" s="1">
        <v>-0.0006134117085155877</v>
      </c>
      <c r="D3351" s="1">
        <v>-0.01147065071160502</v>
      </c>
      <c r="E3351" s="1">
        <v>-0.01110055532583321</v>
      </c>
      <c r="F3351" s="1">
        <v>-0.002269358283655931</v>
      </c>
      <c r="G3351" s="1">
        <v>-0.002432767162066529</v>
      </c>
      <c r="H3351" s="1">
        <v>-0.004048788751482291</v>
      </c>
      <c r="I3351" s="1">
        <v>-0.0008819135724699168</v>
      </c>
      <c r="J3351" s="1">
        <v>-0.00317837731046855</v>
      </c>
    </row>
    <row r="3352" spans="1:10">
      <c r="A3352" s="3">
        <v>44137</v>
      </c>
      <c r="B3352" s="1">
        <v>0.01233199853240685</v>
      </c>
      <c r="C3352" s="1">
        <v>0.02093127133812089</v>
      </c>
      <c r="D3352" s="1">
        <v>0.01242747654179488</v>
      </c>
      <c r="E3352" s="1">
        <v>0.01236504926729287</v>
      </c>
      <c r="F3352" s="1">
        <v>0.003410781504298299</v>
      </c>
      <c r="G3352" s="1">
        <v>0.004079279918414391</v>
      </c>
      <c r="H3352" s="1">
        <v>0.001003554965896214</v>
      </c>
      <c r="I3352" s="1">
        <v>0.0004053177691309973</v>
      </c>
      <c r="J3352" s="1">
        <v>0.002424383655713402</v>
      </c>
    </row>
    <row r="3353" spans="1:10">
      <c r="A3353" s="3">
        <v>44138</v>
      </c>
      <c r="B3353" s="1">
        <v>0.01780741287885079</v>
      </c>
      <c r="C3353" s="1">
        <v>0.02622351947718182</v>
      </c>
      <c r="D3353" s="1">
        <v>0.01839470798401077</v>
      </c>
      <c r="E3353" s="1">
        <v>0.0188723777312112</v>
      </c>
      <c r="F3353" s="1">
        <v>-0.0007602398536836752</v>
      </c>
      <c r="G3353" s="1">
        <v>-0.00794877456392129</v>
      </c>
      <c r="H3353" s="1">
        <v>0.0009090909090907484</v>
      </c>
      <c r="I3353" s="1">
        <v>0.0008193105186864447</v>
      </c>
      <c r="J3353" s="1">
        <v>0.00129556688291621</v>
      </c>
    </row>
    <row r="3354" spans="1:10">
      <c r="A3354" s="3">
        <v>44139</v>
      </c>
      <c r="B3354" s="1">
        <v>0.02204876572564962</v>
      </c>
      <c r="C3354" s="1">
        <v>0.02012283290848638</v>
      </c>
      <c r="D3354" s="1">
        <v>0.0190697835979019</v>
      </c>
      <c r="E3354" s="1">
        <v>0.01782255125212129</v>
      </c>
      <c r="F3354" s="1">
        <v>0.01961994937172751</v>
      </c>
      <c r="G3354" s="1">
        <v>0.02710883596705993</v>
      </c>
      <c r="H3354" s="1">
        <v>0.005347729761389308</v>
      </c>
      <c r="I3354" s="1">
        <v>0.001475350845627998</v>
      </c>
      <c r="J3354" s="1">
        <v>0.004873975830664179</v>
      </c>
    </row>
    <row r="3355" spans="1:10">
      <c r="A3355" s="3">
        <v>44140</v>
      </c>
      <c r="B3355" s="1">
        <v>0.01965031668838746</v>
      </c>
      <c r="C3355" s="1">
        <v>0.01723878426897008</v>
      </c>
      <c r="D3355" s="1">
        <v>0.0216442838639308</v>
      </c>
      <c r="E3355" s="1">
        <v>0.02199444488234392</v>
      </c>
      <c r="F3355" s="1">
        <v>0.007379742236425235</v>
      </c>
      <c r="G3355" s="1">
        <v>0.001040131750021489</v>
      </c>
      <c r="H3355" s="1">
        <v>0.007539873519255114</v>
      </c>
      <c r="I3355" s="1">
        <v>0.003566167223599592</v>
      </c>
      <c r="J3355" s="1">
        <v>0.01180767679372807</v>
      </c>
    </row>
    <row r="3356" spans="1:10">
      <c r="A3356" s="3">
        <v>44141</v>
      </c>
      <c r="B3356" s="1">
        <v>-0.0001595758876684616</v>
      </c>
      <c r="C3356" s="1">
        <v>-0.003582684743853926</v>
      </c>
      <c r="D3356" s="1">
        <v>0.002402161945751047</v>
      </c>
      <c r="E3356" s="1">
        <v>0.001898004235266759</v>
      </c>
      <c r="F3356" s="1">
        <v>-0.004085550298611573</v>
      </c>
      <c r="G3356" s="1">
        <v>-0.0127283747510607</v>
      </c>
      <c r="H3356" s="1">
        <v>0.000477666973937696</v>
      </c>
      <c r="I3356" s="1">
        <v>0.0001432138989088116</v>
      </c>
      <c r="J3356" s="1">
        <v>0.002817522196332023</v>
      </c>
    </row>
    <row r="3357" spans="1:10">
      <c r="A3357" s="3">
        <v>44144</v>
      </c>
      <c r="B3357" s="1">
        <v>0.01179072306744389</v>
      </c>
      <c r="C3357" s="1">
        <v>0.06362739896659897</v>
      </c>
      <c r="D3357" s="1">
        <v>0.01311366283907467</v>
      </c>
      <c r="E3357" s="1">
        <v>0.01438037645509049</v>
      </c>
      <c r="F3357" s="1">
        <v>-0.008868544993993588</v>
      </c>
      <c r="G3357" s="1">
        <v>-0.03666023504648297</v>
      </c>
      <c r="H3357" s="1">
        <v>-0.009347751430222595</v>
      </c>
      <c r="I3357" s="1">
        <v>-0.003427691812022848</v>
      </c>
      <c r="J3357" s="1">
        <v>-0.0274991896094503</v>
      </c>
    </row>
    <row r="3358" spans="1:10">
      <c r="A3358" s="3">
        <v>44145</v>
      </c>
      <c r="B3358" s="1">
        <v>-0.001232816568267348</v>
      </c>
      <c r="C3358" s="1">
        <v>0.01018615658623467</v>
      </c>
      <c r="D3358" s="1">
        <v>0.0004599362659745143</v>
      </c>
      <c r="E3358" s="1">
        <v>0.001241852073355254</v>
      </c>
      <c r="F3358" s="1">
        <v>-0.002630348604677701</v>
      </c>
      <c r="G3358" s="1">
        <v>-0.00204843408594324</v>
      </c>
      <c r="H3358" s="1">
        <v>-0.005867879700011014</v>
      </c>
      <c r="I3358" s="1">
        <v>-0.002200190383821021</v>
      </c>
      <c r="J3358" s="1">
        <v>-0.004004146109521933</v>
      </c>
    </row>
    <row r="3359" spans="1:10">
      <c r="A3359" s="3">
        <v>44146</v>
      </c>
      <c r="B3359" s="1">
        <v>0.007651145536818227</v>
      </c>
      <c r="C3359" s="1">
        <v>0.007169108027710314</v>
      </c>
      <c r="D3359" s="1">
        <v>0.007257084687879889</v>
      </c>
      <c r="E3359" s="1">
        <v>0.006815942448729739</v>
      </c>
      <c r="F3359" s="1">
        <v>0</v>
      </c>
      <c r="G3359" s="1">
        <v>0</v>
      </c>
      <c r="H3359" s="1">
        <v>-0.00147988126929588</v>
      </c>
      <c r="I3359" s="1">
        <v>-0.0004050076951460646</v>
      </c>
      <c r="J3359" s="1">
        <v>-0.005185899663775584</v>
      </c>
    </row>
    <row r="3360" spans="1:10">
      <c r="A3360" s="3">
        <v>44147</v>
      </c>
      <c r="B3360" s="1">
        <v>-0.009773785376849142</v>
      </c>
      <c r="C3360" s="1">
        <v>-0.01127728396640659</v>
      </c>
      <c r="D3360" s="1">
        <v>-0.006031166460194415</v>
      </c>
      <c r="E3360" s="1">
        <v>-0.006342543199290063</v>
      </c>
      <c r="F3360" s="1">
        <v>0.009121187113344309</v>
      </c>
      <c r="G3360" s="1">
        <v>0.02773343064361633</v>
      </c>
      <c r="H3360" s="1">
        <v>0.002725654369990504</v>
      </c>
      <c r="I3360" s="1">
        <v>0.001539652812792447</v>
      </c>
      <c r="J3360" s="1">
        <v>0.002542482659538159</v>
      </c>
    </row>
    <row r="3361" spans="1:10">
      <c r="A3361" s="3">
        <v>44148</v>
      </c>
      <c r="B3361" s="1">
        <v>0.01370473286970109</v>
      </c>
      <c r="C3361" s="1">
        <v>0.001129138095744997</v>
      </c>
      <c r="D3361" s="1">
        <v>0.007674899143953695</v>
      </c>
      <c r="E3361" s="1">
        <v>0.008037236503172451</v>
      </c>
      <c r="F3361" s="1">
        <v>0.0005074655996877286</v>
      </c>
      <c r="G3361" s="1">
        <v>0.0008876658825618389</v>
      </c>
      <c r="H3361" s="1">
        <v>0.002930608292347259</v>
      </c>
      <c r="I3361" s="1">
        <v>0.0005573785229471273</v>
      </c>
      <c r="J3361" s="1">
        <v>0.007752584488487813</v>
      </c>
    </row>
    <row r="3362" spans="1:10">
      <c r="A3362" s="3">
        <v>44151</v>
      </c>
      <c r="B3362" s="1">
        <v>0.01166101309634793</v>
      </c>
      <c r="C3362" s="1">
        <v>0.009947550259287619</v>
      </c>
      <c r="D3362" s="1">
        <v>0.01272662174917794</v>
      </c>
      <c r="E3362" s="1">
        <v>0.01345267597656097</v>
      </c>
      <c r="F3362" s="1">
        <v>0.002325354558046167</v>
      </c>
      <c r="G3362" s="1">
        <v>-0.002483260165846324</v>
      </c>
      <c r="H3362" s="1">
        <v>0.005310499034454796</v>
      </c>
      <c r="I3362" s="1">
        <v>0.002641580635596608</v>
      </c>
      <c r="J3362" s="1">
        <v>0.01052340384033323</v>
      </c>
    </row>
    <row r="3363" spans="1:10">
      <c r="A3363" s="3">
        <v>44152</v>
      </c>
      <c r="B3363" s="1">
        <v>-0.004647848970521062</v>
      </c>
      <c r="C3363" s="1">
        <v>0.0006543281608981655</v>
      </c>
      <c r="D3363" s="1">
        <v>-0.001157035418139829</v>
      </c>
      <c r="E3363" s="1">
        <v>-0.0006983785535902287</v>
      </c>
      <c r="F3363" s="1">
        <v>0.006012043549849855</v>
      </c>
      <c r="G3363" s="1">
        <v>0.007690597910646968</v>
      </c>
      <c r="H3363" s="1">
        <v>0.0005223471923836431</v>
      </c>
      <c r="I3363" s="1">
        <v>-2.688388848559597E-05</v>
      </c>
      <c r="J3363" s="1">
        <v>0.0009877456483824432</v>
      </c>
    </row>
    <row r="3364" spans="1:10">
      <c r="A3364" s="3">
        <v>44153</v>
      </c>
      <c r="B3364" s="1">
        <v>-0.01138182388406617</v>
      </c>
      <c r="C3364" s="1">
        <v>0.003948705450545154</v>
      </c>
      <c r="D3364" s="1">
        <v>-0.004440440182765903</v>
      </c>
      <c r="E3364" s="1">
        <v>-0.004370128022340158</v>
      </c>
      <c r="F3364" s="1">
        <v>0.003770620885254372</v>
      </c>
      <c r="G3364" s="1">
        <v>0.0004411505205574873</v>
      </c>
      <c r="H3364" s="1">
        <v>0.0004631305944069464</v>
      </c>
      <c r="I3364" s="1">
        <v>0.0005018460766390564</v>
      </c>
      <c r="J3364" s="1">
        <v>0.000699843015455448</v>
      </c>
    </row>
    <row r="3365" spans="1:10">
      <c r="A3365" s="3">
        <v>44154</v>
      </c>
      <c r="B3365" s="1">
        <v>0.004012321305928879</v>
      </c>
      <c r="C3365" s="1">
        <v>-0.008674208456922017</v>
      </c>
      <c r="D3365" s="1">
        <v>0.000290885585003231</v>
      </c>
      <c r="E3365" s="1">
        <v>0.000532620934322825</v>
      </c>
      <c r="F3365" s="1">
        <v>0.007347159047105256</v>
      </c>
      <c r="G3365" s="1">
        <v>0.01058294382220648</v>
      </c>
      <c r="H3365" s="1">
        <v>-5.049994950001579E-05</v>
      </c>
      <c r="I3365" s="1">
        <v>-0.0008240478664326423</v>
      </c>
      <c r="J3365" s="1">
        <v>-0.001216767750511161</v>
      </c>
    </row>
    <row r="3366" spans="1:10">
      <c r="A3366" s="3">
        <v>44155</v>
      </c>
      <c r="B3366" s="1">
        <v>-0.006781774711490884</v>
      </c>
      <c r="C3366" s="1">
        <v>0.004528271589244071</v>
      </c>
      <c r="D3366" s="1">
        <v>-0.001195515202429775</v>
      </c>
      <c r="E3366" s="1">
        <v>-0.0006004213309915851</v>
      </c>
      <c r="F3366" s="1">
        <v>0.00581457642944061</v>
      </c>
      <c r="G3366" s="1">
        <v>0.01073392093550907</v>
      </c>
      <c r="H3366" s="1">
        <v>0.001935929161826833</v>
      </c>
      <c r="I3366" s="1">
        <v>0.0009054073436602916</v>
      </c>
      <c r="J3366" s="1">
        <v>0.006538966900875742</v>
      </c>
    </row>
    <row r="3367" spans="1:10">
      <c r="A3367" s="3">
        <v>44158</v>
      </c>
      <c r="B3367" s="1">
        <v>0.005748858385873579</v>
      </c>
      <c r="C3367" s="1">
        <v>-0.001316124253852191</v>
      </c>
      <c r="D3367" s="1">
        <v>0.003623188405797118</v>
      </c>
      <c r="E3367" s="1">
        <v>0.004369862560615001</v>
      </c>
      <c r="F3367" s="1">
        <v>-0.002988447586129483</v>
      </c>
      <c r="G3367" s="1">
        <v>-0.007123122085995415</v>
      </c>
      <c r="H3367" s="1">
        <v>0.000974495110722895</v>
      </c>
      <c r="I3367" s="1">
        <v>0.0002059953606261544</v>
      </c>
      <c r="J3367" s="1">
        <v>-0.003940654604544847</v>
      </c>
    </row>
    <row r="3368" spans="1:10">
      <c r="A3368" s="3">
        <v>44159</v>
      </c>
      <c r="B3368" s="1">
        <v>0.01617495414991232</v>
      </c>
      <c r="C3368" s="1">
        <v>0.0129771735665285</v>
      </c>
      <c r="D3368" s="1">
        <v>0.01437596699329546</v>
      </c>
      <c r="E3368" s="1">
        <v>0.01427985126895681</v>
      </c>
      <c r="F3368" s="1">
        <v>-0.002251392810806774</v>
      </c>
      <c r="G3368" s="1">
        <v>-0.01087003782773166</v>
      </c>
      <c r="H3368" s="1">
        <v>0.003759903316771895</v>
      </c>
      <c r="I3368" s="1">
        <v>0.003134066406389913</v>
      </c>
      <c r="J3368" s="1">
        <v>0.004265200646890843</v>
      </c>
    </row>
    <row r="3369" spans="1:10">
      <c r="A3369" s="3">
        <v>44160</v>
      </c>
      <c r="B3369" s="1">
        <v>-0.001548752496068007</v>
      </c>
      <c r="C3369" s="1">
        <v>0.00111662694389203</v>
      </c>
      <c r="D3369" s="1">
        <v>6.355258976808997E-05</v>
      </c>
      <c r="E3369" s="1">
        <v>-0.0002103122798140511</v>
      </c>
      <c r="F3369" s="1">
        <v>-0.00104027230657433</v>
      </c>
      <c r="G3369" s="1">
        <v>-0.003560596070156907</v>
      </c>
      <c r="H3369" s="1">
        <v>0.0001254180602008326</v>
      </c>
      <c r="I3369" s="1">
        <v>0.0007498259332654467</v>
      </c>
      <c r="J3369" s="1">
        <v>-0.002572221836289246</v>
      </c>
    </row>
    <row r="3370" spans="1:10">
      <c r="A3370" s="3">
        <v>44161</v>
      </c>
      <c r="B3370" s="1">
        <v>0</v>
      </c>
      <c r="C3370" s="1">
        <v>-0.0002722688279812591</v>
      </c>
      <c r="D3370" s="1">
        <v>0.001366293848500177</v>
      </c>
      <c r="E3370" s="1">
        <v>0.001443414096019335</v>
      </c>
      <c r="F3370" s="1">
        <v>0</v>
      </c>
      <c r="G3370" s="1">
        <v>0</v>
      </c>
      <c r="H3370" s="1">
        <v>-0.0004096476194457299</v>
      </c>
      <c r="I3370" s="1">
        <v>-0.0006868254393006534</v>
      </c>
      <c r="J3370" s="1">
        <v>0.002730012341308985</v>
      </c>
    </row>
    <row r="3371" spans="1:10">
      <c r="A3371" s="3">
        <v>44162</v>
      </c>
      <c r="B3371" s="1">
        <v>0.002497635801182785</v>
      </c>
      <c r="C3371" s="1">
        <v>0.004798235954272645</v>
      </c>
      <c r="D3371" s="1">
        <v>0.003998096144693264</v>
      </c>
      <c r="E3371" s="1">
        <v>0.004338520779307631</v>
      </c>
      <c r="F3371" s="1">
        <v>0.006393617102734339</v>
      </c>
      <c r="G3371" s="1">
        <v>0.0111169931180517</v>
      </c>
      <c r="H3371" s="1">
        <v>0.00366324874964441</v>
      </c>
      <c r="I3371" s="1">
        <v>0.0006337418439210651</v>
      </c>
      <c r="J3371" s="1">
        <v>0.008580667394570529</v>
      </c>
    </row>
    <row r="3372" spans="1:10">
      <c r="A3372" s="3">
        <v>44165</v>
      </c>
      <c r="B3372" s="1">
        <v>-0.004439615907471106</v>
      </c>
      <c r="C3372" s="1">
        <v>-0.009991908007929706</v>
      </c>
      <c r="D3372" s="1">
        <v>-0.008754464144622554</v>
      </c>
      <c r="E3372" s="1">
        <v>-0.009323379143041488</v>
      </c>
      <c r="F3372" s="1">
        <v>0.003785169742988925</v>
      </c>
      <c r="G3372" s="1">
        <v>0.0003490401396160081</v>
      </c>
      <c r="H3372" s="1">
        <v>-0.003541548615046186</v>
      </c>
      <c r="I3372" s="1">
        <v>-0.001159637479483333</v>
      </c>
      <c r="J3372" s="1">
        <v>-0.01091950826266008</v>
      </c>
    </row>
    <row r="3373" spans="1:10">
      <c r="A3373" s="3">
        <v>44166</v>
      </c>
      <c r="B3373" s="1">
        <v>0.01130304395388793</v>
      </c>
      <c r="C3373" s="1">
        <v>0.009516100660373672</v>
      </c>
      <c r="D3373" s="1">
        <v>0.01084045402372147</v>
      </c>
      <c r="E3373" s="1">
        <v>0.01093562037184315</v>
      </c>
      <c r="F3373" s="1">
        <v>-0.007221550577383051</v>
      </c>
      <c r="G3373" s="1">
        <v>-0.02490404745289609</v>
      </c>
      <c r="H3373" s="1">
        <v>0.001689259819868116</v>
      </c>
      <c r="I3373" s="1">
        <v>0.002259453087323893</v>
      </c>
      <c r="J3373" s="1">
        <v>0.00515391545696442</v>
      </c>
    </row>
    <row r="3374" spans="1:10">
      <c r="A3374" s="3">
        <v>44167</v>
      </c>
      <c r="B3374" s="1">
        <v>0.001884863591218977</v>
      </c>
      <c r="C3374" s="1">
        <v>-0.0009393644812795143</v>
      </c>
      <c r="D3374" s="1">
        <v>0.002176381529144678</v>
      </c>
      <c r="E3374" s="1">
        <v>0.00200313726999779</v>
      </c>
      <c r="F3374" s="1">
        <v>-0.002695093669774606</v>
      </c>
      <c r="G3374" s="1">
        <v>-0.007693339893545592</v>
      </c>
      <c r="H3374" s="1">
        <v>0.0005176113073026567</v>
      </c>
      <c r="I3374" s="1">
        <v>-0.00078412503230052</v>
      </c>
      <c r="J3374" s="1">
        <v>0.0008015507304348635</v>
      </c>
    </row>
    <row r="3375" spans="1:10">
      <c r="A3375" s="3">
        <v>44168</v>
      </c>
      <c r="B3375" s="1">
        <v>-0.0004385294048495636</v>
      </c>
      <c r="C3375" s="1">
        <v>-0.001199897713637488</v>
      </c>
      <c r="D3375" s="1">
        <v>0.003682371825134423</v>
      </c>
      <c r="E3375" s="1">
        <v>0.004322890429950599</v>
      </c>
      <c r="F3375" s="1">
        <v>0.007178906149821085</v>
      </c>
      <c r="G3375" s="1">
        <v>0.009330628803245311</v>
      </c>
      <c r="H3375" s="1">
        <v>0.003421142661648835</v>
      </c>
      <c r="I3375" s="1">
        <v>0.001355460633677863</v>
      </c>
      <c r="J3375" s="1">
        <v>0.008521730069408262</v>
      </c>
    </row>
    <row r="3376" spans="1:10">
      <c r="A3376" s="3">
        <v>44169</v>
      </c>
      <c r="B3376" s="1">
        <v>0.008897198761324443</v>
      </c>
      <c r="C3376" s="1">
        <v>0.006304733145145569</v>
      </c>
      <c r="D3376" s="1">
        <v>0.007369081216682449</v>
      </c>
      <c r="E3376" s="1">
        <v>0.008021401880554002</v>
      </c>
      <c r="F3376" s="1">
        <v>-0.008604210134269707</v>
      </c>
      <c r="G3376" s="1">
        <v>-0.01500535905680589</v>
      </c>
      <c r="H3376" s="1">
        <v>0.002020739607327959</v>
      </c>
      <c r="I3376" s="1">
        <v>0.001362531280334034</v>
      </c>
      <c r="J3376" s="1">
        <v>0.004571403145116282</v>
      </c>
    </row>
    <row r="3377" spans="1:10">
      <c r="A3377" s="3">
        <v>44172</v>
      </c>
      <c r="B3377" s="1">
        <v>-0.001933654294885456</v>
      </c>
      <c r="C3377" s="1">
        <v>-0.002596379160077933</v>
      </c>
      <c r="D3377" s="1">
        <v>-0.0009961089494163744</v>
      </c>
      <c r="E3377" s="1">
        <v>-0.001256533476015509</v>
      </c>
      <c r="F3377" s="1">
        <v>0.004897206579699054</v>
      </c>
      <c r="G3377" s="1">
        <v>0.01101741022850922</v>
      </c>
      <c r="H3377" s="1">
        <v>0.0003734563802948454</v>
      </c>
      <c r="I3377" s="1">
        <v>-0.0008448649994664548</v>
      </c>
      <c r="J3377" s="1">
        <v>0.00239147701764697</v>
      </c>
    </row>
    <row r="3378" spans="1:10">
      <c r="A3378" s="3">
        <v>44173</v>
      </c>
      <c r="B3378" s="1">
        <v>0.002812072014660272</v>
      </c>
      <c r="C3378" s="1">
        <v>-0.001194303968019339</v>
      </c>
      <c r="D3378" s="1">
        <v>0.00215000155797207</v>
      </c>
      <c r="E3378" s="1">
        <v>0.002449262229213156</v>
      </c>
      <c r="F3378" s="1">
        <v>0.0001335161869302492</v>
      </c>
      <c r="G3378" s="1">
        <v>0.007399434952239936</v>
      </c>
      <c r="H3378" s="1">
        <v>0.001551339378302652</v>
      </c>
      <c r="I3378" s="1">
        <v>0.001130406145136931</v>
      </c>
      <c r="J3378" s="1">
        <v>-0.0009350606553661933</v>
      </c>
    </row>
    <row r="3379" spans="1:10">
      <c r="A3379" s="3">
        <v>44174</v>
      </c>
      <c r="B3379" s="1">
        <v>-0.007900220796311475</v>
      </c>
      <c r="C3379" s="1">
        <v>0.0009757068636067068</v>
      </c>
      <c r="D3379" s="1">
        <v>-0.004570611280393044</v>
      </c>
      <c r="E3379" s="1">
        <v>-0.004096292727161499</v>
      </c>
      <c r="F3379" s="1">
        <v>-0.007712391127317475</v>
      </c>
      <c r="G3379" s="1">
        <v>-0.007345085470085388</v>
      </c>
      <c r="H3379" s="1">
        <v>-0.0008945729242594291</v>
      </c>
      <c r="I3379" s="1">
        <v>-0.001031331128418578</v>
      </c>
      <c r="J3379" s="1">
        <v>0.001830640971723918</v>
      </c>
    </row>
    <row r="3380" spans="1:10">
      <c r="A3380" s="3">
        <v>44175</v>
      </c>
      <c r="B3380" s="1">
        <v>-0.001212099147573364</v>
      </c>
      <c r="C3380" s="1">
        <v>-0.001899792488230911</v>
      </c>
      <c r="D3380" s="1">
        <v>0.0002811182258317668</v>
      </c>
      <c r="E3380" s="1">
        <v>0.0006203488701230775</v>
      </c>
      <c r="F3380" s="1">
        <v>0.007680081182840137</v>
      </c>
      <c r="G3380" s="1">
        <v>0.01309475761244894</v>
      </c>
      <c r="H3380" s="1">
        <v>0.00157519482672841</v>
      </c>
      <c r="I3380" s="1">
        <v>-0.001165895336418643</v>
      </c>
      <c r="J3380" s="1">
        <v>0.00648532887958031</v>
      </c>
    </row>
    <row r="3381" spans="1:10">
      <c r="A3381" s="3">
        <v>44176</v>
      </c>
      <c r="B3381" s="1">
        <v>-0.001242889144748016</v>
      </c>
      <c r="C3381" s="1">
        <v>-0.01035601081219961</v>
      </c>
      <c r="D3381" s="1">
        <v>-0.001904821383962085</v>
      </c>
      <c r="E3381" s="1">
        <v>-0.002080493613274559</v>
      </c>
      <c r="F3381" s="1">
        <v>0.000299445168156609</v>
      </c>
      <c r="G3381" s="1">
        <v>0.002655924925855313</v>
      </c>
      <c r="H3381" s="1">
        <v>-0.001299561294594742</v>
      </c>
      <c r="I3381" s="1">
        <v>0.0009266767056643754</v>
      </c>
      <c r="J3381" s="1">
        <v>-0.001592856271950494</v>
      </c>
    </row>
    <row r="3382" spans="1:10">
      <c r="A3382" s="3">
        <v>44179</v>
      </c>
      <c r="B3382" s="1">
        <v>-0.004178136144269318</v>
      </c>
      <c r="C3382" s="1">
        <v>0.005199074895819722</v>
      </c>
      <c r="D3382" s="1">
        <v>-0.001501736382692576</v>
      </c>
      <c r="E3382" s="1">
        <v>-0.001086246546522229</v>
      </c>
      <c r="F3382" s="1">
        <v>0.0002726614041108633</v>
      </c>
      <c r="G3382" s="1">
        <v>-0.0004414816122908505</v>
      </c>
      <c r="H3382" s="1">
        <v>0.0007376526070632661</v>
      </c>
      <c r="I3382" s="1">
        <v>0.000311573624847572</v>
      </c>
      <c r="J3382" s="1">
        <v>-0.0007658652695180512</v>
      </c>
    </row>
    <row r="3383" spans="1:10">
      <c r="A3383" s="3">
        <v>44180</v>
      </c>
      <c r="B3383" s="1">
        <v>0.0129346346090875</v>
      </c>
      <c r="C3383" s="1">
        <v>0.005004829568290514</v>
      </c>
      <c r="D3383" s="1">
        <v>0.008052639824533969</v>
      </c>
      <c r="E3383" s="1">
        <v>0.008696560437374989</v>
      </c>
      <c r="F3383" s="1">
        <v>-0.003055643982211254</v>
      </c>
      <c r="G3383" s="1">
        <v>-0.008966035069122413</v>
      </c>
      <c r="H3383" s="1">
        <v>0.002832485796160356</v>
      </c>
      <c r="I3383" s="1">
        <v>0.0004271678769756093</v>
      </c>
      <c r="J3383" s="1">
        <v>0.006561233835383762</v>
      </c>
    </row>
    <row r="3384" spans="1:10">
      <c r="A3384" s="3">
        <v>44181</v>
      </c>
      <c r="B3384" s="1">
        <v>0.00177523752093367</v>
      </c>
      <c r="C3384" s="1">
        <v>0.006106219637717736</v>
      </c>
      <c r="D3384" s="1">
        <v>0.005035434539350847</v>
      </c>
      <c r="E3384" s="1">
        <v>0.004795441918744148</v>
      </c>
      <c r="F3384" s="1">
        <v>0.002021032504780029</v>
      </c>
      <c r="G3384" s="1">
        <v>0</v>
      </c>
      <c r="H3384" s="1">
        <v>0.002783191833768406</v>
      </c>
      <c r="I3384" s="1">
        <v>0.002997793908340318</v>
      </c>
      <c r="J3384" s="1">
        <v>0.001082400515584059</v>
      </c>
    </row>
    <row r="3385" spans="1:10">
      <c r="A3385" s="3">
        <v>44182</v>
      </c>
      <c r="B3385" s="1">
        <v>0.005805949030184943</v>
      </c>
      <c r="C3385" s="1">
        <v>0.00504481821191094</v>
      </c>
      <c r="D3385" s="1">
        <v>0.007669944949588725</v>
      </c>
      <c r="E3385" s="1">
        <v>0.007993630318479328</v>
      </c>
      <c r="F3385" s="1">
        <v>0.001146821815184218</v>
      </c>
      <c r="G3385" s="1">
        <v>-0.002807736874944289</v>
      </c>
      <c r="H3385" s="1">
        <v>0.005756829543489106</v>
      </c>
      <c r="I3385" s="1">
        <v>0.003396805406507886</v>
      </c>
      <c r="J3385" s="1">
        <v>0.01343143784017231</v>
      </c>
    </row>
    <row r="3386" spans="1:10">
      <c r="A3386" s="3">
        <v>44183</v>
      </c>
      <c r="B3386" s="1">
        <v>-0.003438767086662686</v>
      </c>
      <c r="C3386" s="1">
        <v>-0.004247963868966642</v>
      </c>
      <c r="D3386" s="1">
        <v>-0.003222638266527578</v>
      </c>
      <c r="E3386" s="1">
        <v>-0.003288899346141627</v>
      </c>
      <c r="F3386" s="1">
        <v>-0.003053417654929391</v>
      </c>
      <c r="G3386" s="1">
        <v>-0.00567597765363137</v>
      </c>
      <c r="H3386" s="1">
        <v>-0.001056338028168957</v>
      </c>
      <c r="I3386" s="1">
        <v>-0.001299321170979861</v>
      </c>
      <c r="J3386" s="1">
        <v>-0.001186214949008502</v>
      </c>
    </row>
    <row r="3387" spans="1:10">
      <c r="A3387" s="3">
        <v>44186</v>
      </c>
      <c r="B3387" s="1">
        <v>-0.003874798067927565</v>
      </c>
      <c r="C3387" s="1">
        <v>-0.02737535436772465</v>
      </c>
      <c r="D3387" s="1">
        <v>-0.008128829633278878</v>
      </c>
      <c r="E3387" s="1">
        <v>-0.00791472073419841</v>
      </c>
      <c r="F3387" s="1">
        <v>8.41210118991409E-05</v>
      </c>
      <c r="G3387" s="1">
        <v>0.004314994606256839</v>
      </c>
      <c r="H3387" s="1">
        <v>-0.003893729865317885</v>
      </c>
      <c r="I3387" s="1">
        <v>-0.002363061890980567</v>
      </c>
      <c r="J3387" s="1">
        <v>-0.005442757888053595</v>
      </c>
    </row>
    <row r="3388" spans="1:10">
      <c r="A3388" s="3">
        <v>44187</v>
      </c>
      <c r="B3388" s="1">
        <v>-0.001997621517169978</v>
      </c>
      <c r="C3388" s="1">
        <v>0.01415326116790183</v>
      </c>
      <c r="D3388" s="1">
        <v>-0.001459038276472091</v>
      </c>
      <c r="E3388" s="1">
        <v>-0.001126003311441082</v>
      </c>
      <c r="F3388" s="1">
        <v>0.004087172624737123</v>
      </c>
      <c r="G3388" s="1">
        <v>0.007787325456498406</v>
      </c>
      <c r="H3388" s="1">
        <v>-0.0009134599558906498</v>
      </c>
      <c r="I3388" s="1">
        <v>0.001215379429037711</v>
      </c>
      <c r="J3388" s="1">
        <v>-0.00939944903581269</v>
      </c>
    </row>
    <row r="3389" spans="1:10">
      <c r="A3389" s="3">
        <v>44188</v>
      </c>
      <c r="B3389" s="1">
        <v>0.0007619340781253037</v>
      </c>
      <c r="C3389" s="1">
        <v>0.01204278475865594</v>
      </c>
      <c r="D3389" s="1">
        <v>0.003761735994528337</v>
      </c>
      <c r="E3389" s="1">
        <v>0.004623472037494247</v>
      </c>
      <c r="F3389" s="1">
        <v>-0.003847779482824887</v>
      </c>
      <c r="G3389" s="1">
        <v>-0.01127986499689149</v>
      </c>
      <c r="H3389" s="1">
        <v>0.001672089287920508</v>
      </c>
      <c r="I3389" s="1">
        <v>0.00165693475930162</v>
      </c>
      <c r="J3389" s="1">
        <v>0.007453715548535245</v>
      </c>
    </row>
    <row r="3390" spans="1:10">
      <c r="A3390" s="3">
        <v>44189</v>
      </c>
      <c r="B3390" s="1">
        <v>0.003642610313000283</v>
      </c>
      <c r="C3390" s="1">
        <v>0.001133594577530594</v>
      </c>
      <c r="D3390" s="1">
        <v>0.002075138600675208</v>
      </c>
      <c r="E3390" s="1">
        <v>0.0020987923828093</v>
      </c>
      <c r="F3390" s="1">
        <v>0.00427356144773583</v>
      </c>
      <c r="G3390" s="1">
        <v>0.007994969457419954</v>
      </c>
      <c r="H3390" s="1">
        <v>0.000296033155713582</v>
      </c>
      <c r="I3390" s="1">
        <v>0.0003361463475044513</v>
      </c>
      <c r="J3390" s="1">
        <v>0.003756332323890943</v>
      </c>
    </row>
    <row r="3391" spans="1:10">
      <c r="A3391" s="3">
        <v>44190</v>
      </c>
      <c r="B3391" s="1">
        <v>0</v>
      </c>
      <c r="C3391" s="1">
        <v>0</v>
      </c>
      <c r="D3391" s="1">
        <v>0.0002472646349755969</v>
      </c>
      <c r="E3391" s="1">
        <v>0.0003042297798701021</v>
      </c>
      <c r="F3391" s="1">
        <v>0</v>
      </c>
      <c r="G3391" s="1">
        <v>0</v>
      </c>
      <c r="H3391" s="1">
        <v>0</v>
      </c>
      <c r="I3391" s="1">
        <v>0</v>
      </c>
      <c r="J3391" s="1">
        <v>0.0002086375199927826</v>
      </c>
    </row>
    <row r="3392" spans="1:10">
      <c r="A3392" s="3">
        <v>44193</v>
      </c>
      <c r="B3392" s="1">
        <v>0.00872196290122651</v>
      </c>
      <c r="C3392" s="1">
        <v>0.009067608999592247</v>
      </c>
      <c r="D3392" s="1">
        <v>0.005438477226376692</v>
      </c>
      <c r="E3392" s="1">
        <v>0.004684089162904526</v>
      </c>
      <c r="F3392" s="1">
        <v>0.001474917832803291</v>
      </c>
      <c r="G3392" s="1">
        <v>-0.0002673558506370854</v>
      </c>
      <c r="H3392" s="1">
        <v>0.00208806024135999</v>
      </c>
      <c r="I3392" s="1">
        <v>0.0004244632308727514</v>
      </c>
      <c r="J3392" s="1">
        <v>0.00403733869250078</v>
      </c>
    </row>
    <row r="3393" spans="1:10">
      <c r="A3393" s="3">
        <v>44194</v>
      </c>
      <c r="B3393" s="1">
        <v>-0.002226282944800873</v>
      </c>
      <c r="C3393" s="1">
        <v>0.001667062663994523</v>
      </c>
      <c r="D3393" s="1">
        <v>0.003472862499231733</v>
      </c>
      <c r="E3393" s="1">
        <v>0.002875366077780939</v>
      </c>
      <c r="F3393" s="1">
        <v>0.0007886315437415359</v>
      </c>
      <c r="G3393" s="1">
        <v>-0.001515421643786818</v>
      </c>
      <c r="H3393" s="1">
        <v>0.004470951123070055</v>
      </c>
      <c r="I3393" s="1">
        <v>0.002421949581020488</v>
      </c>
      <c r="J3393" s="1">
        <v>0.007466773769533974</v>
      </c>
    </row>
    <row r="3394" spans="1:10">
      <c r="A3394" s="3">
        <v>44195</v>
      </c>
      <c r="B3394" s="1">
        <v>0.001451299999506217</v>
      </c>
      <c r="C3394" s="1">
        <v>-0.002730412385088643</v>
      </c>
      <c r="D3394" s="1">
        <v>0.003644605065694861</v>
      </c>
      <c r="E3394" s="1">
        <v>0.004094557731866511</v>
      </c>
      <c r="F3394" s="1">
        <v>0.002215922361068046</v>
      </c>
      <c r="G3394" s="1">
        <v>0.003080082135523687</v>
      </c>
      <c r="H3394" s="1">
        <v>0.004867571033052132</v>
      </c>
      <c r="I3394" s="1">
        <v>0.001084598698481543</v>
      </c>
      <c r="J3394" s="1">
        <v>0.009843616924888998</v>
      </c>
    </row>
    <row r="3395" spans="1:10">
      <c r="A3395" s="3">
        <v>44196</v>
      </c>
      <c r="B3395" s="1">
        <v>0.006517883155720661</v>
      </c>
      <c r="C3395" s="1">
        <v>-0.005305142653269312</v>
      </c>
      <c r="D3395" s="1">
        <v>0.001525785779676436</v>
      </c>
      <c r="E3395" s="1">
        <v>0.00111433690459295</v>
      </c>
      <c r="F3395" s="1">
        <v>0.002925295087247148</v>
      </c>
      <c r="G3395" s="1">
        <v>0.004761692848560317</v>
      </c>
      <c r="H3395" s="1">
        <v>0.0007558578987150177</v>
      </c>
      <c r="I3395" s="1">
        <v>-0.0008544072439641281</v>
      </c>
      <c r="J3395" s="1">
        <v>-7.500688161221625E-05</v>
      </c>
    </row>
    <row r="3396" spans="1:10">
      <c r="A3396" s="3">
        <v>44197</v>
      </c>
      <c r="B3396" s="1">
        <v>0</v>
      </c>
      <c r="C3396" s="1">
        <v>0</v>
      </c>
      <c r="D3396" s="1">
        <v>6.09384521634837E-05</v>
      </c>
      <c r="E3396" s="1">
        <v>6.904720419065313E-05</v>
      </c>
      <c r="F3396" s="1">
        <v>0</v>
      </c>
      <c r="G3396" s="1">
        <v>0</v>
      </c>
      <c r="H3396" s="1">
        <v>0</v>
      </c>
      <c r="I3396" s="1">
        <v>0</v>
      </c>
      <c r="J3396" s="1">
        <v>-0.0002533915344257176</v>
      </c>
    </row>
    <row r="3397" spans="1:10">
      <c r="A3397" s="3">
        <v>44200</v>
      </c>
      <c r="B3397" s="1">
        <v>-0.01470175639825266</v>
      </c>
      <c r="C3397" s="1">
        <v>0.003807741541420384</v>
      </c>
      <c r="D3397" s="1">
        <v>-0.005088050697702795</v>
      </c>
      <c r="E3397" s="1">
        <v>-0.00501785604234839</v>
      </c>
      <c r="F3397" s="1">
        <v>-0.004343029428321987</v>
      </c>
      <c r="G3397" s="1">
        <v>-0.002967490477455925</v>
      </c>
      <c r="H3397" s="1">
        <v>0.001453724458304828</v>
      </c>
      <c r="I3397" s="1">
        <v>0.001348825728189507</v>
      </c>
      <c r="J3397" s="1">
        <v>0.007793585056305785</v>
      </c>
    </row>
    <row r="3398" spans="1:10">
      <c r="A3398" s="3">
        <v>44201</v>
      </c>
      <c r="B3398" s="1">
        <v>0.007203932261899526</v>
      </c>
      <c r="C3398" s="1">
        <v>-0.004638698109177053</v>
      </c>
      <c r="D3398" s="1">
        <v>0.006247129076710989</v>
      </c>
      <c r="E3398" s="1">
        <v>0.006669417454025162</v>
      </c>
      <c r="F3398" s="1">
        <v>-0.009883219018888001</v>
      </c>
      <c r="G3398" s="1">
        <v>-0.01261605437341751</v>
      </c>
      <c r="H3398" s="1">
        <v>0.001670572779395307</v>
      </c>
      <c r="I3398" s="1">
        <v>0.0002729233613594229</v>
      </c>
      <c r="J3398" s="1">
        <v>0.01237066762135286</v>
      </c>
    </row>
    <row r="3399" spans="1:10">
      <c r="A3399" s="3">
        <v>44202</v>
      </c>
      <c r="B3399" s="1">
        <v>0.005724938298219184</v>
      </c>
      <c r="C3399" s="1">
        <v>0.01781923749271619</v>
      </c>
      <c r="D3399" s="1">
        <v>0.004473660184424411</v>
      </c>
      <c r="E3399" s="1">
        <v>0.00629908146105751</v>
      </c>
      <c r="F3399" s="1">
        <v>-0.01580542918792138</v>
      </c>
      <c r="G3399" s="1">
        <v>-0.02883879965807346</v>
      </c>
      <c r="H3399" s="1">
        <v>0.0007853170008986776</v>
      </c>
      <c r="I3399" s="1">
        <v>0.001249823968455077</v>
      </c>
      <c r="J3399" s="1">
        <v>-0.0002663680904397836</v>
      </c>
    </row>
    <row r="3400" spans="1:10">
      <c r="A3400" s="3">
        <v>44203</v>
      </c>
      <c r="B3400" s="1">
        <v>0.01506450636967549</v>
      </c>
      <c r="C3400" s="1">
        <v>0.003142363507179224</v>
      </c>
      <c r="D3400" s="1">
        <v>0.01193722353511473</v>
      </c>
      <c r="E3400" s="1">
        <v>0.01196533101998387</v>
      </c>
      <c r="F3400" s="1">
        <v>0.0002784278754979219</v>
      </c>
      <c r="G3400" s="1">
        <v>-0.005698137681830917</v>
      </c>
      <c r="H3400" s="1">
        <v>0.001229634183830264</v>
      </c>
      <c r="I3400" s="1">
        <v>0.003278890275848712</v>
      </c>
      <c r="J3400" s="1">
        <v>-0.001917868487509633</v>
      </c>
    </row>
    <row r="3401" spans="1:10">
      <c r="A3401" s="3">
        <v>44204</v>
      </c>
      <c r="B3401" s="1">
        <v>0.005620209398308873</v>
      </c>
      <c r="C3401" s="1">
        <v>0.006247205381972432</v>
      </c>
      <c r="D3401" s="1">
        <v>0.009251497005988041</v>
      </c>
      <c r="E3401" s="1">
        <v>0.008418028482283457</v>
      </c>
      <c r="F3401" s="1">
        <v>-0.00102970173686745</v>
      </c>
      <c r="G3401" s="1">
        <v>-0.003773936541955902</v>
      </c>
      <c r="H3401" s="1">
        <v>0.003110708918442784</v>
      </c>
      <c r="I3401" s="1">
        <v>0.002146656035608263</v>
      </c>
      <c r="J3401" s="1">
        <v>-0.001919085271285037</v>
      </c>
    </row>
    <row r="3402" spans="1:10">
      <c r="A3402" s="3">
        <v>44207</v>
      </c>
      <c r="B3402" s="1">
        <v>-0.006556254329387112</v>
      </c>
      <c r="C3402" s="1">
        <v>-0.006702156615752686</v>
      </c>
      <c r="D3402" s="1">
        <v>-0.007683407991930902</v>
      </c>
      <c r="E3402" s="1">
        <v>-0.007417024738732736</v>
      </c>
      <c r="F3402" s="1">
        <v>-0.002515529644669279</v>
      </c>
      <c r="G3402" s="1">
        <v>-0.003554391544289492</v>
      </c>
      <c r="H3402" s="1">
        <v>-0.005589967056246037</v>
      </c>
      <c r="I3402" s="1">
        <v>-0.00178359096313907</v>
      </c>
      <c r="J3402" s="1">
        <v>-0.01159706941070238</v>
      </c>
    </row>
    <row r="3403" spans="1:10">
      <c r="A3403" s="3">
        <v>44208</v>
      </c>
      <c r="B3403" s="1">
        <v>0.0004173963356473021</v>
      </c>
      <c r="C3403" s="1">
        <v>-0.002045625738432699</v>
      </c>
      <c r="D3403" s="1">
        <v>0.001763826606875796</v>
      </c>
      <c r="E3403" s="1">
        <v>0.002851639408994133</v>
      </c>
      <c r="F3403" s="1">
        <v>-0.0002910605347309358</v>
      </c>
      <c r="G3403" s="1">
        <v>-0.001783535154416538</v>
      </c>
      <c r="H3403" s="1">
        <v>0.001198797962043585</v>
      </c>
      <c r="I3403" s="1">
        <v>0.0007532494832356296</v>
      </c>
      <c r="J3403" s="1">
        <v>0.01095886591448458</v>
      </c>
    </row>
    <row r="3404" spans="1:10">
      <c r="A3404" s="3">
        <v>44209</v>
      </c>
      <c r="B3404" s="1">
        <v>0.002294722037490038</v>
      </c>
      <c r="C3404" s="1">
        <v>0.001210734154452942</v>
      </c>
      <c r="D3404" s="1">
        <v>0.002805216508997566</v>
      </c>
      <c r="E3404" s="1">
        <v>0.002238437492787071</v>
      </c>
      <c r="F3404" s="1">
        <v>0.01255637275974442</v>
      </c>
      <c r="G3404" s="1">
        <v>0.01659770547301109</v>
      </c>
      <c r="H3404" s="1">
        <v>0.001731321548481102</v>
      </c>
      <c r="I3404" s="1">
        <v>-0.0005863922001083655</v>
      </c>
      <c r="J3404" s="1">
        <v>0.0004600232380684854</v>
      </c>
    </row>
    <row r="3405" spans="1:10">
      <c r="A3405" s="3">
        <v>44210</v>
      </c>
      <c r="B3405" s="1">
        <v>-0.003639224793561824</v>
      </c>
      <c r="C3405" s="1">
        <v>0.006875491106507647</v>
      </c>
      <c r="D3405" s="1">
        <v>0.0001487962384312258</v>
      </c>
      <c r="E3405" s="1">
        <v>0.001534416215139611</v>
      </c>
      <c r="F3405" s="1">
        <v>-0.00482248098217275</v>
      </c>
      <c r="G3405" s="1">
        <v>-0.0135053882799131</v>
      </c>
      <c r="H3405" s="1">
        <v>0.001154911604842379</v>
      </c>
      <c r="I3405" s="1">
        <v>0.001313588636582486</v>
      </c>
      <c r="J3405" s="1">
        <v>0.009257377574689363</v>
      </c>
    </row>
    <row r="3406" spans="1:10">
      <c r="A3406" s="3">
        <v>44211</v>
      </c>
      <c r="B3406" s="1">
        <v>-0.007176180357721829</v>
      </c>
      <c r="C3406" s="1">
        <v>-0.01148436530036723</v>
      </c>
      <c r="D3406" s="1">
        <v>-0.008599143061175818</v>
      </c>
      <c r="E3406" s="1">
        <v>-0.009191941462297182</v>
      </c>
      <c r="F3406" s="1">
        <v>0.002619745238986448</v>
      </c>
      <c r="G3406" s="1">
        <v>0.004922874958976031</v>
      </c>
      <c r="H3406" s="1">
        <v>-0.00342847001500457</v>
      </c>
      <c r="I3406" s="1">
        <v>-0.001338102692822307</v>
      </c>
      <c r="J3406" s="1">
        <v>-0.01443263300476394</v>
      </c>
    </row>
    <row r="3407" spans="1:10">
      <c r="A3407" s="3">
        <v>44214</v>
      </c>
      <c r="B3407" s="1">
        <v>0</v>
      </c>
      <c r="C3407" s="1">
        <v>0.001253413886749488</v>
      </c>
      <c r="D3407" s="1">
        <v>-0.0003001290554939251</v>
      </c>
      <c r="E3407" s="1">
        <v>-0.0002479324551974971</v>
      </c>
      <c r="F3407" s="1">
        <v>0</v>
      </c>
      <c r="G3407" s="1">
        <v>0</v>
      </c>
      <c r="H3407" s="1">
        <v>-0.001991306248330327</v>
      </c>
      <c r="I3407" s="1">
        <v>-0.0002714821172103976</v>
      </c>
      <c r="J3407" s="1">
        <v>-0.001056709107951415</v>
      </c>
    </row>
    <row r="3408" spans="1:10">
      <c r="A3408" s="3">
        <v>44215</v>
      </c>
      <c r="B3408" s="1">
        <v>0.008174673749270056</v>
      </c>
      <c r="C3408" s="1">
        <v>-0.001962247535030492</v>
      </c>
      <c r="D3408" s="1">
        <v>0.008316070731634317</v>
      </c>
      <c r="E3408" s="1">
        <v>0.008353177309258886</v>
      </c>
      <c r="F3408" s="1">
        <v>0.004357412242529612</v>
      </c>
      <c r="G3408" s="1">
        <v>0.004338900811794444</v>
      </c>
      <c r="H3408" s="1">
        <v>0.00493953329926744</v>
      </c>
      <c r="I3408" s="1">
        <v>-0.0002540361081667664</v>
      </c>
      <c r="J3408" s="1">
        <v>0.004758798388289964</v>
      </c>
    </row>
    <row r="3409" spans="1:10">
      <c r="A3409" s="3">
        <v>44216</v>
      </c>
      <c r="B3409" s="1">
        <v>0.013936387354889</v>
      </c>
      <c r="C3409" s="1">
        <v>0.007959328676925059</v>
      </c>
      <c r="D3409" s="1">
        <v>0.0111058179003154</v>
      </c>
      <c r="E3409" s="1">
        <v>0.01058753483098074</v>
      </c>
      <c r="F3409" s="1">
        <v>0.0005391842527389112</v>
      </c>
      <c r="G3409" s="1">
        <v>0.0008826125330978485</v>
      </c>
      <c r="H3409" s="1">
        <v>0.00330912025827268</v>
      </c>
      <c r="I3409" s="1">
        <v>0.001507079770082687</v>
      </c>
      <c r="J3409" s="1">
        <v>0.005734559188729227</v>
      </c>
    </row>
    <row r="3410" spans="1:10">
      <c r="A3410" s="3">
        <v>44217</v>
      </c>
      <c r="B3410" s="1">
        <v>0.0004007324449739613</v>
      </c>
      <c r="C3410" s="1">
        <v>-0.001568861970684066</v>
      </c>
      <c r="D3410" s="1">
        <v>0.001825731028593403</v>
      </c>
      <c r="E3410" s="1">
        <v>0.001332622534612415</v>
      </c>
      <c r="F3410" s="1">
        <v>-0.006803532833060455</v>
      </c>
      <c r="G3410" s="1">
        <v>-0.008864754478789538</v>
      </c>
      <c r="H3410" s="1">
        <v>0.001978923658595422</v>
      </c>
      <c r="I3410" s="1">
        <v>-0.001408573928258883</v>
      </c>
      <c r="J3410" s="1">
        <v>0.0008975706458496102</v>
      </c>
    </row>
    <row r="3411" spans="1:10">
      <c r="A3411" s="3">
        <v>44218</v>
      </c>
      <c r="B3411" s="1">
        <v>-0.003000962828783482</v>
      </c>
      <c r="C3411" s="1">
        <v>-0.004404303881675009</v>
      </c>
      <c r="D3411" s="1">
        <v>-0.004379647864554137</v>
      </c>
      <c r="E3411" s="1">
        <v>-0.003774889596968256</v>
      </c>
      <c r="F3411" s="1">
        <v>3.875608470593761E-06</v>
      </c>
      <c r="G3411" s="1">
        <v>0.003137438538983739</v>
      </c>
      <c r="H3411" s="1">
        <v>-0.003371977263239012</v>
      </c>
      <c r="I3411" s="1">
        <v>-0.0001314187087674279</v>
      </c>
      <c r="J3411" s="1">
        <v>-0.01271859983569856</v>
      </c>
    </row>
    <row r="3412" spans="1:10">
      <c r="A3412" s="3">
        <v>44221</v>
      </c>
      <c r="B3412" s="1">
        <v>0.003615872873575121</v>
      </c>
      <c r="C3412" s="1">
        <v>-0.01367713262786552</v>
      </c>
      <c r="D3412" s="1">
        <v>0.002096126594236969</v>
      </c>
      <c r="E3412" s="1">
        <v>0.001389413146454466</v>
      </c>
      <c r="F3412" s="1">
        <v>0.006177695959693752</v>
      </c>
      <c r="G3412" s="1">
        <v>0.01428438054336656</v>
      </c>
      <c r="H3412" s="1">
        <v>-1.61113617322961E-05</v>
      </c>
      <c r="I3412" s="1">
        <v>-0.001892678139567505</v>
      </c>
      <c r="J3412" s="1">
        <v>0.003263177917108617</v>
      </c>
    </row>
    <row r="3413" spans="1:10">
      <c r="A3413" s="3">
        <v>44222</v>
      </c>
      <c r="B3413" s="1">
        <v>-0.001483140846190611</v>
      </c>
      <c r="C3413" s="1">
        <v>0.01116870375032764</v>
      </c>
      <c r="D3413" s="1">
        <v>-0.002975576702118232</v>
      </c>
      <c r="E3413" s="1">
        <v>-0.002954275136155093</v>
      </c>
      <c r="F3413" s="1">
        <v>-0.0004949560702413036</v>
      </c>
      <c r="G3413" s="1">
        <v>-0.001196612665684826</v>
      </c>
      <c r="H3413" s="1">
        <v>-0.0009425298467783394</v>
      </c>
      <c r="I3413" s="1">
        <v>-0.001887488148330063</v>
      </c>
      <c r="J3413" s="1">
        <v>0.002876216871225745</v>
      </c>
    </row>
    <row r="3414" spans="1:10">
      <c r="A3414" s="3">
        <v>44223</v>
      </c>
      <c r="B3414" s="1">
        <v>-0.02567626993001726</v>
      </c>
      <c r="C3414" s="1">
        <v>-0.01571067006181093</v>
      </c>
      <c r="D3414" s="1">
        <v>-0.02038886590627043</v>
      </c>
      <c r="E3414" s="1">
        <v>-0.01992947390655642</v>
      </c>
      <c r="F3414" s="1">
        <v>-0.0009133282335963555</v>
      </c>
      <c r="G3414" s="1">
        <v>0.0035019813842041</v>
      </c>
      <c r="H3414" s="1">
        <v>-0.008015030197472961</v>
      </c>
      <c r="I3414" s="1">
        <v>-0.006719850826348184</v>
      </c>
      <c r="J3414" s="1">
        <v>-0.01306746893772248</v>
      </c>
    </row>
    <row r="3415" spans="1:10">
      <c r="A3415" s="3">
        <v>44224</v>
      </c>
      <c r="B3415" s="1">
        <v>0.009861968292940837</v>
      </c>
      <c r="C3415" s="1">
        <v>0.005842920495337856</v>
      </c>
      <c r="D3415" s="1">
        <v>0.00310690154440163</v>
      </c>
      <c r="E3415" s="1">
        <v>0.002766116920948081</v>
      </c>
      <c r="F3415" s="1">
        <v>-0.002244907011862751</v>
      </c>
      <c r="G3415" s="1">
        <v>-0.006841766920745784</v>
      </c>
      <c r="H3415" s="1">
        <v>-0.001796412053030716</v>
      </c>
      <c r="I3415" s="1">
        <v>0.002284621310735035</v>
      </c>
      <c r="J3415" s="1">
        <v>-0.001450638994998421</v>
      </c>
    </row>
    <row r="3416" spans="1:10">
      <c r="A3416" s="3">
        <v>44225</v>
      </c>
      <c r="B3416" s="1">
        <v>-0.01918067140777735</v>
      </c>
      <c r="C3416" s="1">
        <v>-0.02125378536463951</v>
      </c>
      <c r="D3416" s="1">
        <v>-0.01756126898210808</v>
      </c>
      <c r="E3416" s="1">
        <v>-0.01701408995723763</v>
      </c>
      <c r="F3416" s="1">
        <v>-0.004318218280715103</v>
      </c>
      <c r="G3416" s="1">
        <v>-0.007952286282306154</v>
      </c>
      <c r="H3416" s="1">
        <v>-0.003126984902525942</v>
      </c>
      <c r="I3416" s="1">
        <v>0.000512426338713956</v>
      </c>
      <c r="J3416" s="1">
        <v>-0.006599147247918657</v>
      </c>
    </row>
    <row r="3417" spans="1:10">
      <c r="A3417" s="3">
        <v>44228</v>
      </c>
      <c r="B3417" s="1">
        <v>0.01605296908257747</v>
      </c>
      <c r="C3417" s="1">
        <v>0.01419078486404568</v>
      </c>
      <c r="D3417" s="1">
        <v>0.0149980104679992</v>
      </c>
      <c r="E3417" s="1">
        <v>0.01517407923555347</v>
      </c>
      <c r="F3417" s="1">
        <v>0.0004659208051109864</v>
      </c>
      <c r="G3417" s="1">
        <v>0.001118516101971334</v>
      </c>
      <c r="H3417" s="1">
        <v>0.00242611380679314</v>
      </c>
      <c r="I3417" s="1">
        <v>0.001695439092233464</v>
      </c>
      <c r="J3417" s="1">
        <v>0.005409494659394332</v>
      </c>
    </row>
    <row r="3418" spans="1:10">
      <c r="A3418" s="3">
        <v>44229</v>
      </c>
      <c r="B3418" s="1">
        <v>0.01391000257293662</v>
      </c>
      <c r="C3418" s="1">
        <v>0.01688365453806995</v>
      </c>
      <c r="D3418" s="1">
        <v>0.0129368836886703</v>
      </c>
      <c r="E3418" s="1">
        <v>0.01278979852489082</v>
      </c>
      <c r="F3418" s="1">
        <v>-0.003974005964889726</v>
      </c>
      <c r="G3418" s="1">
        <v>-0.007867417717983272</v>
      </c>
      <c r="H3418" s="1">
        <v>0.004628611009248829</v>
      </c>
      <c r="I3418" s="1">
        <v>0.00376420391935639</v>
      </c>
      <c r="J3418" s="1">
        <v>0.0009826341356740098</v>
      </c>
    </row>
    <row r="3419" spans="1:10">
      <c r="A3419" s="3">
        <v>44230</v>
      </c>
      <c r="B3419" s="1">
        <v>0.001008736400319954</v>
      </c>
      <c r="C3419" s="1">
        <v>0.005370910010929375</v>
      </c>
      <c r="D3419" s="1">
        <v>0.003036618041083683</v>
      </c>
      <c r="E3419" s="1">
        <v>0.00340257992857107</v>
      </c>
      <c r="F3419" s="1">
        <v>-0.005626328411594828</v>
      </c>
      <c r="G3419" s="1">
        <v>-0.01238738738738743</v>
      </c>
      <c r="H3419" s="1">
        <v>0.002465871206897896</v>
      </c>
      <c r="I3419" s="1">
        <v>0.0005796388674206288</v>
      </c>
      <c r="J3419" s="1">
        <v>0.005440145108863925</v>
      </c>
    </row>
    <row r="3420" spans="1:10">
      <c r="A3420" s="3">
        <v>44231</v>
      </c>
      <c r="B3420" s="1">
        <v>0.01095374588491227</v>
      </c>
      <c r="C3420" s="1">
        <v>0.00971230971064907</v>
      </c>
      <c r="D3420" s="1">
        <v>0.005787724088804458</v>
      </c>
      <c r="E3420" s="1">
        <v>0.00607876612162217</v>
      </c>
      <c r="F3420" s="1">
        <v>0.0008130670652979344</v>
      </c>
      <c r="G3420" s="1">
        <v>-0.003990877993158559</v>
      </c>
      <c r="H3420" s="1">
        <v>-0.00099525030949843</v>
      </c>
      <c r="I3420" s="1">
        <v>7.02185552534651E-05</v>
      </c>
      <c r="J3420" s="1">
        <v>-0.001312651126421094</v>
      </c>
    </row>
    <row r="3421" spans="1:10">
      <c r="A3421" s="3">
        <v>44232</v>
      </c>
      <c r="B3421" s="1">
        <v>0.004003189464028889</v>
      </c>
      <c r="C3421" s="1">
        <v>0.003747355849518685</v>
      </c>
      <c r="D3421" s="1">
        <v>0.005754419098769503</v>
      </c>
      <c r="E3421" s="1">
        <v>0.006367196148195031</v>
      </c>
      <c r="F3421" s="1">
        <v>-0.00395632189308337</v>
      </c>
      <c r="G3421" s="1">
        <v>-0.0113050944476244</v>
      </c>
      <c r="H3421" s="1">
        <v>0.004090261128750106</v>
      </c>
      <c r="I3421" s="1">
        <v>0.0009478839368779468</v>
      </c>
      <c r="J3421" s="1">
        <v>0.01028169452574557</v>
      </c>
    </row>
    <row r="3422" spans="1:10">
      <c r="A3422" s="3">
        <v>44235</v>
      </c>
      <c r="B3422" s="1">
        <v>0.00742082605121519</v>
      </c>
      <c r="C3422" s="1">
        <v>0.002663268572926647</v>
      </c>
      <c r="D3422" s="1">
        <v>0.007423273282084475</v>
      </c>
      <c r="E3422" s="1">
        <v>0.008559729892967827</v>
      </c>
      <c r="F3422" s="1">
        <v>0.005699607120185135</v>
      </c>
      <c r="G3422" s="1">
        <v>0.006127273604477068</v>
      </c>
      <c r="H3422" s="1">
        <v>0.00471085513313807</v>
      </c>
      <c r="I3422" s="1">
        <v>0.0005962506357084507</v>
      </c>
      <c r="J3422" s="1">
        <v>0.009553653939677886</v>
      </c>
    </row>
    <row r="3423" spans="1:10">
      <c r="A3423" s="3">
        <v>44236</v>
      </c>
      <c r="B3423" s="1">
        <v>-0.000942670333800355</v>
      </c>
      <c r="C3423" s="1">
        <v>-0.001194218974505334</v>
      </c>
      <c r="D3423" s="1">
        <v>0.001805737585554024</v>
      </c>
      <c r="E3423" s="1">
        <v>0.001959608360349252</v>
      </c>
      <c r="F3423" s="1">
        <v>5.862730038996844E-06</v>
      </c>
      <c r="G3423" s="1">
        <v>0.0006713340366357734</v>
      </c>
      <c r="H3423" s="1">
        <v>0.002400584490136692</v>
      </c>
      <c r="I3423" s="1">
        <v>2.628949997363073E-05</v>
      </c>
      <c r="J3423" s="1">
        <v>0.006725177488478895</v>
      </c>
    </row>
    <row r="3424" spans="1:10">
      <c r="A3424" s="3">
        <v>44237</v>
      </c>
      <c r="B3424" s="1">
        <v>-0.0003197104389845995</v>
      </c>
      <c r="C3424" s="1">
        <v>-0.003484995890750575</v>
      </c>
      <c r="D3424" s="1">
        <v>0.002005988894380417</v>
      </c>
      <c r="E3424" s="1">
        <v>0.001675625324899954</v>
      </c>
      <c r="F3424" s="1">
        <v>0.004434152156494786</v>
      </c>
      <c r="G3424" s="1">
        <v>0.008386045620088156</v>
      </c>
      <c r="H3424" s="1">
        <v>0.002026399256719991</v>
      </c>
      <c r="I3424" s="1">
        <v>9.639229913149805E-05</v>
      </c>
      <c r="J3424" s="1">
        <v>-9.270382556625378E-05</v>
      </c>
    </row>
    <row r="3425" spans="1:10">
      <c r="A3425" s="3">
        <v>44238</v>
      </c>
      <c r="B3425" s="1">
        <v>0.001864852870093303</v>
      </c>
      <c r="C3425" s="1">
        <v>0.006388138119174602</v>
      </c>
      <c r="D3425" s="1">
        <v>0.002582254975918241</v>
      </c>
      <c r="E3425" s="1">
        <v>0.002561481707841651</v>
      </c>
      <c r="F3425" s="1">
        <v>-0.004111062903348173</v>
      </c>
      <c r="G3425" s="1">
        <v>-0.006700565508720224</v>
      </c>
      <c r="H3425" s="1">
        <v>0.001422804843931091</v>
      </c>
      <c r="I3425" s="1">
        <v>0.0001752418337306327</v>
      </c>
      <c r="J3425" s="1">
        <v>0.003390625658963975</v>
      </c>
    </row>
    <row r="3426" spans="1:10">
      <c r="A3426" s="3">
        <v>44239</v>
      </c>
      <c r="B3426" s="1">
        <v>0.004762101602935331</v>
      </c>
      <c r="C3426" s="1">
        <v>0.00651700847600134</v>
      </c>
      <c r="D3426" s="1">
        <v>0.00370423961800026</v>
      </c>
      <c r="E3426" s="1">
        <v>0.003528476120489232</v>
      </c>
      <c r="F3426" s="1">
        <v>-0.008556927008240511</v>
      </c>
      <c r="G3426" s="1">
        <v>-0.01631422830351159</v>
      </c>
      <c r="H3426" s="1">
        <v>0.0001516566493460214</v>
      </c>
      <c r="I3426" s="1">
        <v>0.000429267267056721</v>
      </c>
      <c r="J3426" s="1">
        <v>0.004206244583274676</v>
      </c>
    </row>
    <row r="3427" spans="1:10">
      <c r="A3427" s="3">
        <v>44242</v>
      </c>
      <c r="B3427" s="1">
        <v>0</v>
      </c>
      <c r="C3427" s="1">
        <v>0.0104447334329969</v>
      </c>
      <c r="D3427" s="1">
        <v>0.004180722544185889</v>
      </c>
      <c r="E3427" s="1">
        <v>0.004230455526758048</v>
      </c>
      <c r="F3427" s="1">
        <v>0</v>
      </c>
      <c r="G3427" s="1">
        <v>0</v>
      </c>
      <c r="H3427" s="1">
        <v>0.0008938404813969569</v>
      </c>
      <c r="I3427" s="1">
        <v>0.001138383670324039</v>
      </c>
      <c r="J3427" s="1">
        <v>0.00362617626751871</v>
      </c>
    </row>
    <row r="3428" spans="1:10">
      <c r="A3428" s="3">
        <v>44243</v>
      </c>
      <c r="B3428" s="1">
        <v>-0.0004461616831974435</v>
      </c>
      <c r="C3428" s="1">
        <v>-0.001943465513667197</v>
      </c>
      <c r="D3428" s="1">
        <v>5.742506029648986E-05</v>
      </c>
      <c r="E3428" s="1">
        <v>-0.0001273263679000269</v>
      </c>
      <c r="F3428" s="1">
        <v>-0.007858344860744992</v>
      </c>
      <c r="G3428" s="1">
        <v>-0.01804386946160208</v>
      </c>
      <c r="H3428" s="1">
        <v>0.003962874958138407</v>
      </c>
      <c r="I3428" s="1">
        <v>0.0009359119018255146</v>
      </c>
      <c r="J3428" s="1">
        <v>0.002770035365600165</v>
      </c>
    </row>
    <row r="3429" spans="1:10">
      <c r="A3429" s="3">
        <v>44244</v>
      </c>
      <c r="B3429" s="1">
        <v>-0.0001567730311070603</v>
      </c>
      <c r="C3429" s="1">
        <v>-0.007125080208151724</v>
      </c>
      <c r="D3429" s="1">
        <v>-0.003387884008039022</v>
      </c>
      <c r="E3429" s="1">
        <v>-0.004000643232154655</v>
      </c>
      <c r="F3429" s="1">
        <v>0.006474702977966151</v>
      </c>
      <c r="G3429" s="1">
        <v>0.007181773155027216</v>
      </c>
      <c r="H3429" s="1">
        <v>-0.002088776993272923</v>
      </c>
      <c r="I3429" s="1">
        <v>-0.001179719314189809</v>
      </c>
      <c r="J3429" s="1">
        <v>-0.002364369274679201</v>
      </c>
    </row>
    <row r="3430" spans="1:10">
      <c r="A3430" s="3">
        <v>44245</v>
      </c>
      <c r="B3430" s="1">
        <v>-0.004379027999801832</v>
      </c>
      <c r="C3430" s="1">
        <v>-0.005084239231947341</v>
      </c>
      <c r="D3430" s="1">
        <v>-0.005790504724590861</v>
      </c>
      <c r="E3430" s="1">
        <v>-0.006575539725310109</v>
      </c>
      <c r="F3430" s="1">
        <v>-0.001693115846222448</v>
      </c>
      <c r="G3430" s="1">
        <v>-0.005311040078681994</v>
      </c>
      <c r="H3430" s="1">
        <v>-0.001719088246529998</v>
      </c>
      <c r="I3430" s="1">
        <v>-0.0005861818563592802</v>
      </c>
      <c r="J3430" s="1">
        <v>0.001254063216499901</v>
      </c>
    </row>
    <row r="3431" spans="1:10">
      <c r="A3431" s="3">
        <v>44246</v>
      </c>
      <c r="B3431" s="1">
        <v>-0.001797156663901678</v>
      </c>
      <c r="C3431" s="1">
        <v>0.008808653958074508</v>
      </c>
      <c r="D3431" s="1">
        <v>0.001593694763988296</v>
      </c>
      <c r="E3431" s="1">
        <v>0.003047518982204123</v>
      </c>
      <c r="F3431" s="1">
        <v>-0.009879422810832095</v>
      </c>
      <c r="G3431" s="1">
        <v>-0.01710584861818365</v>
      </c>
      <c r="H3431" s="1">
        <v>0.002583072900057326</v>
      </c>
      <c r="I3431" s="1">
        <v>0.0003939351495203525</v>
      </c>
      <c r="J3431" s="1">
        <v>0.006854987862177753</v>
      </c>
    </row>
    <row r="3432" spans="1:10">
      <c r="A3432" s="3">
        <v>44249</v>
      </c>
      <c r="B3432" s="1">
        <v>-0.007649657837684454</v>
      </c>
      <c r="C3432" s="1">
        <v>-0.003664898731428945</v>
      </c>
      <c r="D3432" s="1">
        <v>-0.008736909101429213</v>
      </c>
      <c r="E3432" s="1">
        <v>-0.007930655157071476</v>
      </c>
      <c r="F3432" s="1">
        <v>-0.009488882056769676</v>
      </c>
      <c r="G3432" s="1">
        <v>-0.01046225038981952</v>
      </c>
      <c r="H3432" s="1">
        <v>-0.003474983300995493</v>
      </c>
      <c r="I3432" s="1">
        <v>-0.0006125467066864232</v>
      </c>
      <c r="J3432" s="1">
        <v>0.005100598846188298</v>
      </c>
    </row>
    <row r="3433" spans="1:10">
      <c r="A3433" s="3">
        <v>44250</v>
      </c>
      <c r="B3433" s="1">
        <v>0.001276630632107922</v>
      </c>
      <c r="C3433" s="1">
        <v>-0.002906343274754031</v>
      </c>
      <c r="D3433" s="1">
        <v>0.0004085921083352151</v>
      </c>
      <c r="E3433" s="1">
        <v>-1.765666093223039E-06</v>
      </c>
      <c r="F3433" s="1">
        <v>-0.00422856843407915</v>
      </c>
      <c r="G3433" s="1">
        <v>-0.00421898032836876</v>
      </c>
      <c r="H3433" s="1">
        <v>2.393890790708397E-05</v>
      </c>
      <c r="I3433" s="1">
        <v>-0.001479769191030211</v>
      </c>
      <c r="J3433" s="1">
        <v>0.001450841399607938</v>
      </c>
    </row>
    <row r="3434" spans="1:10">
      <c r="A3434" s="3">
        <v>44251</v>
      </c>
      <c r="B3434" s="1">
        <v>0.01136352889351233</v>
      </c>
      <c r="C3434" s="1">
        <v>0.004577033407972886</v>
      </c>
      <c r="D3434" s="1">
        <v>0.002012952914405952</v>
      </c>
      <c r="E3434" s="1">
        <v>0.002923948212922189</v>
      </c>
      <c r="F3434" s="1">
        <v>-0.002129334825756946</v>
      </c>
      <c r="G3434" s="1">
        <v>-0.008779989790709486</v>
      </c>
      <c r="H3434" s="1">
        <v>0.002090614576850003</v>
      </c>
      <c r="I3434" s="1">
        <v>0.0003156842456022435</v>
      </c>
      <c r="J3434" s="1">
        <v>0.008563758289000356</v>
      </c>
    </row>
    <row r="3435" spans="1:10">
      <c r="A3435" s="3">
        <v>44252</v>
      </c>
      <c r="B3435" s="1">
        <v>-0.02433933797591292</v>
      </c>
      <c r="C3435" s="1">
        <v>-0.005586758859376317</v>
      </c>
      <c r="D3435" s="1">
        <v>-0.01216991294727343</v>
      </c>
      <c r="E3435" s="1">
        <v>-0.01249530160814838</v>
      </c>
      <c r="F3435" s="1">
        <v>-0.01235296623319715</v>
      </c>
      <c r="G3435" s="1">
        <v>-0.01962097023380371</v>
      </c>
      <c r="H3435" s="1">
        <v>-0.00284271881768372</v>
      </c>
      <c r="I3435" s="1">
        <v>0.0003331170994265165</v>
      </c>
      <c r="J3435" s="1">
        <v>-0.00941780994848751</v>
      </c>
    </row>
    <row r="3436" spans="1:10">
      <c r="A3436" s="3">
        <v>44253</v>
      </c>
      <c r="B3436" s="1">
        <v>-0.004634681633779891</v>
      </c>
      <c r="C3436" s="1">
        <v>-0.01325277406901793</v>
      </c>
      <c r="D3436" s="1">
        <v>-0.01476612926994625</v>
      </c>
      <c r="E3436" s="1">
        <v>-0.01436445029202249</v>
      </c>
      <c r="F3436" s="1">
        <v>0.02417084095796129</v>
      </c>
      <c r="G3436" s="1">
        <v>0.04543783159111214</v>
      </c>
      <c r="H3436" s="1">
        <v>-0.00978223546040391</v>
      </c>
      <c r="I3436" s="1">
        <v>-0.002155776780706553</v>
      </c>
      <c r="J3436" s="1">
        <v>-0.02610170850883198</v>
      </c>
    </row>
    <row r="3437" spans="1:10">
      <c r="A3437" s="3">
        <v>44256</v>
      </c>
      <c r="B3437" s="1">
        <v>0.02381521313316481</v>
      </c>
      <c r="C3437" s="1">
        <v>0.0192979411052987</v>
      </c>
      <c r="D3437" s="1">
        <v>0.02040205815484031</v>
      </c>
      <c r="E3437" s="1">
        <v>0.02063049558318464</v>
      </c>
      <c r="F3437" s="1">
        <v>-0.00810142015488946</v>
      </c>
      <c r="G3437" s="1">
        <v>-0.0193950356748066</v>
      </c>
      <c r="H3437" s="1">
        <v>0.002128997919388587</v>
      </c>
      <c r="I3437" s="1">
        <v>0.002098958424815001</v>
      </c>
      <c r="J3437" s="1">
        <v>0.00709515102450986</v>
      </c>
    </row>
    <row r="3438" spans="1:10">
      <c r="A3438" s="3">
        <v>44257</v>
      </c>
      <c r="B3438" s="1">
        <v>-0.008073848307484144</v>
      </c>
      <c r="C3438" s="1">
        <v>0.0002970645301221264</v>
      </c>
      <c r="D3438" s="1">
        <v>-0.005071826443858174</v>
      </c>
      <c r="E3438" s="1">
        <v>-0.005608185522924081</v>
      </c>
      <c r="F3438" s="1">
        <v>0.0006044824700082163</v>
      </c>
      <c r="G3438" s="1">
        <v>-0.0001537200245952386</v>
      </c>
      <c r="H3438" s="1">
        <v>-0.0008691033750182209</v>
      </c>
      <c r="I3438" s="1">
        <v>-0.001402217256036065</v>
      </c>
      <c r="J3438" s="1">
        <v>0.003174533876767027</v>
      </c>
    </row>
    <row r="3439" spans="1:10">
      <c r="A3439" s="3">
        <v>44258</v>
      </c>
      <c r="B3439" s="1">
        <v>-0.01301509642896082</v>
      </c>
      <c r="C3439" s="1">
        <v>0.001550738216004932</v>
      </c>
      <c r="D3439" s="1">
        <v>-0.006423667383681497</v>
      </c>
      <c r="E3439" s="1">
        <v>-0.005957939761183528</v>
      </c>
      <c r="F3439" s="1">
        <v>-0.009049636620418355</v>
      </c>
      <c r="G3439" s="1">
        <v>-0.01419566442884224</v>
      </c>
      <c r="H3439" s="1">
        <v>-0.0002013563362811555</v>
      </c>
      <c r="I3439" s="1">
        <v>0.0008249594102418545</v>
      </c>
      <c r="J3439" s="1">
        <v>-0.002502370257542075</v>
      </c>
    </row>
    <row r="3440" spans="1:10">
      <c r="A3440" s="3">
        <v>44259</v>
      </c>
      <c r="B3440" s="1">
        <v>-0.01324221374340095</v>
      </c>
      <c r="C3440" s="1">
        <v>-0.001967678461985201</v>
      </c>
      <c r="D3440" s="1">
        <v>-0.01387941516652336</v>
      </c>
      <c r="E3440" s="1">
        <v>-0.01435212825657051</v>
      </c>
      <c r="F3440" s="1">
        <v>-0.008822366033380935</v>
      </c>
      <c r="G3440" s="1">
        <v>-0.006862133499688228</v>
      </c>
      <c r="H3440" s="1">
        <v>-0.006146633046812622</v>
      </c>
      <c r="I3440" s="1">
        <v>-0.001937933513973311</v>
      </c>
      <c r="J3440" s="1">
        <v>-0.004604554693370289</v>
      </c>
    </row>
    <row r="3441" spans="1:10">
      <c r="A3441" s="3">
        <v>44260</v>
      </c>
      <c r="B3441" s="1">
        <v>0.01953845107374619</v>
      </c>
      <c r="C3441" s="1">
        <v>-0.009528367560041717</v>
      </c>
      <c r="D3441" s="1">
        <v>0.006405822381281734</v>
      </c>
      <c r="E3441" s="1">
        <v>0.006294656499657991</v>
      </c>
      <c r="F3441" s="1">
        <v>-0.003920753870870319</v>
      </c>
      <c r="G3441" s="1">
        <v>0.002721943048576314</v>
      </c>
      <c r="H3441" s="1">
        <v>-0.0008673097187321677</v>
      </c>
      <c r="I3441" s="1">
        <v>-0.0001230033913792727</v>
      </c>
      <c r="J3441" s="1">
        <v>0.004691600410754226</v>
      </c>
    </row>
    <row r="3442" spans="1:10">
      <c r="A3442" s="3">
        <v>44263</v>
      </c>
      <c r="B3442" s="1">
        <v>-0.005349052937569043</v>
      </c>
      <c r="C3442" s="1">
        <v>0.02553167456308247</v>
      </c>
      <c r="D3442" s="1">
        <v>-0.005020320344250595</v>
      </c>
      <c r="E3442" s="1">
        <v>-0.004119122398716479</v>
      </c>
      <c r="F3442" s="1">
        <v>-0.008206928597242924</v>
      </c>
      <c r="G3442" s="1">
        <v>-0.009448736688243864</v>
      </c>
      <c r="H3442" s="1">
        <v>-0.001022204554489314</v>
      </c>
      <c r="I3442" s="1">
        <v>0.004560472391128556</v>
      </c>
      <c r="J3442" s="1">
        <v>-0.0008880966997080186</v>
      </c>
    </row>
    <row r="3443" spans="1:10">
      <c r="A3443" s="3">
        <v>44264</v>
      </c>
      <c r="B3443" s="1">
        <v>0.01424863757619299</v>
      </c>
      <c r="C3443" s="1">
        <v>0.006063995653014631</v>
      </c>
      <c r="D3443" s="1">
        <v>0.01354517059106208</v>
      </c>
      <c r="E3443" s="1">
        <v>0.01329833214973664</v>
      </c>
      <c r="F3443" s="1">
        <v>0.008260263903667076</v>
      </c>
      <c r="G3443" s="1">
        <v>0.01754940711462449</v>
      </c>
      <c r="H3443" s="1">
        <v>0.002688062889302234</v>
      </c>
      <c r="I3443" s="1">
        <v>0.001189611889121034</v>
      </c>
      <c r="J3443" s="1">
        <v>0.0006729890207837208</v>
      </c>
    </row>
    <row r="3444" spans="1:10">
      <c r="A3444" s="3">
        <v>44265</v>
      </c>
      <c r="B3444" s="1">
        <v>0.006083292939125684</v>
      </c>
      <c r="C3444" s="1">
        <v>0.008945677573646282</v>
      </c>
      <c r="D3444" s="1">
        <v>0.005007852549856251</v>
      </c>
      <c r="E3444" s="1">
        <v>0.005509974962394137</v>
      </c>
      <c r="F3444" s="1">
        <v>0.00440091033377521</v>
      </c>
      <c r="G3444" s="1">
        <v>0.002123472135902249</v>
      </c>
      <c r="H3444" s="1">
        <v>-1.619852917356113E-05</v>
      </c>
      <c r="I3444" s="1">
        <v>-4.368376449204181E-05</v>
      </c>
      <c r="J3444" s="1">
        <v>0.0009506243298877948</v>
      </c>
    </row>
    <row r="3445" spans="1:10">
      <c r="A3445" s="3">
        <v>44266</v>
      </c>
      <c r="B3445" s="1">
        <v>0.01046502818502693</v>
      </c>
      <c r="C3445" s="1">
        <v>0.006731152952580421</v>
      </c>
      <c r="D3445" s="1">
        <v>0.01294374336596293</v>
      </c>
      <c r="E3445" s="1">
        <v>0.01358321327012124</v>
      </c>
      <c r="F3445" s="1">
        <v>-0.0003228134528907578</v>
      </c>
      <c r="G3445" s="1">
        <v>-0.009664582148948275</v>
      </c>
      <c r="H3445" s="1">
        <v>0.00392010755997596</v>
      </c>
      <c r="I3445" s="1">
        <v>0.0006552850927010745</v>
      </c>
      <c r="J3445" s="1">
        <v>0.01214432583785685</v>
      </c>
    </row>
    <row r="3446" spans="1:10">
      <c r="A3446" s="3">
        <v>44267</v>
      </c>
      <c r="B3446" s="1">
        <v>0.001263325282370609</v>
      </c>
      <c r="C3446" s="1">
        <v>-0.003191578543969453</v>
      </c>
      <c r="D3446" s="1">
        <v>-0.0004657255130258164</v>
      </c>
      <c r="E3446" s="1">
        <v>0.000157304279203796</v>
      </c>
      <c r="F3446" s="1">
        <v>-0.01615411195577054</v>
      </c>
      <c r="G3446" s="1">
        <v>-0.02791984135267711</v>
      </c>
      <c r="H3446" s="1">
        <v>0.003598225090762464</v>
      </c>
      <c r="I3446" s="1">
        <v>0.001388294667726164</v>
      </c>
      <c r="J3446" s="1">
        <v>0.003744417044788895</v>
      </c>
    </row>
    <row r="3447" spans="1:10">
      <c r="A3447" s="3">
        <v>44270</v>
      </c>
      <c r="B3447" s="1">
        <v>0.006536360362794147</v>
      </c>
      <c r="C3447" s="1">
        <v>-0.000919090040788495</v>
      </c>
      <c r="D3447" s="1">
        <v>0.003756661521884697</v>
      </c>
      <c r="E3447" s="1">
        <v>0.003993494426241417</v>
      </c>
      <c r="F3447" s="1">
        <v>0.003372092537076377</v>
      </c>
      <c r="G3447" s="1">
        <v>0.007247543887904717</v>
      </c>
      <c r="H3447" s="1">
        <v>-0.0004582140904851872</v>
      </c>
      <c r="I3447" s="1">
        <v>-0.0009852818080358094</v>
      </c>
      <c r="J3447" s="1">
        <v>0.000333744724789975</v>
      </c>
    </row>
    <row r="3448" spans="1:10">
      <c r="A3448" s="3">
        <v>44271</v>
      </c>
      <c r="B3448" s="1">
        <v>-0.001542609950162199</v>
      </c>
      <c r="C3448" s="1">
        <v>0.005513600615695502</v>
      </c>
      <c r="D3448" s="1">
        <v>0.001450620865730556</v>
      </c>
      <c r="E3448" s="1">
        <v>0.00072025806767817</v>
      </c>
      <c r="F3448" s="1">
        <v>-0.001641834270581843</v>
      </c>
      <c r="G3448" s="1">
        <v>-0.004956827630316685</v>
      </c>
      <c r="H3448" s="1">
        <v>-8.846781782079205E-05</v>
      </c>
      <c r="I3448" s="1">
        <v>3.491162993674024E-05</v>
      </c>
      <c r="J3448" s="1">
        <v>-0.001822387208087806</v>
      </c>
    </row>
    <row r="3449" spans="1:10">
      <c r="A3449" s="3">
        <v>44272</v>
      </c>
      <c r="B3449" s="1">
        <v>0.002888370400996987</v>
      </c>
      <c r="C3449" s="1">
        <v>-0.0003169230953220525</v>
      </c>
      <c r="D3449" s="1">
        <v>0.0004055854916276136</v>
      </c>
      <c r="E3449" s="1">
        <v>0.0005798145817683675</v>
      </c>
      <c r="F3449" s="1">
        <v>-0.003789942044773897</v>
      </c>
      <c r="G3449" s="1">
        <v>-0.01060581713000153</v>
      </c>
      <c r="H3449" s="1">
        <v>0.0005871565536323953</v>
      </c>
      <c r="I3449" s="1">
        <v>-0.001274230007243915</v>
      </c>
      <c r="J3449" s="1">
        <v>0.001244541700673452</v>
      </c>
    </row>
    <row r="3450" spans="1:10">
      <c r="A3450" s="3">
        <v>44273</v>
      </c>
      <c r="B3450" s="1">
        <v>-0.01471164519860269</v>
      </c>
      <c r="C3450" s="1">
        <v>0.00479243928699602</v>
      </c>
      <c r="D3450" s="1">
        <v>-0.006950075292482261</v>
      </c>
      <c r="E3450" s="1">
        <v>-0.007484276289798864</v>
      </c>
      <c r="F3450" s="1">
        <v>-0.006249122755563552</v>
      </c>
      <c r="G3450" s="1">
        <v>-0.0125060906285529</v>
      </c>
      <c r="H3450" s="1">
        <v>0.0003536949059894656</v>
      </c>
      <c r="I3450" s="1">
        <v>0.0003845044698644884</v>
      </c>
      <c r="J3450" s="1">
        <v>-0.007795883163263184</v>
      </c>
    </row>
    <row r="3451" spans="1:10">
      <c r="A3451" s="3">
        <v>44274</v>
      </c>
      <c r="B3451" s="1">
        <v>-0.0004969094401335861</v>
      </c>
      <c r="C3451" s="1">
        <v>-0.007890168661730979</v>
      </c>
      <c r="D3451" s="1">
        <v>-0.002886970722034365</v>
      </c>
      <c r="E3451" s="1">
        <v>-0.002335393093682581</v>
      </c>
      <c r="F3451" s="1">
        <v>0.005386159152043435</v>
      </c>
      <c r="G3451" s="1">
        <v>0.008552631578947478</v>
      </c>
      <c r="H3451" s="1">
        <v>-0.003937482421953575</v>
      </c>
      <c r="I3451" s="1">
        <v>-0.002541995335307634</v>
      </c>
      <c r="J3451" s="1">
        <v>-0.001311124889537996</v>
      </c>
    </row>
    <row r="3452" spans="1:10">
      <c r="A3452" s="3">
        <v>44277</v>
      </c>
      <c r="B3452" s="1">
        <v>0.007026757694091446</v>
      </c>
      <c r="C3452" s="1">
        <v>-0.000829254067365448</v>
      </c>
      <c r="D3452" s="1">
        <v>0.004123651039686482</v>
      </c>
      <c r="E3452" s="1">
        <v>0.003174548532681731</v>
      </c>
      <c r="F3452" s="1">
        <v>0.00727377185643685</v>
      </c>
      <c r="G3452" s="1">
        <v>0.01527505979560773</v>
      </c>
      <c r="H3452" s="1">
        <v>-0.002089467952079316</v>
      </c>
      <c r="I3452" s="1">
        <v>-0.001050916925016909</v>
      </c>
      <c r="J3452" s="1">
        <v>-0.003685526068367695</v>
      </c>
    </row>
    <row r="3453" spans="1:10">
      <c r="A3453" s="3">
        <v>44278</v>
      </c>
      <c r="B3453" s="1">
        <v>-0.007626632730805438</v>
      </c>
      <c r="C3453" s="1">
        <v>-0.001777589876385322</v>
      </c>
      <c r="D3453" s="1">
        <v>-0.007893050620376263</v>
      </c>
      <c r="E3453" s="1">
        <v>-0.00966640519448303</v>
      </c>
      <c r="F3453" s="1">
        <v>0.005470577949490796</v>
      </c>
      <c r="G3453" s="1">
        <v>0.01167211008191882</v>
      </c>
      <c r="H3453" s="1">
        <v>-0.006200685551675078</v>
      </c>
      <c r="I3453" s="1">
        <v>-0.001867339961075243</v>
      </c>
      <c r="J3453" s="1">
        <v>-0.01257769407906761</v>
      </c>
    </row>
    <row r="3454" spans="1:10">
      <c r="A3454" s="3">
        <v>44279</v>
      </c>
      <c r="B3454" s="1">
        <v>-0.005407413721239762</v>
      </c>
      <c r="C3454" s="1">
        <v>0.001442652459126892</v>
      </c>
      <c r="D3454" s="1">
        <v>-0.008924639638317244</v>
      </c>
      <c r="E3454" s="1">
        <v>-0.009486662920275224</v>
      </c>
      <c r="F3454" s="1">
        <v>0.003999867499213217</v>
      </c>
      <c r="G3454" s="1">
        <v>0.007409367557554836</v>
      </c>
      <c r="H3454" s="1">
        <v>-0.004026714607619053</v>
      </c>
      <c r="I3454" s="1">
        <v>-0.0003952465020684581</v>
      </c>
      <c r="J3454" s="1">
        <v>7.268221483669457E-05</v>
      </c>
    </row>
    <row r="3455" spans="1:10">
      <c r="A3455" s="3">
        <v>44280</v>
      </c>
      <c r="B3455" s="1">
        <v>0.005272853911870934</v>
      </c>
      <c r="C3455" s="1">
        <v>0.0004613682211012105</v>
      </c>
      <c r="D3455" s="1">
        <v>0.001569951716579476</v>
      </c>
      <c r="E3455" s="1">
        <v>0.00260124680450291</v>
      </c>
      <c r="F3455" s="1">
        <v>-0.0053036614234927</v>
      </c>
      <c r="G3455" s="1">
        <v>-0.01013921723141586</v>
      </c>
      <c r="H3455" s="1">
        <v>-0.001854060146691316</v>
      </c>
      <c r="I3455" s="1">
        <v>-0.0005096302544636</v>
      </c>
      <c r="J3455" s="1">
        <v>-0.005895566742057379</v>
      </c>
    </row>
    <row r="3456" spans="1:10">
      <c r="A3456" s="3">
        <v>44281</v>
      </c>
      <c r="B3456" s="1">
        <v>0.01663929639969641</v>
      </c>
      <c r="C3456" s="1">
        <v>0.008898859240702883</v>
      </c>
      <c r="D3456" s="1">
        <v>0.01446232106944279</v>
      </c>
      <c r="E3456" s="1">
        <v>0.01460702303735184</v>
      </c>
      <c r="F3456" s="1">
        <v>-0.001388957991276474</v>
      </c>
      <c r="G3456" s="1">
        <v>-0.004511198386583093</v>
      </c>
      <c r="H3456" s="1">
        <v>0.006194407848977734</v>
      </c>
      <c r="I3456" s="1">
        <v>0.00185494505494499</v>
      </c>
      <c r="J3456" s="1">
        <v>0.01404375510525413</v>
      </c>
    </row>
    <row r="3457" spans="1:10">
      <c r="A3457" s="3">
        <v>44284</v>
      </c>
      <c r="B3457" s="1">
        <v>-0.0008659793764388413</v>
      </c>
      <c r="C3457" s="1">
        <v>0.004187591730042017</v>
      </c>
      <c r="D3457" s="1">
        <v>-0.0007579953937202344</v>
      </c>
      <c r="E3457" s="1">
        <v>-0.00234948773319632</v>
      </c>
      <c r="F3457" s="1">
        <v>-0.003412870090885423</v>
      </c>
      <c r="G3457" s="1">
        <v>-0.01082262621954466</v>
      </c>
      <c r="H3457" s="1">
        <v>0.002138837383299119</v>
      </c>
      <c r="I3457" s="1">
        <v>0.0001316239766235849</v>
      </c>
      <c r="J3457" s="1">
        <v>-0.0002745173070684004</v>
      </c>
    </row>
    <row r="3458" spans="1:10">
      <c r="A3458" s="3">
        <v>44285</v>
      </c>
      <c r="B3458" s="1">
        <v>-0.003054445725834798</v>
      </c>
      <c r="C3458" s="1">
        <v>0.01115788051241129</v>
      </c>
      <c r="D3458" s="1">
        <v>-0.0004668125455872252</v>
      </c>
      <c r="E3458" s="1">
        <v>0.0006222310607317816</v>
      </c>
      <c r="F3458" s="1">
        <v>0.005603442888626908</v>
      </c>
      <c r="G3458" s="1">
        <v>0.007653336207825934</v>
      </c>
      <c r="H3458" s="1">
        <v>0.003043164241602891</v>
      </c>
      <c r="I3458" s="1">
        <v>0.001877588264196151</v>
      </c>
      <c r="J3458" s="1">
        <v>-0.0009794499270525669</v>
      </c>
    </row>
    <row r="3459" spans="1:10">
      <c r="A3459" s="3">
        <v>44286</v>
      </c>
      <c r="B3459" s="1">
        <v>0.003701954301953414</v>
      </c>
      <c r="C3459" s="1">
        <v>-0.001779534648172709</v>
      </c>
      <c r="D3459" s="1">
        <v>0.001809743425085442</v>
      </c>
      <c r="E3459" s="1">
        <v>0.001999352540131616</v>
      </c>
      <c r="F3459" s="1">
        <v>0.003206615405011215</v>
      </c>
      <c r="G3459" s="1">
        <v>-0.00492083868207116</v>
      </c>
      <c r="H3459" s="1">
        <v>0.001375382275367709</v>
      </c>
      <c r="I3459" s="1">
        <v>-0.0002276906909536303</v>
      </c>
      <c r="J3459" s="1">
        <v>0.005375771270476282</v>
      </c>
    </row>
    <row r="3460" spans="1:10">
      <c r="A3460" s="3">
        <v>44287</v>
      </c>
      <c r="B3460" s="1">
        <v>0.01182572082748723</v>
      </c>
      <c r="C3460" s="1">
        <v>0.007116735602703095</v>
      </c>
      <c r="D3460" s="1">
        <v>0.01072229830133153</v>
      </c>
      <c r="E3460" s="1">
        <v>0.01101350517463273</v>
      </c>
      <c r="F3460" s="1">
        <v>0.01311583729093546</v>
      </c>
      <c r="G3460" s="1">
        <v>0.0192969253923887</v>
      </c>
      <c r="H3460" s="1">
        <v>0.00229454157644704</v>
      </c>
      <c r="I3460" s="1">
        <v>0.002207350828632437</v>
      </c>
      <c r="J3460" s="1">
        <v>0.001684537841174949</v>
      </c>
    </row>
    <row r="3461" spans="1:10">
      <c r="A3461" s="3">
        <v>44288</v>
      </c>
      <c r="B3461" s="1">
        <v>0</v>
      </c>
      <c r="C3461" s="1">
        <v>0</v>
      </c>
      <c r="D3461" s="1">
        <v>0.000835999884689631</v>
      </c>
      <c r="E3461" s="1">
        <v>0.0007790745884355132</v>
      </c>
      <c r="F3461" s="1">
        <v>-0.003796988496938769</v>
      </c>
      <c r="G3461" s="1">
        <v>-0.007066392448452308</v>
      </c>
      <c r="H3461" s="1">
        <v>0</v>
      </c>
      <c r="I3461" s="1">
        <v>0</v>
      </c>
      <c r="J3461" s="1">
        <v>0.001009712190672252</v>
      </c>
    </row>
    <row r="3462" spans="1:10">
      <c r="A3462" s="3">
        <v>44291</v>
      </c>
      <c r="B3462" s="1">
        <v>0.01457405545094126</v>
      </c>
      <c r="C3462" s="1">
        <v>0</v>
      </c>
      <c r="D3462" s="1">
        <v>0.00962036983697212</v>
      </c>
      <c r="E3462" s="1">
        <v>0.009017074022863447</v>
      </c>
      <c r="F3462" s="1">
        <v>0.0002291377260945637</v>
      </c>
      <c r="G3462" s="1">
        <v>0.001646396516012505</v>
      </c>
      <c r="H3462" s="1">
        <v>0</v>
      </c>
      <c r="I3462" s="1">
        <v>0</v>
      </c>
      <c r="J3462" s="1">
        <v>0.001022464262808498</v>
      </c>
    </row>
    <row r="3463" spans="1:10">
      <c r="A3463" s="3">
        <v>44292</v>
      </c>
      <c r="B3463" s="1">
        <v>-0.0009287727654266886</v>
      </c>
      <c r="C3463" s="1">
        <v>0.006875208436823099</v>
      </c>
      <c r="D3463" s="1">
        <v>0.001825858724181284</v>
      </c>
      <c r="E3463" s="1">
        <v>0.001984256333451784</v>
      </c>
      <c r="F3463" s="1">
        <v>0.005070556206675736</v>
      </c>
      <c r="G3463" s="1">
        <v>0.008271474019088121</v>
      </c>
      <c r="H3463" s="1">
        <v>0.001571870768040329</v>
      </c>
      <c r="I3463" s="1">
        <v>0.004562298979163826</v>
      </c>
      <c r="J3463" s="1">
        <v>-0.0007652051420409256</v>
      </c>
    </row>
    <row r="3464" spans="1:10">
      <c r="A3464" s="3">
        <v>44293</v>
      </c>
      <c r="B3464" s="1">
        <v>0.0014951106225638</v>
      </c>
      <c r="C3464" s="1">
        <v>-0.003436135592435163</v>
      </c>
      <c r="D3464" s="1">
        <v>0.0007404032349924705</v>
      </c>
      <c r="E3464" s="1">
        <v>0.0002076844093210628</v>
      </c>
      <c r="F3464" s="1">
        <v>-0.004780414343278028</v>
      </c>
      <c r="G3464" s="1">
        <v>-0.009307951198990416</v>
      </c>
      <c r="H3464" s="1">
        <v>-0.00299393968660211</v>
      </c>
      <c r="I3464" s="1">
        <v>0.0006612260523064517</v>
      </c>
      <c r="J3464" s="1">
        <v>-0.004085710784954899</v>
      </c>
    </row>
    <row r="3465" spans="1:10">
      <c r="A3465" s="3">
        <v>44294</v>
      </c>
      <c r="B3465" s="1">
        <v>0.004452165075763848</v>
      </c>
      <c r="C3465" s="1">
        <v>0.005322468370243749</v>
      </c>
      <c r="D3465" s="1">
        <v>0.004951340276592164</v>
      </c>
      <c r="E3465" s="1">
        <v>0.00493729620890937</v>
      </c>
      <c r="F3465" s="1">
        <v>0.006357470180826885</v>
      </c>
      <c r="G3465" s="1">
        <v>0.01045703062795278</v>
      </c>
      <c r="H3465" s="1">
        <v>0.0004924159865675737</v>
      </c>
      <c r="I3465" s="1">
        <v>0.001338967430051907</v>
      </c>
      <c r="J3465" s="1">
        <v>0.0001185366017180112</v>
      </c>
    </row>
    <row r="3466" spans="1:10">
      <c r="A3466" s="3">
        <v>44295</v>
      </c>
      <c r="B3466" s="1">
        <v>0.007732254098601787</v>
      </c>
      <c r="C3466" s="1">
        <v>0.0002531548995876598</v>
      </c>
      <c r="D3466" s="1">
        <v>0.003143051308188705</v>
      </c>
      <c r="E3466" s="1">
        <v>0.002863546030216435</v>
      </c>
      <c r="F3466" s="1">
        <v>-0.00263542894298352</v>
      </c>
      <c r="G3466" s="1">
        <v>-0.003992435385585358</v>
      </c>
      <c r="H3466" s="1">
        <v>0.001605615620461576</v>
      </c>
      <c r="I3466" s="1">
        <v>-0.0001736593498193884</v>
      </c>
      <c r="J3466" s="1">
        <v>-0.000563932377873444</v>
      </c>
    </row>
    <row r="3467" spans="1:10">
      <c r="A3467" s="3">
        <v>44298</v>
      </c>
      <c r="B3467" s="1">
        <v>-0.0001801397291225637</v>
      </c>
      <c r="C3467" s="1">
        <v>-0.004258628779316376</v>
      </c>
      <c r="D3467" s="1">
        <v>-0.001608942332119501</v>
      </c>
      <c r="E3467" s="1">
        <v>-0.001718351135223339</v>
      </c>
      <c r="F3467" s="1">
        <v>0.0002444773583405446</v>
      </c>
      <c r="G3467" s="1">
        <v>0</v>
      </c>
      <c r="H3467" s="1">
        <v>-0.001313044248785755</v>
      </c>
      <c r="I3467" s="1">
        <v>-0.00257060478688298</v>
      </c>
      <c r="J3467" s="1">
        <v>-0.00336475895574917</v>
      </c>
    </row>
    <row r="3468" spans="1:10">
      <c r="A3468" s="3">
        <v>44299</v>
      </c>
      <c r="B3468" s="1">
        <v>0.003294710550990398</v>
      </c>
      <c r="C3468" s="1">
        <v>0.001285954200068051</v>
      </c>
      <c r="D3468" s="1">
        <v>0.003449250777495028</v>
      </c>
      <c r="E3468" s="1">
        <v>0.003146741159665511</v>
      </c>
      <c r="F3468" s="1">
        <v>0.004831321301197899</v>
      </c>
      <c r="G3468" s="1">
        <v>0.008438818565400741</v>
      </c>
      <c r="H3468" s="1">
        <v>-7.259469574749655E-05</v>
      </c>
      <c r="I3468" s="1">
        <v>0.0008619788945773976</v>
      </c>
      <c r="J3468" s="1">
        <v>0.0008818427808228169</v>
      </c>
    </row>
    <row r="3469" spans="1:10">
      <c r="A3469" s="3">
        <v>44300</v>
      </c>
      <c r="B3469" s="1">
        <v>-0.003967530724795165</v>
      </c>
      <c r="C3469" s="1">
        <v>0.002342577298675597</v>
      </c>
      <c r="D3469" s="1">
        <v>-0.0001127014538487847</v>
      </c>
      <c r="E3469" s="1">
        <v>0.0006210567697109148</v>
      </c>
      <c r="F3469" s="1">
        <v>-0.0006831058003183843</v>
      </c>
      <c r="G3469" s="1">
        <v>-0.003765690376569042</v>
      </c>
      <c r="H3469" s="1">
        <v>0.001201932772431302</v>
      </c>
      <c r="I3469" s="1">
        <v>0.001548485876590844</v>
      </c>
      <c r="J3469" s="1">
        <v>0.008061648265492716</v>
      </c>
    </row>
    <row r="3470" spans="1:10">
      <c r="A3470" s="3">
        <v>44301</v>
      </c>
      <c r="B3470" s="1">
        <v>0.01111582915758946</v>
      </c>
      <c r="C3470" s="1">
        <v>0.004313405323644215</v>
      </c>
      <c r="D3470" s="1">
        <v>0.008960775473399574</v>
      </c>
      <c r="E3470" s="1">
        <v>0.00852857818069519</v>
      </c>
      <c r="F3470" s="1">
        <v>0.01098381737856968</v>
      </c>
      <c r="G3470" s="1">
        <v>0.02120957580848404</v>
      </c>
      <c r="H3470" s="1">
        <v>0.000306165200296471</v>
      </c>
      <c r="I3470" s="1">
        <v>4.342954425040624E-05</v>
      </c>
      <c r="J3470" s="1">
        <v>0.001995598268601961</v>
      </c>
    </row>
    <row r="3471" spans="1:10">
      <c r="A3471" s="3">
        <v>44302</v>
      </c>
      <c r="B3471" s="1">
        <v>0.003607761998417391</v>
      </c>
      <c r="C3471" s="1">
        <v>0.01002560807667674</v>
      </c>
      <c r="D3471" s="1">
        <v>0.00418924202647597</v>
      </c>
      <c r="E3471" s="1">
        <v>0.004316417741259571</v>
      </c>
      <c r="F3471" s="1">
        <v>-0.008272256140991585</v>
      </c>
      <c r="G3471" s="1">
        <v>-0.009304955788607905</v>
      </c>
      <c r="H3471" s="1">
        <v>0.003399004462200095</v>
      </c>
      <c r="I3471" s="1">
        <v>0.001806590581409528</v>
      </c>
      <c r="J3471" s="1">
        <v>0.003271561197650819</v>
      </c>
    </row>
    <row r="3472" spans="1:10">
      <c r="A3472" s="3">
        <v>44305</v>
      </c>
      <c r="B3472" s="1">
        <v>-0.005306577023494352</v>
      </c>
      <c r="C3472" s="1">
        <v>-0.002940093458263404</v>
      </c>
      <c r="D3472" s="1">
        <v>-0.002614306374457698</v>
      </c>
      <c r="E3472" s="1">
        <v>-0.002740442564417522</v>
      </c>
      <c r="F3472" s="1">
        <v>-0.004647069534079007</v>
      </c>
      <c r="G3472" s="1">
        <v>-0.003788075346375486</v>
      </c>
      <c r="H3472" s="1">
        <v>-0.0006903416388388539</v>
      </c>
      <c r="I3472" s="1">
        <v>-0.002332194690572442</v>
      </c>
      <c r="J3472" s="1">
        <v>0.0004408738262888789</v>
      </c>
    </row>
    <row r="3473" spans="1:10">
      <c r="A3473" s="3">
        <v>44306</v>
      </c>
      <c r="B3473" s="1">
        <v>-0.006769061151337796</v>
      </c>
      <c r="C3473" s="1">
        <v>-0.01920869330577035</v>
      </c>
      <c r="D3473" s="1">
        <v>-0.008393285371702586</v>
      </c>
      <c r="E3473" s="1">
        <v>-0.009077137935417867</v>
      </c>
      <c r="F3473" s="1">
        <v>0.002339464179368367</v>
      </c>
      <c r="G3473" s="1">
        <v>0.005677674757787354</v>
      </c>
      <c r="H3473" s="1">
        <v>-0.004867860872359353</v>
      </c>
      <c r="I3473" s="1">
        <v>-0.004310307370104183</v>
      </c>
      <c r="J3473" s="1">
        <v>-0.006893609223569741</v>
      </c>
    </row>
    <row r="3474" spans="1:10">
      <c r="A3474" s="3">
        <v>44307</v>
      </c>
      <c r="B3474" s="1">
        <v>0.009306817396424583</v>
      </c>
      <c r="C3474" s="1">
        <v>0.009122130463369293</v>
      </c>
      <c r="D3474" s="1">
        <v>0.004133742020753006</v>
      </c>
      <c r="E3474" s="1">
        <v>0.004672198183370391</v>
      </c>
      <c r="F3474" s="1">
        <v>0.002236669208182773</v>
      </c>
      <c r="G3474" s="1">
        <v>0.00243435023566585</v>
      </c>
      <c r="H3474" s="1">
        <v>0.0002340899551194209</v>
      </c>
      <c r="I3474" s="1">
        <v>0.001728095516552175</v>
      </c>
      <c r="J3474" s="1">
        <v>0.00555482115513839</v>
      </c>
    </row>
    <row r="3475" spans="1:10">
      <c r="A3475" s="3">
        <v>44308</v>
      </c>
      <c r="B3475" s="1">
        <v>-0.009130465961161627</v>
      </c>
      <c r="C3475" s="1">
        <v>0.009654251417177573</v>
      </c>
      <c r="D3475" s="1">
        <v>-0.002184384451663468</v>
      </c>
      <c r="E3475" s="1">
        <v>-0.001734965190405058</v>
      </c>
      <c r="F3475" s="1">
        <v>0.003567042389736264</v>
      </c>
      <c r="G3475" s="1">
        <v>0.005631910716131117</v>
      </c>
      <c r="H3475" s="1">
        <v>0.0009200003228069242</v>
      </c>
      <c r="I3475" s="1">
        <v>0.001838379438030779</v>
      </c>
      <c r="J3475" s="1">
        <v>0.0007052379322149971</v>
      </c>
    </row>
    <row r="3476" spans="1:10">
      <c r="A3476" s="3">
        <v>44309</v>
      </c>
      <c r="B3476" s="1">
        <v>0.01096235274127588</v>
      </c>
      <c r="C3476" s="1">
        <v>-0.0003638502218571427</v>
      </c>
      <c r="D3476" s="1">
        <v>0.007746281223687923</v>
      </c>
      <c r="E3476" s="1">
        <v>0.007980687594388414</v>
      </c>
      <c r="F3476" s="1">
        <v>0.0002862845507147771</v>
      </c>
      <c r="G3476" s="1">
        <v>-0.002568977033345354</v>
      </c>
      <c r="H3476" s="1">
        <v>0.002354326074161417</v>
      </c>
      <c r="I3476" s="1">
        <v>0.002609013271180904</v>
      </c>
      <c r="J3476" s="1">
        <v>0.005349873078212442</v>
      </c>
    </row>
    <row r="3477" spans="1:10">
      <c r="A3477" s="3">
        <v>44312</v>
      </c>
      <c r="B3477" s="1">
        <v>0.001782289750675403</v>
      </c>
      <c r="C3477" s="1">
        <v>0.001865697267154021</v>
      </c>
      <c r="D3477" s="1">
        <v>0.003704116303681726</v>
      </c>
      <c r="E3477" s="1">
        <v>0.004482972167547006</v>
      </c>
      <c r="F3477" s="1">
        <v>-0.0001209306825328271</v>
      </c>
      <c r="G3477" s="1">
        <v>-0.001442332457631479</v>
      </c>
      <c r="H3477" s="1">
        <v>0.003370361730709037</v>
      </c>
      <c r="I3477" s="1">
        <v>0.003417587564838787</v>
      </c>
      <c r="J3477" s="1">
        <v>0.008696708542354603</v>
      </c>
    </row>
    <row r="3478" spans="1:10">
      <c r="A3478" s="3">
        <v>44313</v>
      </c>
      <c r="B3478" s="1">
        <v>-0.0002077038688269583</v>
      </c>
      <c r="C3478" s="1">
        <v>-0.00197304232387141</v>
      </c>
      <c r="D3478" s="1">
        <v>-0.00105441327450817</v>
      </c>
      <c r="E3478" s="1">
        <v>-0.0008800862543286714</v>
      </c>
      <c r="F3478" s="1">
        <v>-0.006442353434443659</v>
      </c>
      <c r="G3478" s="1">
        <v>-0.01098787722465822</v>
      </c>
      <c r="H3478" s="1">
        <v>0.001394923760201117</v>
      </c>
      <c r="I3478" s="1">
        <v>0.0004408713692944932</v>
      </c>
      <c r="J3478" s="1">
        <v>0.003858979743645463</v>
      </c>
    </row>
    <row r="3479" spans="1:10">
      <c r="A3479" s="3">
        <v>44314</v>
      </c>
      <c r="B3479" s="1">
        <v>-0.0008385843646255831</v>
      </c>
      <c r="C3479" s="1">
        <v>0.001267212396016015</v>
      </c>
      <c r="D3479" s="1">
        <v>0.0003333240743312871</v>
      </c>
      <c r="E3479" s="1">
        <v>0.0003578893601006161</v>
      </c>
      <c r="F3479" s="1">
        <v>-3.449003440891829E-05</v>
      </c>
      <c r="G3479" s="1">
        <v>0.0004694345921134602</v>
      </c>
      <c r="H3479" s="1">
        <v>0.002681888049186787</v>
      </c>
      <c r="I3479" s="1">
        <v>0.001624456714277134</v>
      </c>
      <c r="J3479" s="1">
        <v>0.002906212802795016</v>
      </c>
    </row>
    <row r="3480" spans="1:10">
      <c r="A3480" s="3">
        <v>44315</v>
      </c>
      <c r="B3480" s="1">
        <v>0.006817402178463272</v>
      </c>
      <c r="C3480" s="1">
        <v>-0.004106654105853869</v>
      </c>
      <c r="D3480" s="1">
        <v>0.003415433315747229</v>
      </c>
      <c r="E3480" s="1">
        <v>0.002930115608975381</v>
      </c>
      <c r="F3480" s="1">
        <v>-0.002319027590950373</v>
      </c>
      <c r="G3480" s="1">
        <v>-0.003910119388978672</v>
      </c>
      <c r="H3480" s="1">
        <v>0.001844355553426436</v>
      </c>
      <c r="I3480" s="1">
        <v>-0.0006211233706294728</v>
      </c>
      <c r="J3480" s="1">
        <v>0.001782302430485494</v>
      </c>
    </row>
    <row r="3481" spans="1:10">
      <c r="A3481" s="3">
        <v>44316</v>
      </c>
      <c r="B3481" s="1">
        <v>-0.007115047694319809</v>
      </c>
      <c r="C3481" s="1">
        <v>-0.004655108680428954</v>
      </c>
      <c r="D3481" s="1">
        <v>-0.008717068851007426</v>
      </c>
      <c r="E3481" s="1">
        <v>-0.008881895987948862</v>
      </c>
      <c r="F3481" s="1">
        <v>0.001915662062570211</v>
      </c>
      <c r="G3481" s="1">
        <v>0.003611430964095108</v>
      </c>
      <c r="H3481" s="1">
        <v>-0.002749485965667375</v>
      </c>
      <c r="I3481" s="1">
        <v>-0.001096273533194636</v>
      </c>
      <c r="J3481" s="1">
        <v>-0.003614456622339501</v>
      </c>
    </row>
    <row r="3482" spans="1:10">
      <c r="A3482" s="3">
        <v>44319</v>
      </c>
      <c r="B3482" s="1">
        <v>0.002749891365232848</v>
      </c>
      <c r="C3482" s="1">
        <v>0.006641054356764542</v>
      </c>
      <c r="D3482" s="1">
        <v>0.002149577063733643</v>
      </c>
      <c r="E3482" s="1">
        <v>0.002298457275138999</v>
      </c>
      <c r="F3482" s="1">
        <v>0.001832840110579381</v>
      </c>
      <c r="G3482" s="1">
        <v>-0.0001564537157757728</v>
      </c>
      <c r="H3482" s="1">
        <v>-0.002477364084613853</v>
      </c>
      <c r="I3482" s="1">
        <v>-0.002402350501209738</v>
      </c>
      <c r="J3482" s="1">
        <v>0.00366617374796685</v>
      </c>
    </row>
    <row r="3483" spans="1:10">
      <c r="A3483" s="3">
        <v>44320</v>
      </c>
      <c r="B3483" s="1">
        <v>-0.006677985871104575</v>
      </c>
      <c r="C3483" s="1">
        <v>-0.01866315913697347</v>
      </c>
      <c r="D3483" s="1">
        <v>-0.008078444481586788</v>
      </c>
      <c r="E3483" s="1">
        <v>-0.008318564526794914</v>
      </c>
      <c r="F3483" s="1">
        <v>0.003318604241248968</v>
      </c>
      <c r="G3483" s="1">
        <v>0.008449822658042949</v>
      </c>
      <c r="H3483" s="1">
        <v>-0.002531584723969194</v>
      </c>
      <c r="I3483" s="1">
        <v>-0.00276329238925177</v>
      </c>
      <c r="J3483" s="1">
        <v>0.0004512043711637492</v>
      </c>
    </row>
    <row r="3484" spans="1:10">
      <c r="A3484" s="3">
        <v>44321</v>
      </c>
      <c r="B3484" s="1">
        <v>0.0007085911207111995</v>
      </c>
      <c r="C3484" s="1">
        <v>0.0208207822533566</v>
      </c>
      <c r="D3484" s="1">
        <v>0.002948775556054883</v>
      </c>
      <c r="E3484" s="1">
        <v>0.002804618742046516</v>
      </c>
      <c r="F3484" s="1">
        <v>0.001970845222012851</v>
      </c>
      <c r="G3484" s="1">
        <v>0.002224061239267661</v>
      </c>
      <c r="H3484" s="1">
        <v>0.001887444079449407</v>
      </c>
      <c r="I3484" s="1">
        <v>-0.001120540639142464</v>
      </c>
      <c r="J3484" s="1">
        <v>0.007991976263111766</v>
      </c>
    </row>
    <row r="3485" spans="1:10">
      <c r="A3485" s="3">
        <v>44322</v>
      </c>
      <c r="B3485" s="1">
        <v>0.008323431642728085</v>
      </c>
      <c r="C3485" s="1">
        <v>0.0001566908717847149</v>
      </c>
      <c r="D3485" s="1">
        <v>0.006664239912636871</v>
      </c>
      <c r="E3485" s="1">
        <v>0.006063543301424668</v>
      </c>
      <c r="F3485" s="1">
        <v>0.002188655669646211</v>
      </c>
      <c r="G3485" s="1">
        <v>0.001651442431748862</v>
      </c>
      <c r="H3485" s="1">
        <v>0.001250581199595979</v>
      </c>
      <c r="I3485" s="1">
        <v>-0.001017444388402899</v>
      </c>
      <c r="J3485" s="1">
        <v>0.007310043349485706</v>
      </c>
    </row>
    <row r="3486" spans="1:10">
      <c r="A3486" s="3">
        <v>44323</v>
      </c>
      <c r="B3486" s="1">
        <v>0.0075417024190223</v>
      </c>
      <c r="C3486" s="1">
        <v>0.009787642800782148</v>
      </c>
      <c r="D3486" s="1">
        <v>0.008984451058384968</v>
      </c>
      <c r="E3486" s="1">
        <v>0.0096063356993914</v>
      </c>
      <c r="F3486" s="1">
        <v>-0.001630868663793805</v>
      </c>
      <c r="G3486" s="1">
        <v>-0.006388788706270354</v>
      </c>
      <c r="H3486" s="1">
        <v>0.00459575013210789</v>
      </c>
      <c r="I3486" s="1">
        <v>0.002507029257379667</v>
      </c>
      <c r="J3486" s="1">
        <v>0.01158320354815645</v>
      </c>
    </row>
    <row r="3487" spans="1:10">
      <c r="A3487" s="3">
        <v>44326</v>
      </c>
      <c r="B3487" s="1">
        <v>-0.01041453421584326</v>
      </c>
      <c r="C3487" s="1">
        <v>-0.001801752830314918</v>
      </c>
      <c r="D3487" s="1">
        <v>-0.005293047361746739</v>
      </c>
      <c r="E3487" s="1">
        <v>-0.005596135278600811</v>
      </c>
      <c r="F3487" s="1">
        <v>-0.006943017704997279</v>
      </c>
      <c r="G3487" s="1">
        <v>-0.01353383458646606</v>
      </c>
      <c r="H3487" s="1">
        <v>0.001530221882172889</v>
      </c>
      <c r="I3487" s="1">
        <v>-0.003594842182955027</v>
      </c>
      <c r="J3487" s="1">
        <v>0.0002034340315515415</v>
      </c>
    </row>
    <row r="3488" spans="1:10">
      <c r="A3488" s="3">
        <v>44327</v>
      </c>
      <c r="B3488" s="1">
        <v>-0.008660585762164996</v>
      </c>
      <c r="C3488" s="1">
        <v>-0.01920951899055856</v>
      </c>
      <c r="D3488" s="1">
        <v>-0.01139072113519213</v>
      </c>
      <c r="E3488" s="1">
        <v>-0.01138155504141003</v>
      </c>
      <c r="F3488" s="1">
        <v>-0.006784673331670099</v>
      </c>
      <c r="G3488" s="1">
        <v>-0.007832211942809142</v>
      </c>
      <c r="H3488" s="1">
        <v>-0.003175133689839571</v>
      </c>
      <c r="I3488" s="1">
        <v>-0.001943338184416721</v>
      </c>
      <c r="J3488" s="1">
        <v>0.0004852135167272564</v>
      </c>
    </row>
    <row r="3489" spans="1:10">
      <c r="A3489" s="3">
        <v>44328</v>
      </c>
      <c r="B3489" s="1">
        <v>-0.02131358863071109</v>
      </c>
      <c r="C3489" s="1">
        <v>0.0003447055312515435</v>
      </c>
      <c r="D3489" s="1">
        <v>-0.01662414846794313</v>
      </c>
      <c r="E3489" s="1">
        <v>-0.01754157369943865</v>
      </c>
      <c r="F3489" s="1">
        <v>-0.007790833976613176</v>
      </c>
      <c r="G3489" s="1">
        <v>-0.01324503311258274</v>
      </c>
      <c r="H3489" s="1">
        <v>-0.002083582804454642</v>
      </c>
      <c r="I3489" s="1">
        <v>-0.0019907795473596</v>
      </c>
      <c r="J3489" s="1">
        <v>-0.003199685138231767</v>
      </c>
    </row>
    <row r="3490" spans="1:10">
      <c r="A3490" s="3">
        <v>44329</v>
      </c>
      <c r="B3490" s="1">
        <v>0.01234420992185226</v>
      </c>
      <c r="C3490" s="1">
        <v>0.002084865472407493</v>
      </c>
      <c r="D3490" s="1">
        <v>0.002793773875363614</v>
      </c>
      <c r="E3490" s="1">
        <v>0.002892274753573565</v>
      </c>
      <c r="F3490" s="1">
        <v>0.002609789179254252</v>
      </c>
      <c r="G3490" s="1">
        <v>0.0007516778523488643</v>
      </c>
      <c r="H3490" s="1">
        <v>-0.0007439761927618971</v>
      </c>
      <c r="I3490" s="1">
        <v>-0.0002799650043744384</v>
      </c>
      <c r="J3490" s="1">
        <v>-0.01100136791049056</v>
      </c>
    </row>
    <row r="3491" spans="1:10">
      <c r="A3491" s="3">
        <v>44330</v>
      </c>
      <c r="B3491" s="1">
        <v>0.01499803427687252</v>
      </c>
      <c r="C3491" s="1">
        <v>0.01644343975989115</v>
      </c>
      <c r="D3491" s="1">
        <v>0.01543666136001831</v>
      </c>
      <c r="E3491" s="1">
        <v>0.01571969974352583</v>
      </c>
      <c r="F3491" s="1">
        <v>0.008541850138874318</v>
      </c>
      <c r="G3491" s="1">
        <v>0.01228606684908007</v>
      </c>
      <c r="H3491" s="1">
        <v>0.0003842736028052407</v>
      </c>
      <c r="I3491" s="1">
        <v>-0.001794028074351472</v>
      </c>
      <c r="J3491" s="1">
        <v>0.005247105233115779</v>
      </c>
    </row>
    <row r="3492" spans="1:10">
      <c r="A3492" s="3">
        <v>44333</v>
      </c>
      <c r="B3492" s="1">
        <v>-0.002528522439036229</v>
      </c>
      <c r="C3492" s="1">
        <v>-0.002315926421655234</v>
      </c>
      <c r="D3492" s="1">
        <v>-0.0009238780480975706</v>
      </c>
      <c r="E3492" s="1">
        <v>-0.0008083206989047964</v>
      </c>
      <c r="F3492" s="1">
        <v>-0.000425408921781778</v>
      </c>
      <c r="G3492" s="1">
        <v>-0.002596989612041578</v>
      </c>
      <c r="H3492" s="1">
        <v>6.402099888780377E-05</v>
      </c>
      <c r="I3492" s="1">
        <v>0</v>
      </c>
      <c r="J3492" s="1">
        <v>0.004195663725905519</v>
      </c>
    </row>
    <row r="3493" spans="1:10">
      <c r="A3493" s="3">
        <v>44334</v>
      </c>
      <c r="B3493" s="1">
        <v>-0.008394382282465807</v>
      </c>
      <c r="C3493" s="1">
        <v>-0.0003743669046002429</v>
      </c>
      <c r="D3493" s="1">
        <v>0.0005324216779689639</v>
      </c>
      <c r="E3493" s="1">
        <v>0.0007983637151542933</v>
      </c>
      <c r="F3493" s="1">
        <v>-0.002474123518834803</v>
      </c>
      <c r="G3493" s="1">
        <v>-0.003453956108188549</v>
      </c>
      <c r="H3493" s="1">
        <v>0.00244864644266074</v>
      </c>
      <c r="I3493" s="1">
        <v>0.002463550844708617</v>
      </c>
      <c r="J3493" s="1">
        <v>0.002648145121751933</v>
      </c>
    </row>
    <row r="3494" spans="1:10">
      <c r="A3494" s="3">
        <v>44335</v>
      </c>
      <c r="B3494" s="1">
        <v>-0.002802689406316783</v>
      </c>
      <c r="C3494" s="1">
        <v>-0.01712601651929213</v>
      </c>
      <c r="D3494" s="1">
        <v>-0.005741492788124969</v>
      </c>
      <c r="E3494" s="1">
        <v>-0.006106999724336704</v>
      </c>
      <c r="F3494" s="1">
        <v>-0.004382813329305124</v>
      </c>
      <c r="G3494" s="1">
        <v>-0.002346166151221074</v>
      </c>
      <c r="H3494" s="1">
        <v>-0.006410000558779605</v>
      </c>
      <c r="I3494" s="1">
        <v>-0.0007783530399496641</v>
      </c>
      <c r="J3494" s="1">
        <v>-0.01897606012774788</v>
      </c>
    </row>
    <row r="3495" spans="1:10">
      <c r="A3495" s="3">
        <v>44336</v>
      </c>
      <c r="B3495" s="1">
        <v>0.01064619173670267</v>
      </c>
      <c r="C3495" s="1">
        <v>0.01619446796140567</v>
      </c>
      <c r="D3495" s="1">
        <v>0.009690140845070472</v>
      </c>
      <c r="E3495" s="1">
        <v>0.009239401762283661</v>
      </c>
      <c r="F3495" s="1">
        <v>0.007895907701329197</v>
      </c>
      <c r="G3495" s="1">
        <v>0.01052912880812396</v>
      </c>
      <c r="H3495" s="1">
        <v>0.003237727966578285</v>
      </c>
      <c r="I3495" s="1">
        <v>0.003798520852479337</v>
      </c>
      <c r="J3495" s="1">
        <v>0.004200517646261392</v>
      </c>
    </row>
    <row r="3496" spans="1:10">
      <c r="A3496" s="3">
        <v>44337</v>
      </c>
      <c r="B3496" s="1">
        <v>-0.0007445053101255983</v>
      </c>
      <c r="C3496" s="1">
        <v>0.006467781898416458</v>
      </c>
      <c r="D3496" s="1">
        <v>0.0003626827363016893</v>
      </c>
      <c r="E3496" s="1">
        <v>0.0006257391014641289</v>
      </c>
      <c r="F3496" s="1">
        <v>0.003083983628034082</v>
      </c>
      <c r="G3496" s="1">
        <v>0.004337018035648121</v>
      </c>
      <c r="H3496" s="1">
        <v>0.0008008136266446364</v>
      </c>
      <c r="I3496" s="1">
        <v>0.002179808002511052</v>
      </c>
      <c r="J3496" s="1">
        <v>-0.003938740556023279</v>
      </c>
    </row>
    <row r="3497" spans="1:10">
      <c r="A3497" s="3">
        <v>44340</v>
      </c>
      <c r="B3497" s="1">
        <v>0.01001129517461896</v>
      </c>
      <c r="C3497" s="1">
        <v>0.003313324296994269</v>
      </c>
      <c r="D3497" s="1">
        <v>0.006749030872633011</v>
      </c>
      <c r="E3497" s="1">
        <v>0.006534039412967374</v>
      </c>
      <c r="F3497" s="1">
        <v>0.003682912583555131</v>
      </c>
      <c r="G3497" s="1">
        <v>0.004528937806098421</v>
      </c>
      <c r="H3497" s="1">
        <v>-0.000352076048426464</v>
      </c>
      <c r="I3497" s="1">
        <v>-9.570293808025543E-05</v>
      </c>
      <c r="J3497" s="1">
        <v>0.003578251961959156</v>
      </c>
    </row>
    <row r="3498" spans="1:10">
      <c r="A3498" s="3">
        <v>44341</v>
      </c>
      <c r="B3498" s="1">
        <v>-0.002110640003512909</v>
      </c>
      <c r="C3498" s="1">
        <v>0.0001162492790849345</v>
      </c>
      <c r="D3498" s="1">
        <v>0.001578991107786809</v>
      </c>
      <c r="E3498" s="1">
        <v>0.001054091120321177</v>
      </c>
      <c r="F3498" s="1">
        <v>0.007704524513845179</v>
      </c>
      <c r="G3498" s="1">
        <v>0.01268676277850589</v>
      </c>
      <c r="H3498" s="1">
        <v>0.001328754732688342</v>
      </c>
      <c r="I3498" s="1">
        <v>-0.0002088263956564473</v>
      </c>
      <c r="J3498" s="1">
        <v>-0.0003972326127975601</v>
      </c>
    </row>
    <row r="3499" spans="1:10">
      <c r="A3499" s="3">
        <v>44342</v>
      </c>
      <c r="B3499" s="1">
        <v>0.001889909795842915</v>
      </c>
      <c r="C3499" s="1">
        <v>-0.001083362486316797</v>
      </c>
      <c r="D3499" s="1">
        <v>0.001797765239517579</v>
      </c>
      <c r="E3499" s="1">
        <v>0.002631404587156716</v>
      </c>
      <c r="F3499" s="1">
        <v>-0.001291313510467962</v>
      </c>
      <c r="G3499" s="1">
        <v>-0.001863643422891692</v>
      </c>
      <c r="H3499" s="1">
        <v>-0.001854590511211396</v>
      </c>
      <c r="I3499" s="1">
        <v>0.001183596741627824</v>
      </c>
      <c r="J3499" s="1">
        <v>-0.0006421167665661143</v>
      </c>
    </row>
    <row r="3500" spans="1:10">
      <c r="A3500" s="3">
        <v>44343</v>
      </c>
      <c r="B3500" s="1">
        <v>0.001253320082628129</v>
      </c>
      <c r="C3500" s="1">
        <v>0.00186856761977916</v>
      </c>
      <c r="D3500" s="1">
        <v>0.0006625990447530761</v>
      </c>
      <c r="E3500" s="1">
        <v>0.001215006861338352</v>
      </c>
      <c r="F3500" s="1">
        <v>-0.003264581697863478</v>
      </c>
      <c r="G3500" s="1">
        <v>-0.005601369223588004</v>
      </c>
      <c r="H3500" s="1">
        <v>0.004941415791707593</v>
      </c>
      <c r="I3500" s="1">
        <v>0.002460013908205827</v>
      </c>
      <c r="J3500" s="1">
        <v>0.01142005612770536</v>
      </c>
    </row>
    <row r="3501" spans="1:10">
      <c r="A3501" s="3">
        <v>44344</v>
      </c>
      <c r="B3501" s="1">
        <v>0.0008938298708689452</v>
      </c>
      <c r="C3501" s="1">
        <v>0.007843720963798928</v>
      </c>
      <c r="D3501" s="1">
        <v>0.003228031452614299</v>
      </c>
      <c r="E3501" s="1">
        <v>0.003107979737977162</v>
      </c>
      <c r="F3501" s="1">
        <v>0.003192687235495262</v>
      </c>
      <c r="G3501" s="1">
        <v>0.005372137902258434</v>
      </c>
      <c r="H3501" s="1">
        <v>0.002502390819254074</v>
      </c>
      <c r="I3501" s="1">
        <v>0.00185565758781836</v>
      </c>
      <c r="J3501" s="1">
        <v>0.001918273363947121</v>
      </c>
    </row>
    <row r="3502" spans="1:10">
      <c r="A3502" s="3">
        <v>44347</v>
      </c>
      <c r="B3502" s="1">
        <v>0</v>
      </c>
      <c r="C3502" s="1">
        <v>-0.007602542012575708</v>
      </c>
      <c r="D3502" s="1">
        <v>0.0004675210384468276</v>
      </c>
      <c r="E3502" s="1">
        <v>0.000528468590475617</v>
      </c>
      <c r="F3502" s="1">
        <v>0</v>
      </c>
      <c r="G3502" s="1">
        <v>0</v>
      </c>
      <c r="H3502" s="1">
        <v>6.359603796668445E-05</v>
      </c>
      <c r="I3502" s="1">
        <v>8.655235985011167E-05</v>
      </c>
      <c r="J3502" s="1">
        <v>0.0004228144531255307</v>
      </c>
    </row>
    <row r="3503" spans="1:10">
      <c r="A3503" s="3">
        <v>44348</v>
      </c>
      <c r="B3503" s="1">
        <v>-0.0004609343280727041</v>
      </c>
      <c r="C3503" s="1">
        <v>0.007994498215866175</v>
      </c>
      <c r="D3503" s="1">
        <v>0.003243629566508144</v>
      </c>
      <c r="E3503" s="1">
        <v>0.003940401582154252</v>
      </c>
      <c r="F3503" s="1">
        <v>-0.003612217688823138</v>
      </c>
      <c r="G3503" s="1">
        <v>-0.007626063498651137</v>
      </c>
      <c r="H3503" s="1">
        <v>0.00357704964944916</v>
      </c>
      <c r="I3503" s="1">
        <v>0.001852060200610905</v>
      </c>
      <c r="J3503" s="1">
        <v>0.007328628228276957</v>
      </c>
    </row>
    <row r="3504" spans="1:10">
      <c r="A3504" s="3">
        <v>44349</v>
      </c>
      <c r="B3504" s="1">
        <v>0.001551619600986598</v>
      </c>
      <c r="C3504" s="1">
        <v>0.004265856593846484</v>
      </c>
      <c r="D3504" s="1">
        <v>0.001013781954681159</v>
      </c>
      <c r="E3504" s="1">
        <v>0.0009572912926707478</v>
      </c>
      <c r="F3504" s="1">
        <v>0.002063546761299495</v>
      </c>
      <c r="G3504" s="1">
        <v>0.002247895864917249</v>
      </c>
      <c r="H3504" s="1">
        <v>-0.0003247473307353976</v>
      </c>
      <c r="I3504" s="1">
        <v>-0.0002850701013293877</v>
      </c>
      <c r="J3504" s="1">
        <v>0.001992346663127531</v>
      </c>
    </row>
    <row r="3505" spans="1:10">
      <c r="A3505" s="3">
        <v>44350</v>
      </c>
      <c r="B3505" s="1">
        <v>-0.003466274636080624</v>
      </c>
      <c r="C3505" s="1">
        <v>-0.002264197173373117</v>
      </c>
      <c r="D3505" s="1">
        <v>-0.004160508019926623</v>
      </c>
      <c r="E3505" s="1">
        <v>-0.0043001702754768</v>
      </c>
      <c r="F3505" s="1">
        <v>-0.003724432235242436</v>
      </c>
      <c r="G3505" s="1">
        <v>-0.004120592530774014</v>
      </c>
      <c r="H3505" s="1">
        <v>-0.002123428227333468</v>
      </c>
      <c r="I3505" s="1">
        <v>0.0005962256325175996</v>
      </c>
      <c r="J3505" s="1">
        <v>-0.009248581494481933</v>
      </c>
    </row>
    <row r="3506" spans="1:10">
      <c r="A3506" s="3">
        <v>44351</v>
      </c>
      <c r="B3506" s="1">
        <v>0.008844143013519323</v>
      </c>
      <c r="C3506" s="1">
        <v>0.002484771565104626</v>
      </c>
      <c r="D3506" s="1">
        <v>0.006981474355450601</v>
      </c>
      <c r="E3506" s="1">
        <v>0.006686104193073028</v>
      </c>
      <c r="F3506" s="1">
        <v>0.01029864454335327</v>
      </c>
      <c r="G3506" s="1">
        <v>0.01754569737600176</v>
      </c>
      <c r="H3506" s="1">
        <v>0.001548319477859161</v>
      </c>
      <c r="I3506" s="1">
        <v>0.0005267839408620301</v>
      </c>
      <c r="J3506" s="1">
        <v>0.007887561311562541</v>
      </c>
    </row>
    <row r="3507" spans="1:10">
      <c r="A3507" s="3">
        <v>44354</v>
      </c>
      <c r="B3507" s="1">
        <v>-0.0007728187908778716</v>
      </c>
      <c r="C3507" s="1">
        <v>0.002022084818441128</v>
      </c>
      <c r="D3507" s="1">
        <v>0.0009826400262038515</v>
      </c>
      <c r="E3507" s="1">
        <v>0.001743791564842168</v>
      </c>
      <c r="F3507" s="1">
        <v>-0.001836138155909772</v>
      </c>
      <c r="G3507" s="1">
        <v>-0.003705991352686788</v>
      </c>
      <c r="H3507" s="1">
        <v>0.001807544118346494</v>
      </c>
      <c r="I3507" s="1">
        <v>0.00107027568230067</v>
      </c>
      <c r="J3507" s="1">
        <v>0.0008097927520791526</v>
      </c>
    </row>
    <row r="3508" spans="1:10">
      <c r="A3508" s="3">
        <v>44355</v>
      </c>
      <c r="B3508" s="1">
        <v>0.0001953738610254163</v>
      </c>
      <c r="C3508" s="1">
        <v>-0.0004000448939269763</v>
      </c>
      <c r="D3508" s="1">
        <v>0</v>
      </c>
      <c r="E3508" s="1">
        <v>0.0007775652020391988</v>
      </c>
      <c r="F3508" s="1">
        <v>0.005060169579733653</v>
      </c>
      <c r="G3508" s="1">
        <v>0.008524488530688101</v>
      </c>
      <c r="H3508" s="1">
        <v>-0.001123719987971561</v>
      </c>
      <c r="I3508" s="1">
        <v>0.001543342932524006</v>
      </c>
      <c r="J3508" s="1">
        <v>0.0004309783337794748</v>
      </c>
    </row>
    <row r="3509" spans="1:10">
      <c r="A3509" s="3">
        <v>44356</v>
      </c>
      <c r="B3509" s="1">
        <v>-0.001784187387570912</v>
      </c>
      <c r="C3509" s="1">
        <v>0.0002045492191000697</v>
      </c>
      <c r="D3509" s="1">
        <v>-0.001908813263525433</v>
      </c>
      <c r="E3509" s="1">
        <v>-0.002332944097136358</v>
      </c>
      <c r="F3509" s="1">
        <v>0.006970500840443261</v>
      </c>
      <c r="G3509" s="1">
        <v>0.01157727575431577</v>
      </c>
      <c r="H3509" s="1">
        <v>-0.001188363544175397</v>
      </c>
      <c r="I3509" s="1">
        <v>-0.001919749313452734</v>
      </c>
      <c r="J3509" s="1">
        <v>-0.002964371826547962</v>
      </c>
    </row>
    <row r="3510" spans="1:10">
      <c r="A3510" s="3">
        <v>44357</v>
      </c>
      <c r="B3510" s="1">
        <v>0.004701108793360831</v>
      </c>
      <c r="C3510" s="1">
        <v>-0.0001878355893979444</v>
      </c>
      <c r="D3510" s="1">
        <v>0.003742964865308007</v>
      </c>
      <c r="E3510" s="1">
        <v>0.003113459058798451</v>
      </c>
      <c r="F3510" s="1">
        <v>0.006659203822663828</v>
      </c>
      <c r="G3510" s="1">
        <v>0.007292246923583212</v>
      </c>
      <c r="H3510" s="1">
        <v>0.001570506210638145</v>
      </c>
      <c r="I3510" s="1">
        <v>-4.312649864601781E-05</v>
      </c>
      <c r="J3510" s="1">
        <v>0.003174603174603385</v>
      </c>
    </row>
    <row r="3511" spans="1:10">
      <c r="A3511" s="3">
        <v>44358</v>
      </c>
      <c r="B3511" s="1">
        <v>0.001971740429027591</v>
      </c>
      <c r="C3511" s="1">
        <v>0.007475926959359835</v>
      </c>
      <c r="D3511" s="1">
        <v>0.001850894145186244</v>
      </c>
      <c r="E3511" s="1">
        <v>0.002220350536142002</v>
      </c>
      <c r="F3511" s="1">
        <v>6.483517131217198E-05</v>
      </c>
      <c r="G3511" s="1">
        <v>-0.001809863757478158</v>
      </c>
      <c r="H3511" s="1">
        <v>-0.001702673593512505</v>
      </c>
      <c r="I3511" s="1">
        <v>0.001380107475869696</v>
      </c>
      <c r="J3511" s="1">
        <v>-0.006632227443949867</v>
      </c>
    </row>
    <row r="3512" spans="1:10">
      <c r="A3512" s="3">
        <v>44361</v>
      </c>
      <c r="B3512" s="1">
        <v>0.002062958850412633</v>
      </c>
      <c r="C3512" s="1">
        <v>0.001446574399274203</v>
      </c>
      <c r="D3512" s="1">
        <v>0.002282174586355934</v>
      </c>
      <c r="E3512" s="1">
        <v>0.001731332390340068</v>
      </c>
      <c r="F3512" s="1">
        <v>-0.005005736558379215</v>
      </c>
      <c r="G3512" s="1">
        <v>-0.009921934021656975</v>
      </c>
      <c r="H3512" s="1">
        <v>0.0007932919234949765</v>
      </c>
      <c r="I3512" s="1">
        <v>0.0006891027021438401</v>
      </c>
      <c r="J3512" s="1">
        <v>-0.002153890891261723</v>
      </c>
    </row>
    <row r="3513" spans="1:10">
      <c r="A3513" s="3">
        <v>44362</v>
      </c>
      <c r="B3513" s="1">
        <v>-0.00197612382368606</v>
      </c>
      <c r="C3513" s="1">
        <v>0.00262673674236158</v>
      </c>
      <c r="D3513" s="1">
        <v>-0.00116559594481036</v>
      </c>
      <c r="E3513" s="1">
        <v>-0.001376354355248743</v>
      </c>
      <c r="F3513" s="1">
        <v>6.910604421195288E-05</v>
      </c>
      <c r="G3513" s="1">
        <v>-0.001678705870383657</v>
      </c>
      <c r="H3513" s="1">
        <v>-0.00183897841578351</v>
      </c>
      <c r="I3513" s="1">
        <v>-1.721570416535201E-05</v>
      </c>
      <c r="J3513" s="1">
        <v>-0.005741187540123427</v>
      </c>
    </row>
    <row r="3514" spans="1:10">
      <c r="A3514" s="3">
        <v>44363</v>
      </c>
      <c r="B3514" s="1">
        <v>-0.005376810896936979</v>
      </c>
      <c r="C3514" s="1">
        <v>0.001986869954526238</v>
      </c>
      <c r="D3514" s="1">
        <v>-0.00331089882761626</v>
      </c>
      <c r="E3514" s="1">
        <v>-0.003198118183715515</v>
      </c>
      <c r="F3514" s="1">
        <v>-0.0005843993026695138</v>
      </c>
      <c r="G3514" s="1">
        <v>0.001121019108280219</v>
      </c>
      <c r="H3514" s="1">
        <v>-0.002898550724637738</v>
      </c>
      <c r="I3514" s="1">
        <v>-0.001601088051234933</v>
      </c>
      <c r="J3514" s="1">
        <v>-0.007647310872568314</v>
      </c>
    </row>
    <row r="3515" spans="1:10">
      <c r="A3515" s="3">
        <v>44364</v>
      </c>
      <c r="B3515" s="1">
        <v>-0.0004090515807896322</v>
      </c>
      <c r="C3515" s="1">
        <v>0.001536551500249006</v>
      </c>
      <c r="D3515" s="1">
        <v>-0.004057071284648495</v>
      </c>
      <c r="E3515" s="1">
        <v>-0.005325043612935509</v>
      </c>
      <c r="F3515" s="1">
        <v>0.01155456167141122</v>
      </c>
      <c r="G3515" s="1">
        <v>0.01974856212144349</v>
      </c>
      <c r="H3515" s="1">
        <v>-0.005463523415100258</v>
      </c>
      <c r="I3515" s="1">
        <v>0.0001465706772427744</v>
      </c>
      <c r="J3515" s="1">
        <v>-0.0250385841943378</v>
      </c>
    </row>
    <row r="3516" spans="1:10">
      <c r="A3516" s="3">
        <v>44365</v>
      </c>
      <c r="B3516" s="1">
        <v>-0.01307371497955501</v>
      </c>
      <c r="C3516" s="1">
        <v>-0.01798106184631132</v>
      </c>
      <c r="D3516" s="1">
        <v>-0.0124395111682204</v>
      </c>
      <c r="E3516" s="1">
        <v>-0.01272820233201211</v>
      </c>
      <c r="F3516" s="1">
        <v>0.01211390941615753</v>
      </c>
      <c r="G3516" s="1">
        <v>0.02510606438732221</v>
      </c>
      <c r="H3516" s="1">
        <v>-0.006902958181847385</v>
      </c>
      <c r="I3516" s="1">
        <v>-0.001767210910156636</v>
      </c>
      <c r="J3516" s="1">
        <v>-0.009425003786847075</v>
      </c>
    </row>
    <row r="3517" spans="1:10">
      <c r="A3517" s="3">
        <v>44368</v>
      </c>
      <c r="B3517" s="1">
        <v>0.01404733839630823</v>
      </c>
      <c r="C3517" s="1">
        <v>0.007093289977396555</v>
      </c>
      <c r="D3517" s="1">
        <v>0.007253197497369968</v>
      </c>
      <c r="E3517" s="1">
        <v>0.007587234946185406</v>
      </c>
      <c r="F3517" s="1">
        <v>-0.01113342942428397</v>
      </c>
      <c r="G3517" s="1">
        <v>-0.02156977310351549</v>
      </c>
      <c r="H3517" s="1">
        <v>0.0002741670160952836</v>
      </c>
      <c r="I3517" s="1">
        <v>-0.002003506135737521</v>
      </c>
      <c r="J3517" s="1">
        <v>0.007334782255401739</v>
      </c>
    </row>
    <row r="3518" spans="1:10">
      <c r="A3518" s="3">
        <v>44369</v>
      </c>
      <c r="B3518" s="1">
        <v>0.005123828121711194</v>
      </c>
      <c r="C3518" s="1">
        <v>0.002624224359002891</v>
      </c>
      <c r="D3518" s="1">
        <v>0.005194591029023865</v>
      </c>
      <c r="E3518" s="1">
        <v>0.005175982143340585</v>
      </c>
      <c r="F3518" s="1">
        <v>0.0009600206053204108</v>
      </c>
      <c r="G3518" s="1">
        <v>0.001841254043294382</v>
      </c>
      <c r="H3518" s="1">
        <v>0.001628428163745754</v>
      </c>
      <c r="I3518" s="1">
        <v>0.001220092588586352</v>
      </c>
      <c r="J3518" s="1">
        <v>0.00548051696979357</v>
      </c>
    </row>
    <row r="3519" spans="1:10">
      <c r="A3519" s="3">
        <v>44370</v>
      </c>
      <c r="B3519" s="1">
        <v>-0.00108030305534268</v>
      </c>
      <c r="C3519" s="1">
        <v>-0.01133524904637706</v>
      </c>
      <c r="D3519" s="1">
        <v>0.0004101386268557938</v>
      </c>
      <c r="E3519" s="1">
        <v>0.0006584279607710908</v>
      </c>
      <c r="F3519" s="1">
        <v>-0.002234000869427932</v>
      </c>
      <c r="G3519" s="1">
        <v>-0.002781641168289273</v>
      </c>
      <c r="H3519" s="1">
        <v>0.00221331530487423</v>
      </c>
      <c r="I3519" s="1">
        <v>0.002255717076037556</v>
      </c>
      <c r="J3519" s="1">
        <v>0.005075578525908897</v>
      </c>
    </row>
    <row r="3520" spans="1:10">
      <c r="A3520" s="3">
        <v>44371</v>
      </c>
      <c r="B3520" s="1">
        <v>0.005898120954822339</v>
      </c>
      <c r="C3520" s="1">
        <v>0.01183829853780605</v>
      </c>
      <c r="D3520" s="1">
        <v>0.005274953536678728</v>
      </c>
      <c r="E3520" s="1">
        <v>0.005397709979614085</v>
      </c>
      <c r="F3520" s="1">
        <v>0.001578633739388602</v>
      </c>
      <c r="G3520" s="1">
        <v>0.001992428770671406</v>
      </c>
      <c r="H3520" s="1">
        <v>0.00379849505713814</v>
      </c>
      <c r="I3520" s="1">
        <v>0.002138539412074092</v>
      </c>
      <c r="J3520" s="1">
        <v>0.004443710973547788</v>
      </c>
    </row>
    <row r="3521" spans="1:10">
      <c r="A3521" s="3">
        <v>44372</v>
      </c>
      <c r="B3521" s="1">
        <v>0.003348629304843254</v>
      </c>
      <c r="C3521" s="1">
        <v>-0.0004283373885550779</v>
      </c>
      <c r="D3521" s="1">
        <v>0.004513199749870855</v>
      </c>
      <c r="E3521" s="1">
        <v>0.004757103529400286</v>
      </c>
      <c r="F3521" s="1">
        <v>-0.005101015716590385</v>
      </c>
      <c r="G3521" s="1">
        <v>-0.01322330483197454</v>
      </c>
      <c r="H3521" s="1">
        <v>0.002672085506736144</v>
      </c>
      <c r="I3521" s="1">
        <v>0.001798390913393177</v>
      </c>
      <c r="J3521" s="1">
        <v>0.004626577707258939</v>
      </c>
    </row>
    <row r="3522" spans="1:10">
      <c r="A3522" s="3">
        <v>44375</v>
      </c>
      <c r="B3522" s="1">
        <v>0.002313964704010685</v>
      </c>
      <c r="C3522" s="1">
        <v>-0.007462670083053458</v>
      </c>
      <c r="D3522" s="1">
        <v>0.0002435921725714163</v>
      </c>
      <c r="E3522" s="1">
        <v>-0.0004861655963646072</v>
      </c>
      <c r="F3522" s="1">
        <v>0.007989757425082455</v>
      </c>
      <c r="G3522" s="1">
        <v>0.01309823677581856</v>
      </c>
      <c r="H3522" s="1">
        <v>-0.0002872416819595935</v>
      </c>
      <c r="I3522" s="1">
        <v>-0.0006098398955541873</v>
      </c>
      <c r="J3522" s="1">
        <v>-0.002390081611891581</v>
      </c>
    </row>
    <row r="3523" spans="1:10">
      <c r="A3523" s="3">
        <v>44376</v>
      </c>
      <c r="B3523" s="1">
        <v>0.0003657279425444138</v>
      </c>
      <c r="C3523" s="1">
        <v>0.004304076075768659</v>
      </c>
      <c r="D3523" s="1">
        <v>-0.0004058880831258049</v>
      </c>
      <c r="E3523" s="1">
        <v>-0.0007004845975412399</v>
      </c>
      <c r="F3523" s="1">
        <v>0.001935409830325696</v>
      </c>
      <c r="G3523" s="1">
        <v>0.002337145698657395</v>
      </c>
      <c r="H3523" s="1">
        <v>-0.0006145545676569109</v>
      </c>
      <c r="I3523" s="1">
        <v>-0.0002922142102050884</v>
      </c>
      <c r="J3523" s="1">
        <v>0.001106400831590415</v>
      </c>
    </row>
    <row r="3524" spans="1:10">
      <c r="A3524" s="3">
        <v>44377</v>
      </c>
      <c r="B3524" s="1">
        <v>0.001356113866535891</v>
      </c>
      <c r="C3524" s="1">
        <v>-0.01052128910166861</v>
      </c>
      <c r="D3524" s="1">
        <v>-0.002246826019869586</v>
      </c>
      <c r="E3524" s="1">
        <v>-0.002071735907845373</v>
      </c>
      <c r="F3524" s="1">
        <v>0.00261891911830392</v>
      </c>
      <c r="G3524" s="1">
        <v>0.005804435183807133</v>
      </c>
      <c r="H3524" s="1">
        <v>-0.001333684723320405</v>
      </c>
      <c r="I3524" s="1">
        <v>-0.0008425106818318318</v>
      </c>
      <c r="J3524" s="1">
        <v>-2.974322572968369E-05</v>
      </c>
    </row>
    <row r="3525" spans="1:10">
      <c r="A3525" s="3">
        <v>44378</v>
      </c>
      <c r="B3525" s="1">
        <v>0.005289520246339663</v>
      </c>
      <c r="C3525" s="1">
        <v>0.003591044224600104</v>
      </c>
      <c r="D3525" s="1">
        <v>0.002631721742905269</v>
      </c>
      <c r="E3525" s="1">
        <v>0.002870178601685369</v>
      </c>
      <c r="F3525" s="1">
        <v>-0.0008597203585267721</v>
      </c>
      <c r="G3525" s="1">
        <v>0.0004932425766992488</v>
      </c>
      <c r="H3525" s="1">
        <v>0.00118352658936427</v>
      </c>
      <c r="I3525" s="1">
        <v>0.002013405494704079</v>
      </c>
      <c r="J3525" s="1">
        <v>0.002211090275380245</v>
      </c>
    </row>
    <row r="3526" spans="1:10">
      <c r="A3526" s="3">
        <v>44379</v>
      </c>
      <c r="B3526" s="1">
        <v>0.007628296967324033</v>
      </c>
      <c r="C3526" s="1">
        <v>0.001327736755546871</v>
      </c>
      <c r="D3526" s="1">
        <v>0.004004870788797188</v>
      </c>
      <c r="E3526" s="1">
        <v>0.00327409694755243</v>
      </c>
      <c r="F3526" s="1">
        <v>0.003498041678052344</v>
      </c>
      <c r="G3526" s="1">
        <v>0.005965292841648706</v>
      </c>
      <c r="H3526" s="1">
        <v>0.0002795571814244724</v>
      </c>
      <c r="I3526" s="1">
        <v>0.0009359838564253486</v>
      </c>
      <c r="J3526" s="1">
        <v>0.003434034557098675</v>
      </c>
    </row>
    <row r="3527" spans="1:10">
      <c r="A3527" s="3">
        <v>44382</v>
      </c>
      <c r="B3527" s="1">
        <v>0</v>
      </c>
      <c r="C3527" s="1">
        <v>0.0007499008303508692</v>
      </c>
      <c r="D3527" s="1">
        <v>0.001051127941136931</v>
      </c>
      <c r="E3527" s="1">
        <v>0.00128876988079818</v>
      </c>
      <c r="F3527" s="1">
        <v>0</v>
      </c>
      <c r="G3527" s="1">
        <v>0</v>
      </c>
      <c r="H3527" s="1">
        <v>0.0005829134493304799</v>
      </c>
      <c r="I3527" s="1">
        <v>-0.001106688171305215</v>
      </c>
      <c r="J3527" s="1">
        <v>0.001542652411698819</v>
      </c>
    </row>
    <row r="3528" spans="1:10">
      <c r="A3528" s="3">
        <v>44383</v>
      </c>
      <c r="B3528" s="1">
        <v>-0.001975899523317892</v>
      </c>
      <c r="C3528" s="1">
        <v>-0.008491022964509432</v>
      </c>
      <c r="D3528" s="1">
        <v>-0.002746217220397473</v>
      </c>
      <c r="E3528" s="1">
        <v>-0.003528227452491595</v>
      </c>
      <c r="F3528" s="1">
        <v>0.008570744368568972</v>
      </c>
      <c r="G3528" s="1">
        <v>0.01617250673854431</v>
      </c>
      <c r="H3528" s="1">
        <v>-0.003567267329577239</v>
      </c>
      <c r="I3528" s="1">
        <v>-0.0004036586936916331</v>
      </c>
      <c r="J3528" s="1">
        <v>-0.01701039736274967</v>
      </c>
    </row>
    <row r="3529" spans="1:10">
      <c r="A3529" s="3">
        <v>44384</v>
      </c>
      <c r="B3529" s="1">
        <v>0.003360668793331412</v>
      </c>
      <c r="C3529" s="1">
        <v>0.006450316058749239</v>
      </c>
      <c r="D3529" s="1">
        <v>0.001565874730021788</v>
      </c>
      <c r="E3529" s="1">
        <v>0.0008230135733742205</v>
      </c>
      <c r="F3529" s="1">
        <v>0.00453043201862724</v>
      </c>
      <c r="G3529" s="1">
        <v>0.01186399807089455</v>
      </c>
      <c r="H3529" s="1">
        <v>-0.002747098727364339</v>
      </c>
      <c r="I3529" s="1">
        <v>-0.0002062068254459204</v>
      </c>
      <c r="J3529" s="1">
        <v>-0.003096392211930588</v>
      </c>
    </row>
    <row r="3530" spans="1:10">
      <c r="A3530" s="3">
        <v>44385</v>
      </c>
      <c r="B3530" s="1">
        <v>-0.008365097981588354</v>
      </c>
      <c r="C3530" s="1">
        <v>-0.02090504472559351</v>
      </c>
      <c r="D3530" s="1">
        <v>-0.01002749474365205</v>
      </c>
      <c r="E3530" s="1">
        <v>-0.009953181244008458</v>
      </c>
      <c r="F3530" s="1">
        <v>0.0005299154422697683</v>
      </c>
      <c r="G3530" s="1">
        <v>0.004480244030313107</v>
      </c>
      <c r="H3530" s="1">
        <v>-0.007557261717369701</v>
      </c>
      <c r="I3530" s="1">
        <v>-0.002861709807156942</v>
      </c>
      <c r="J3530" s="1">
        <v>-0.0083807745012624</v>
      </c>
    </row>
    <row r="3531" spans="1:10">
      <c r="A3531" s="3">
        <v>44386</v>
      </c>
      <c r="B3531" s="1">
        <v>0.01129238926003473</v>
      </c>
      <c r="C3531" s="1">
        <v>0.019148565196631</v>
      </c>
      <c r="D3531" s="1">
        <v>0.009148831890213982</v>
      </c>
      <c r="E3531" s="1">
        <v>0.009686933843575218</v>
      </c>
      <c r="F3531" s="1">
        <v>-0.009097144163539017</v>
      </c>
      <c r="G3531" s="1">
        <v>-0.01741399762752072</v>
      </c>
      <c r="H3531" s="1">
        <v>0.005187133319846327</v>
      </c>
      <c r="I3531" s="1">
        <v>0.001422033766838249</v>
      </c>
      <c r="J3531" s="1">
        <v>0.01320275248279357</v>
      </c>
    </row>
    <row r="3532" spans="1:10">
      <c r="A3532" s="3">
        <v>44389</v>
      </c>
      <c r="B3532" s="1">
        <v>0.003449879298745406</v>
      </c>
      <c r="C3532" s="1">
        <v>0.006214847200635143</v>
      </c>
      <c r="D3532" s="1">
        <v>0.005153526523123286</v>
      </c>
      <c r="E3532" s="1">
        <v>0.00510246700451078</v>
      </c>
      <c r="F3532" s="1">
        <v>0.0003633811753169791</v>
      </c>
      <c r="G3532" s="1">
        <v>-0.001883330113965687</v>
      </c>
      <c r="H3532" s="1">
        <v>0.001779158884523513</v>
      </c>
      <c r="I3532" s="1">
        <v>0.0003786705222210696</v>
      </c>
      <c r="J3532" s="1">
        <v>0.001881221520068754</v>
      </c>
    </row>
    <row r="3533" spans="1:10">
      <c r="A3533" s="3">
        <v>44390</v>
      </c>
      <c r="B3533" s="1">
        <v>-0.003513827390062785</v>
      </c>
      <c r="C3533" s="1">
        <v>0.0002900425395724326</v>
      </c>
      <c r="D3533" s="1">
        <v>-0.001369017260354877</v>
      </c>
      <c r="E3533" s="1">
        <v>-0.002327861866616043</v>
      </c>
      <c r="F3533" s="1">
        <v>-0.006034933423536892</v>
      </c>
      <c r="G3533" s="1">
        <v>-0.01020852484396917</v>
      </c>
      <c r="H3533" s="1">
        <v>0.0007232575520144113</v>
      </c>
      <c r="I3533" s="1">
        <v>0.0006280110116998472</v>
      </c>
      <c r="J3533" s="1">
        <v>0.003894977231925667</v>
      </c>
    </row>
    <row r="3534" spans="1:10">
      <c r="A3534" s="3">
        <v>44391</v>
      </c>
      <c r="B3534" s="1">
        <v>0.001286258754804814</v>
      </c>
      <c r="C3534" s="1">
        <v>0.001205382784023046</v>
      </c>
      <c r="D3534" s="1">
        <v>-0.0002419224772860495</v>
      </c>
      <c r="E3534" s="1">
        <v>-0.001101719589088779</v>
      </c>
      <c r="F3534" s="1">
        <v>0.008881128616840872</v>
      </c>
      <c r="G3534" s="1">
        <v>0.01515299638283318</v>
      </c>
      <c r="H3534" s="1">
        <v>0.001325013852417678</v>
      </c>
      <c r="I3534" s="1">
        <v>-0.0009285290552217829</v>
      </c>
      <c r="J3534" s="1">
        <v>-0.002698046027619805</v>
      </c>
    </row>
    <row r="3535" spans="1:10">
      <c r="A3535" s="3">
        <v>44392</v>
      </c>
      <c r="B3535" s="1">
        <v>-0.003241160809886234</v>
      </c>
      <c r="C3535" s="1">
        <v>-0.01051470571917434</v>
      </c>
      <c r="D3535" s="1">
        <v>-0.003307073911757663</v>
      </c>
      <c r="E3535" s="1">
        <v>-0.003605590873358433</v>
      </c>
      <c r="F3535" s="1">
        <v>0.005908880954160534</v>
      </c>
      <c r="G3535" s="1">
        <v>0.01391563944530039</v>
      </c>
      <c r="H3535" s="1">
        <v>-0.002959291694735855</v>
      </c>
      <c r="I3535" s="1">
        <v>-0.002091132051116662</v>
      </c>
      <c r="J3535" s="1">
        <v>-0.003012434777057593</v>
      </c>
    </row>
    <row r="3536" spans="1:10">
      <c r="A3536" s="3">
        <v>44393</v>
      </c>
      <c r="B3536" s="1">
        <v>-0.007538612837077463</v>
      </c>
      <c r="C3536" s="1">
        <v>-0.005085574462454057</v>
      </c>
      <c r="D3536" s="1">
        <v>-0.006204478014567028</v>
      </c>
      <c r="E3536" s="1">
        <v>-0.006408517995340035</v>
      </c>
      <c r="F3536" s="1">
        <v>-0.002330233976068796</v>
      </c>
      <c r="G3536" s="1">
        <v>-0.002611958018711058</v>
      </c>
      <c r="H3536" s="1">
        <v>-0.002195892956251111</v>
      </c>
      <c r="I3536" s="1">
        <v>-0.001060692295751897</v>
      </c>
      <c r="J3536" s="1">
        <v>-0.0003343034423819446</v>
      </c>
    </row>
    <row r="3537" spans="1:10">
      <c r="A3537" s="3">
        <v>44396</v>
      </c>
      <c r="B3537" s="1">
        <v>-0.01585191384134532</v>
      </c>
      <c r="C3537" s="1">
        <v>-0.0262239870694756</v>
      </c>
      <c r="D3537" s="1">
        <v>-0.01628664495114007</v>
      </c>
      <c r="E3537" s="1">
        <v>-0.01645406379902881</v>
      </c>
      <c r="F3537" s="1">
        <v>0.01089727797225826</v>
      </c>
      <c r="G3537" s="1">
        <v>0.02790210456147024</v>
      </c>
      <c r="H3537" s="1">
        <v>-0.00982668278919796</v>
      </c>
      <c r="I3537" s="1">
        <v>-0.004359498959763286</v>
      </c>
      <c r="J3537" s="1">
        <v>-0.02076981578844461</v>
      </c>
    </row>
    <row r="3538" spans="1:10">
      <c r="A3538" s="3">
        <v>44397</v>
      </c>
      <c r="B3538" s="1">
        <v>0.01519160903956274</v>
      </c>
      <c r="C3538" s="1">
        <v>0.007078062405013297</v>
      </c>
      <c r="D3538" s="1">
        <v>0.008305739514348875</v>
      </c>
      <c r="E3538" s="1">
        <v>0.008948189249499805</v>
      </c>
      <c r="F3538" s="1">
        <v>-0.005344562771691375</v>
      </c>
      <c r="G3538" s="1">
        <v>-0.01283120251991843</v>
      </c>
      <c r="H3538" s="1">
        <v>-0.0006431601143033205</v>
      </c>
      <c r="I3538" s="1">
        <v>0.0001994208125963848</v>
      </c>
      <c r="J3538" s="1">
        <v>0.008737035508256996</v>
      </c>
    </row>
    <row r="3539" spans="1:10">
      <c r="A3539" s="3">
        <v>44398</v>
      </c>
      <c r="B3539" s="1">
        <v>0.008243266797166804</v>
      </c>
      <c r="C3539" s="1">
        <v>0.01778054645009708</v>
      </c>
      <c r="D3539" s="1">
        <v>0.009113051093292412</v>
      </c>
      <c r="E3539" s="1">
        <v>0.009801404528161584</v>
      </c>
      <c r="F3539" s="1">
        <v>-0.005770246194638395</v>
      </c>
      <c r="G3539" s="1">
        <v>-0.01553188494204871</v>
      </c>
      <c r="H3539" s="1">
        <v>0.005344108446298179</v>
      </c>
      <c r="I3539" s="1">
        <v>0.002617959898402411</v>
      </c>
      <c r="J3539" s="1">
        <v>0.009435044059328268</v>
      </c>
    </row>
    <row r="3540" spans="1:10">
      <c r="A3540" s="3">
        <v>44399</v>
      </c>
      <c r="B3540" s="1">
        <v>0.002091125195915478</v>
      </c>
      <c r="C3540" s="1">
        <v>0.008037067402052234</v>
      </c>
      <c r="D3540" s="1">
        <v>0.004257742582849611</v>
      </c>
      <c r="E3540" s="1">
        <v>0.003479917025921431</v>
      </c>
      <c r="F3540" s="1">
        <v>0.006690151607775974</v>
      </c>
      <c r="G3540" s="1">
        <v>0.01167778836987599</v>
      </c>
      <c r="H3540" s="1">
        <v>0.003346622585245873</v>
      </c>
      <c r="I3540" s="1">
        <v>0.0007349190292154084</v>
      </c>
      <c r="J3540" s="1">
        <v>0.006782099854418133</v>
      </c>
    </row>
    <row r="3541" spans="1:10">
      <c r="A3541" s="3">
        <v>44400</v>
      </c>
      <c r="B3541" s="1">
        <v>0.01019037589414973</v>
      </c>
      <c r="C3541" s="1">
        <v>0.01255490741497955</v>
      </c>
      <c r="D3541" s="1">
        <v>0.006048985984715483</v>
      </c>
      <c r="E3541" s="1">
        <v>0.005770303959343526</v>
      </c>
      <c r="F3541" s="1">
        <v>-0.003110304806075659</v>
      </c>
      <c r="G3541" s="1">
        <v>-0.008480565371024817</v>
      </c>
      <c r="H3541" s="1">
        <v>0.00308509865047113</v>
      </c>
      <c r="I3541" s="1">
        <v>0.0010022117777162</v>
      </c>
      <c r="J3541" s="1">
        <v>0.006208178663369424</v>
      </c>
    </row>
    <row r="3542" spans="1:10">
      <c r="A3542" s="3">
        <v>44403</v>
      </c>
      <c r="B3542" s="1">
        <v>0.002394196112492475</v>
      </c>
      <c r="C3542" s="1">
        <v>-0.001585447078373936</v>
      </c>
      <c r="D3542" s="1">
        <v>-0.0005905247617770115</v>
      </c>
      <c r="E3542" s="1">
        <v>-5.307684424638026E-06</v>
      </c>
      <c r="F3542" s="1">
        <v>-0.00146196882275329</v>
      </c>
      <c r="G3542" s="1">
        <v>-0.003753860774530771</v>
      </c>
      <c r="H3542" s="1">
        <v>-0.0007970821960822105</v>
      </c>
      <c r="I3542" s="1">
        <v>-0.0001122043846020215</v>
      </c>
      <c r="J3542" s="1">
        <v>0.004667371750736615</v>
      </c>
    </row>
    <row r="3543" spans="1:10">
      <c r="A3543" s="3">
        <v>44404</v>
      </c>
      <c r="B3543" s="1">
        <v>-0.004708657197160515</v>
      </c>
      <c r="C3543" s="1">
        <v>-0.009204211375500981</v>
      </c>
      <c r="D3543" s="1">
        <v>-0.005855021083447487</v>
      </c>
      <c r="E3543" s="1">
        <v>-0.005792755870534294</v>
      </c>
      <c r="F3543" s="1">
        <v>0.00635209922390767</v>
      </c>
      <c r="G3543" s="1">
        <v>0.01325956310216547</v>
      </c>
      <c r="H3543" s="1">
        <v>-0.001732417972023392</v>
      </c>
      <c r="I3543" s="1">
        <v>-0.0009926886324204132</v>
      </c>
      <c r="J3543" s="1">
        <v>-0.004862277008608418</v>
      </c>
    </row>
    <row r="3544" spans="1:10">
      <c r="A3544" s="3">
        <v>44405</v>
      </c>
      <c r="B3544" s="1">
        <v>-0.0001796805613450969</v>
      </c>
      <c r="C3544" s="1">
        <v>0.009398204018087331</v>
      </c>
      <c r="D3544" s="1">
        <v>0.001674996622990754</v>
      </c>
      <c r="E3544" s="1">
        <v>0.002179396306812409</v>
      </c>
      <c r="F3544" s="1">
        <v>0.001854577624208487</v>
      </c>
      <c r="G3544" s="1">
        <v>0.0001882884579174071</v>
      </c>
      <c r="H3544" s="1">
        <v>0.001436770011865374</v>
      </c>
      <c r="I3544" s="1">
        <v>0.0003197041440570203</v>
      </c>
      <c r="J3544" s="1">
        <v>0.003288400867782704</v>
      </c>
    </row>
    <row r="3545" spans="1:10">
      <c r="A3545" s="3">
        <v>44406</v>
      </c>
      <c r="B3545" s="1">
        <v>0.004324019981188476</v>
      </c>
      <c r="C3545" s="1">
        <v>0.003349547373436179</v>
      </c>
      <c r="D3545" s="1">
        <v>0.008441891199395757</v>
      </c>
      <c r="E3545" s="1">
        <v>0.008651913530037136</v>
      </c>
      <c r="F3545" s="1">
        <v>-0.003700398213522527</v>
      </c>
      <c r="G3545" s="1">
        <v>-0.007106551204819289</v>
      </c>
      <c r="H3545" s="1">
        <v>0.001337986732974805</v>
      </c>
      <c r="I3545" s="1">
        <v>5.18273458351981E-05</v>
      </c>
      <c r="J3545" s="1">
        <v>0.005408027597110898</v>
      </c>
    </row>
    <row r="3546" spans="1:10">
      <c r="A3546" s="3">
        <v>44407</v>
      </c>
      <c r="B3546" s="1">
        <v>-0.005327540066282443</v>
      </c>
      <c r="C3546" s="1">
        <v>-0.006674522077052991</v>
      </c>
      <c r="D3546" s="1">
        <v>-0.007435143086386709</v>
      </c>
      <c r="E3546" s="1">
        <v>-0.007178146324658186</v>
      </c>
      <c r="F3546" s="1">
        <v>0.002647536083354662</v>
      </c>
      <c r="G3546" s="1">
        <v>0.00592501303502857</v>
      </c>
      <c r="H3546" s="1">
        <v>-0.0001368396480805334</v>
      </c>
      <c r="I3546" s="1">
        <v>-0.001364716044050862</v>
      </c>
      <c r="J3546" s="1">
        <v>-0.003978110958221426</v>
      </c>
    </row>
    <row r="3547" spans="1:10">
      <c r="A3547" s="3">
        <v>44410</v>
      </c>
      <c r="B3547" s="1">
        <v>-0.001840700138893481</v>
      </c>
      <c r="C3547" s="1">
        <v>0.006682683167887671</v>
      </c>
      <c r="D3547" s="1">
        <v>0.003718473809010581</v>
      </c>
      <c r="E3547" s="1">
        <v>0.003643461288223904</v>
      </c>
      <c r="F3547" s="1">
        <v>0.005123982585651943</v>
      </c>
      <c r="G3547" s="1">
        <v>0.01135613985486761</v>
      </c>
      <c r="H3547" s="1">
        <v>0.0002012623172538142</v>
      </c>
      <c r="I3547" s="1">
        <v>-0.0005276040720656461</v>
      </c>
      <c r="J3547" s="1">
        <v>0.0004963842692038423</v>
      </c>
    </row>
    <row r="3548" spans="1:10">
      <c r="A3548" s="3">
        <v>44411</v>
      </c>
      <c r="B3548" s="1">
        <v>0.008205848751854816</v>
      </c>
      <c r="C3548" s="1">
        <v>0.0003213694091661612</v>
      </c>
      <c r="D3548" s="1">
        <v>0.004483221476510035</v>
      </c>
      <c r="E3548" s="1">
        <v>0.004091760459960181</v>
      </c>
      <c r="F3548" s="1">
        <v>-8.286143120517231E-05</v>
      </c>
      <c r="G3548" s="1">
        <v>0.0006056935190792423</v>
      </c>
      <c r="H3548" s="1">
        <v>0.00113489105850717</v>
      </c>
      <c r="I3548" s="1">
        <v>0.001263456679012842</v>
      </c>
      <c r="J3548" s="1">
        <v>0.0004224146777145332</v>
      </c>
    </row>
    <row r="3549" spans="1:10">
      <c r="A3549" s="3">
        <v>44412</v>
      </c>
      <c r="B3549" s="1">
        <v>-0.004622315362450169</v>
      </c>
      <c r="C3549" s="1">
        <v>0.006545660091566541</v>
      </c>
      <c r="D3549" s="1">
        <v>-0.0009621295133228625</v>
      </c>
      <c r="E3549" s="1">
        <v>-0.001546226403602469</v>
      </c>
      <c r="F3549" s="1">
        <v>0.000985002721470174</v>
      </c>
      <c r="G3549" s="1">
        <v>0.003212888806109149</v>
      </c>
      <c r="H3549" s="1">
        <v>0.001069286552716653</v>
      </c>
      <c r="I3549" s="1">
        <v>0.001097647404539215</v>
      </c>
      <c r="J3549" s="1">
        <v>-0.0007100341872000593</v>
      </c>
    </row>
    <row r="3550" spans="1:10">
      <c r="A3550" s="3">
        <v>44413</v>
      </c>
      <c r="B3550" s="1">
        <v>0.006076594952152625</v>
      </c>
      <c r="C3550" s="1">
        <v>0.003904707585662193</v>
      </c>
      <c r="D3550" s="1">
        <v>0.004387255557636305</v>
      </c>
      <c r="E3550" s="1">
        <v>0.004919962162896363</v>
      </c>
      <c r="F3550" s="1">
        <v>-0.004688740625341081</v>
      </c>
      <c r="G3550" s="1">
        <v>-0.006080297052680428</v>
      </c>
      <c r="H3550" s="1">
        <v>0.001967634421555564</v>
      </c>
      <c r="I3550" s="1">
        <v>0.0007770074851722875</v>
      </c>
      <c r="J3550" s="1">
        <v>0.004977424866927649</v>
      </c>
    </row>
    <row r="3551" spans="1:10">
      <c r="A3551" s="3">
        <v>44414</v>
      </c>
      <c r="B3551" s="1">
        <v>0.001792556387652633</v>
      </c>
      <c r="C3551" s="1">
        <v>0.003233983043440247</v>
      </c>
      <c r="D3551" s="1">
        <v>-0.001811159941403684</v>
      </c>
      <c r="E3551" s="1">
        <v>-0.001719504989761367</v>
      </c>
      <c r="F3551" s="1">
        <v>-0.01306820115161966</v>
      </c>
      <c r="G3551" s="1">
        <v>-0.02129448024656755</v>
      </c>
      <c r="H3551" s="1">
        <v>-0.0006893235011220522</v>
      </c>
      <c r="I3551" s="1">
        <v>0.0001035205617714308</v>
      </c>
      <c r="J3551" s="1">
        <v>-0.002271122663761505</v>
      </c>
    </row>
    <row r="3552" spans="1:10">
      <c r="A3552" s="3">
        <v>44417</v>
      </c>
      <c r="B3552" s="1">
        <v>-0.0008632453415963193</v>
      </c>
      <c r="C3552" s="1">
        <v>0.0006229308241856302</v>
      </c>
      <c r="D3552" s="1">
        <v>-0.000106732129039</v>
      </c>
      <c r="E3552" s="1">
        <v>-0.000551724473419446</v>
      </c>
      <c r="F3552" s="1">
        <v>-0.004401615841220119</v>
      </c>
      <c r="G3552" s="1">
        <v>-0.00405573050863639</v>
      </c>
      <c r="H3552" s="1">
        <v>-0.00101063573800475</v>
      </c>
      <c r="I3552" s="1">
        <v>-0.0002328971543418268</v>
      </c>
      <c r="J3552" s="1">
        <v>-0.006889834537295747</v>
      </c>
    </row>
    <row r="3553" spans="1:10">
      <c r="A3553" s="3">
        <v>44418</v>
      </c>
      <c r="B3553" s="1">
        <v>0.0009927398319964365</v>
      </c>
      <c r="C3553" s="1">
        <v>0.002556562169410137</v>
      </c>
      <c r="D3553" s="1">
        <v>0.001280922264029982</v>
      </c>
      <c r="E3553" s="1">
        <v>0.001391226753736818</v>
      </c>
      <c r="F3553" s="1">
        <v>-0.00366691484715731</v>
      </c>
      <c r="G3553" s="1">
        <v>-0.006084415273319488</v>
      </c>
      <c r="H3553" s="1">
        <v>-8.831936281605834E-05</v>
      </c>
      <c r="I3553" s="1">
        <v>6.902263942576425E-05</v>
      </c>
      <c r="J3553" s="1">
        <v>0.007844993575091275</v>
      </c>
    </row>
    <row r="3554" spans="1:10">
      <c r="A3554" s="3">
        <v>44419</v>
      </c>
      <c r="B3554" s="1">
        <v>0.002508271117853678</v>
      </c>
      <c r="C3554" s="1">
        <v>0.004419422880473478</v>
      </c>
      <c r="D3554" s="1">
        <v>0.002745129394206014</v>
      </c>
      <c r="E3554" s="1">
        <v>0.003009866822202723</v>
      </c>
      <c r="F3554" s="1">
        <v>-0.0003958468902848233</v>
      </c>
      <c r="G3554" s="1">
        <v>-0.001494263954497255</v>
      </c>
      <c r="H3554" s="1">
        <v>0.0005861711780434931</v>
      </c>
      <c r="I3554" s="1">
        <v>-0.0002674442680653533</v>
      </c>
      <c r="J3554" s="1">
        <v>0.003836854256137778</v>
      </c>
    </row>
    <row r="3555" spans="1:10">
      <c r="A3555" s="3">
        <v>44420</v>
      </c>
      <c r="B3555" s="1">
        <v>0.003215140207024625</v>
      </c>
      <c r="C3555" s="1">
        <v>0.004754483199889359</v>
      </c>
      <c r="D3555" s="1">
        <v>0.001382096534127131</v>
      </c>
      <c r="E3555" s="1">
        <v>0.001150501693850225</v>
      </c>
      <c r="F3555" s="1">
        <v>0.0007514410669302585</v>
      </c>
      <c r="G3555" s="1">
        <v>-0.001641322713009874</v>
      </c>
      <c r="H3555" s="1">
        <v>0.001901934034186814</v>
      </c>
      <c r="I3555" s="1">
        <v>0.0007852883561585422</v>
      </c>
      <c r="J3555" s="1">
        <v>0.003173287409032444</v>
      </c>
    </row>
    <row r="3556" spans="1:10">
      <c r="A3556" s="3">
        <v>44421</v>
      </c>
      <c r="B3556" s="1">
        <v>0.001646947645199459</v>
      </c>
      <c r="C3556" s="1">
        <v>0.0009218711510265987</v>
      </c>
      <c r="D3556" s="1">
        <v>0.00177832041618009</v>
      </c>
      <c r="E3556" s="1">
        <v>0.001289953048613457</v>
      </c>
      <c r="F3556" s="1">
        <v>0.0116646495296886</v>
      </c>
      <c r="G3556" s="1">
        <v>0.02001837435327114</v>
      </c>
      <c r="H3556" s="1">
        <v>-0.0001041274520013902</v>
      </c>
      <c r="I3556" s="1">
        <v>0.0004311385506845511</v>
      </c>
      <c r="J3556" s="1">
        <v>-0.002284678651122585</v>
      </c>
    </row>
    <row r="3557" spans="1:10">
      <c r="A3557" s="3">
        <v>44424</v>
      </c>
      <c r="B3557" s="1">
        <v>0.002649124387611446</v>
      </c>
      <c r="C3557" s="1">
        <v>-0.006446079906457625</v>
      </c>
      <c r="D3557" s="1">
        <v>-0.001616193731287963</v>
      </c>
      <c r="E3557" s="1">
        <v>-0.002353407526231144</v>
      </c>
      <c r="F3557" s="1">
        <v>0.001934730511501614</v>
      </c>
      <c r="G3557" s="1">
        <v>0.002749466698269698</v>
      </c>
      <c r="H3557" s="1">
        <v>-0.001329765929153792</v>
      </c>
      <c r="I3557" s="1">
        <v>6.03333850475174E-05</v>
      </c>
      <c r="J3557" s="1">
        <v>0.001030476134001423</v>
      </c>
    </row>
    <row r="3558" spans="1:10">
      <c r="A3558" s="3">
        <v>44425</v>
      </c>
      <c r="B3558" s="1">
        <v>-0.006999114615000024</v>
      </c>
      <c r="C3558" s="1">
        <v>-0.00143863102899966</v>
      </c>
      <c r="D3558" s="1">
        <v>-0.007563292818852374</v>
      </c>
      <c r="E3558" s="1">
        <v>-0.008151370715957396</v>
      </c>
      <c r="F3558" s="1">
        <v>-0.001860534203740993</v>
      </c>
      <c r="G3558" s="1">
        <v>0.0001418238547723494</v>
      </c>
      <c r="H3558" s="1">
        <v>-0.001131003946481912</v>
      </c>
      <c r="I3558" s="1">
        <v>-0.0003361228658351756</v>
      </c>
      <c r="J3558" s="1">
        <v>-0.004289450006549012</v>
      </c>
    </row>
    <row r="3559" spans="1:10">
      <c r="A3559" s="3">
        <v>44426</v>
      </c>
      <c r="B3559" s="1">
        <v>-0.01055875814793383</v>
      </c>
      <c r="C3559" s="1">
        <v>-0.001662767017635125</v>
      </c>
      <c r="D3559" s="1">
        <v>-0.005695644035617953</v>
      </c>
      <c r="E3559" s="1">
        <v>-0.005098258417337465</v>
      </c>
      <c r="F3559" s="1">
        <v>0.001385123468685023</v>
      </c>
      <c r="G3559" s="1">
        <v>0.004584987710342103</v>
      </c>
      <c r="H3559" s="1">
        <v>-0.000883342568278267</v>
      </c>
      <c r="I3559" s="1">
        <v>-3.4485731528755E-05</v>
      </c>
      <c r="J3559" s="1">
        <v>-0.004095077181793583</v>
      </c>
    </row>
    <row r="3560" spans="1:10">
      <c r="A3560" s="3">
        <v>44427</v>
      </c>
      <c r="B3560" s="1">
        <v>0.001323315089607036</v>
      </c>
      <c r="C3560" s="1">
        <v>-0.01544445951444462</v>
      </c>
      <c r="D3560" s="1">
        <v>-0.00680400172117035</v>
      </c>
      <c r="E3560" s="1">
        <v>-0.007621308729088949</v>
      </c>
      <c r="F3560" s="1">
        <v>0.002974086768648077</v>
      </c>
      <c r="G3560" s="1">
        <v>0.009081070907636546</v>
      </c>
      <c r="H3560" s="1">
        <v>-0.003890143629889931</v>
      </c>
      <c r="I3560" s="1">
        <v>-0.000517303812529013</v>
      </c>
      <c r="J3560" s="1">
        <v>-0.01298688368555101</v>
      </c>
    </row>
    <row r="3561" spans="1:10">
      <c r="A3561" s="3">
        <v>44428</v>
      </c>
      <c r="B3561" s="1">
        <v>0.008190227159166064</v>
      </c>
      <c r="C3561" s="1">
        <v>0.005523528445841031</v>
      </c>
      <c r="D3561" s="1">
        <v>0.003790853212747969</v>
      </c>
      <c r="E3561" s="1">
        <v>0.004024441887017893</v>
      </c>
      <c r="F3561" s="1">
        <v>0.0008776128929313121</v>
      </c>
      <c r="G3561" s="1">
        <v>0.001119089806956852</v>
      </c>
      <c r="H3561" s="1">
        <v>-0.0002904795332960841</v>
      </c>
      <c r="I3561" s="1">
        <v>-0.0004399358211272242</v>
      </c>
      <c r="J3561" s="1">
        <v>-2.051066857367001E-05</v>
      </c>
    </row>
    <row r="3562" spans="1:10">
      <c r="A3562" s="3">
        <v>44431</v>
      </c>
      <c r="B3562" s="1">
        <v>0.008614875698956581</v>
      </c>
      <c r="C3562" s="1">
        <v>0.006972796012288285</v>
      </c>
      <c r="D3562" s="1">
        <v>0.01097893231906344</v>
      </c>
      <c r="E3562" s="1">
        <v>0.0115078763715426</v>
      </c>
      <c r="F3562" s="1">
        <v>0.0005693788077207884</v>
      </c>
      <c r="G3562" s="1">
        <v>-0.0008849557522123686</v>
      </c>
      <c r="H3562" s="1">
        <v>0.002590861764207419</v>
      </c>
      <c r="I3562" s="1">
        <v>0.0003451995685006537</v>
      </c>
      <c r="J3562" s="1">
        <v>0.006010757898198271</v>
      </c>
    </row>
    <row r="3563" spans="1:10">
      <c r="A3563" s="3">
        <v>44432</v>
      </c>
      <c r="B3563" s="1">
        <v>0.001500788291217914</v>
      </c>
      <c r="C3563" s="1">
        <v>0.0003994492606922417</v>
      </c>
      <c r="D3563" s="1">
        <v>0.005710016543038599</v>
      </c>
      <c r="E3563" s="1">
        <v>0.006316378409411127</v>
      </c>
      <c r="F3563" s="1">
        <v>-0.004266014150495989</v>
      </c>
      <c r="G3563" s="1">
        <v>-0.009137103165353544</v>
      </c>
      <c r="H3563" s="1">
        <v>0.0009660435685650004</v>
      </c>
      <c r="I3563" s="1">
        <v>-0.0002243022904714342</v>
      </c>
      <c r="J3563" s="1">
        <v>0.002947313676330943</v>
      </c>
    </row>
    <row r="3564" spans="1:10">
      <c r="A3564" s="3">
        <v>44433</v>
      </c>
      <c r="B3564" s="1">
        <v>0.002233004208395117</v>
      </c>
      <c r="C3564" s="1">
        <v>0.0007278606337284277</v>
      </c>
      <c r="D3564" s="1">
        <v>0.001591849729385419</v>
      </c>
      <c r="E3564" s="1">
        <v>0.00194592012407413</v>
      </c>
      <c r="F3564" s="1">
        <v>-0.00449383835516759</v>
      </c>
      <c r="G3564" s="1">
        <v>-0.01067984003763822</v>
      </c>
      <c r="H3564" s="1">
        <v>-0.0007479612025286242</v>
      </c>
      <c r="I3564" s="1">
        <v>-0.001302970946336579</v>
      </c>
      <c r="J3564" s="1">
        <v>-0.001525646558547256</v>
      </c>
    </row>
    <row r="3565" spans="1:10">
      <c r="A3565" s="3">
        <v>44434</v>
      </c>
      <c r="B3565" s="1">
        <v>-0.005787542662116008</v>
      </c>
      <c r="C3565" s="1">
        <v>-0.002692973806290744</v>
      </c>
      <c r="D3565" s="1">
        <v>-0.005165289256198302</v>
      </c>
      <c r="E3565" s="1">
        <v>-0.005237297158426135</v>
      </c>
      <c r="F3565" s="1">
        <v>0.001888698807077205</v>
      </c>
      <c r="G3565" s="1">
        <v>0.004422674529199089</v>
      </c>
      <c r="H3565" s="1">
        <v>-0.001102660066803596</v>
      </c>
      <c r="I3565" s="1">
        <v>-0.0001987247058010677</v>
      </c>
      <c r="J3565" s="1">
        <v>-0.0007750031123617829</v>
      </c>
    </row>
    <row r="3566" spans="1:10">
      <c r="A3566" s="3">
        <v>44435</v>
      </c>
      <c r="B3566" s="1">
        <v>0.008840735245023046</v>
      </c>
      <c r="C3566" s="1">
        <v>0.005062551508518309</v>
      </c>
      <c r="D3566" s="1">
        <v>0.007268951194184803</v>
      </c>
      <c r="E3566" s="1">
        <v>0.008333279359568957</v>
      </c>
      <c r="F3566" s="1">
        <v>0.0054319487975798</v>
      </c>
      <c r="G3566" s="1">
        <v>0.007528052649022232</v>
      </c>
      <c r="H3566" s="1">
        <v>0.001651787153124751</v>
      </c>
      <c r="I3566" s="1">
        <v>0.0002938253467570373</v>
      </c>
      <c r="J3566" s="1">
        <v>0.008469517785953951</v>
      </c>
    </row>
    <row r="3567" spans="1:10">
      <c r="A3567" s="3">
        <v>44438</v>
      </c>
      <c r="B3567" s="1">
        <v>0.004370093321595325</v>
      </c>
      <c r="C3567" s="1">
        <v>0.001866659146521288</v>
      </c>
      <c r="D3567" s="1">
        <v>0.004863864657679073</v>
      </c>
      <c r="E3567" s="1">
        <v>0.004527239311387543</v>
      </c>
      <c r="F3567" s="1">
        <v>0.002885567035768366</v>
      </c>
      <c r="G3567" s="1">
        <v>0.002913533834586257</v>
      </c>
      <c r="H3567" s="1">
        <v>0.003603806520637187</v>
      </c>
      <c r="I3567" s="1">
        <v>0.0001123119854167243</v>
      </c>
      <c r="J3567" s="1">
        <v>0.004777502019607471</v>
      </c>
    </row>
    <row r="3568" spans="1:10">
      <c r="A3568" s="3">
        <v>44439</v>
      </c>
      <c r="B3568" s="1">
        <v>-0.001234695472133951</v>
      </c>
      <c r="C3568" s="1">
        <v>-0.0005683731212561272</v>
      </c>
      <c r="D3568" s="1">
        <v>0.0007102646393435386</v>
      </c>
      <c r="E3568" s="1">
        <v>0.0008440575669641515</v>
      </c>
      <c r="F3568" s="1">
        <v>-0.00406681163483158</v>
      </c>
      <c r="G3568" s="1">
        <v>-0.0073563864679973</v>
      </c>
      <c r="H3568" s="1">
        <v>-0.0002404597590592861</v>
      </c>
      <c r="I3568" s="1">
        <v>0.0001122993728512878</v>
      </c>
      <c r="J3568" s="1">
        <v>-0.003455988396528831</v>
      </c>
    </row>
    <row r="3569" spans="1:10">
      <c r="A3569" s="3">
        <v>44440</v>
      </c>
      <c r="B3569" s="1">
        <v>0.0003787532667867133</v>
      </c>
      <c r="C3569" s="1">
        <v>0.007352973036210297</v>
      </c>
      <c r="D3569" s="1">
        <v>0.003285928340474698</v>
      </c>
      <c r="E3569" s="1">
        <v>0.003571042095011245</v>
      </c>
      <c r="F3569" s="1">
        <v>0.000270072367983154</v>
      </c>
      <c r="G3569" s="1">
        <v>0.0006608449374558845</v>
      </c>
      <c r="H3569" s="1">
        <v>0.001050260159864091</v>
      </c>
      <c r="I3569" s="1">
        <v>0.0002245735262362825</v>
      </c>
      <c r="J3569" s="1">
        <v>-0.001705208344704112</v>
      </c>
    </row>
    <row r="3570" spans="1:10">
      <c r="A3570" s="3">
        <v>44441</v>
      </c>
      <c r="B3570" s="1">
        <v>0.003000056690814157</v>
      </c>
      <c r="C3570" s="1">
        <v>0.00129146450569495</v>
      </c>
      <c r="D3570" s="1">
        <v>0.002960750406120649</v>
      </c>
      <c r="E3570" s="1">
        <v>0.003344270018072359</v>
      </c>
      <c r="F3570" s="1">
        <v>0.003724851547838304</v>
      </c>
      <c r="G3570" s="1">
        <v>0.005849332515684535</v>
      </c>
      <c r="H3570" s="1">
        <v>0.001793980554532171</v>
      </c>
      <c r="I3570" s="1">
        <v>0.0003972331845147892</v>
      </c>
      <c r="J3570" s="1">
        <v>0.008287452086459091</v>
      </c>
    </row>
    <row r="3571" spans="1:10">
      <c r="A3571" s="3">
        <v>44442</v>
      </c>
      <c r="B3571" s="1">
        <v>-0.0003093349752315566</v>
      </c>
      <c r="C3571" s="1">
        <v>-0.007118056860687894</v>
      </c>
      <c r="D3571" s="1">
        <v>0.001071083361634306</v>
      </c>
      <c r="E3571" s="1">
        <v>0.0009731688543137551</v>
      </c>
      <c r="F3571" s="1">
        <v>-0.006082752715548367</v>
      </c>
      <c r="G3571" s="1">
        <v>-0.011396145007738</v>
      </c>
      <c r="H3571" s="1">
        <v>1.598899956856137E-05</v>
      </c>
      <c r="I3571" s="1">
        <v>-0.0002244339516775939</v>
      </c>
      <c r="J3571" s="1">
        <v>-0.003271171006264728</v>
      </c>
    </row>
    <row r="3572" spans="1:10">
      <c r="A3572" s="3">
        <v>44445</v>
      </c>
      <c r="B3572" s="1">
        <v>0</v>
      </c>
      <c r="C3572" s="1">
        <v>0.01050809875341385</v>
      </c>
      <c r="D3572" s="1">
        <v>0.002426931106471741</v>
      </c>
      <c r="E3572" s="1">
        <v>0.002233259762934647</v>
      </c>
      <c r="F3572" s="1">
        <v>0</v>
      </c>
      <c r="G3572" s="1">
        <v>0</v>
      </c>
      <c r="H3572" s="1">
        <v>-0.0001678818112049729</v>
      </c>
      <c r="I3572" s="1">
        <v>-0.0001122421667919538</v>
      </c>
      <c r="J3572" s="1">
        <v>0.002140459935120242</v>
      </c>
    </row>
    <row r="3573" spans="1:10">
      <c r="A3573" s="3">
        <v>44446</v>
      </c>
      <c r="B3573" s="1">
        <v>-0.003366538304359956</v>
      </c>
      <c r="C3573" s="1">
        <v>-0.004973026203116904</v>
      </c>
      <c r="D3573" s="1">
        <v>-0.002837581027256286</v>
      </c>
      <c r="E3573" s="1">
        <v>-0.003240241130546551</v>
      </c>
      <c r="F3573" s="1">
        <v>-0.007128222232810733</v>
      </c>
      <c r="G3573" s="1">
        <v>-0.010056925996205</v>
      </c>
      <c r="H3573" s="1">
        <v>-0.001367267144810391</v>
      </c>
      <c r="I3573" s="1">
        <v>-0.0006994335451782074</v>
      </c>
      <c r="J3573" s="1">
        <v>-0.006946242537798408</v>
      </c>
    </row>
    <row r="3574" spans="1:10">
      <c r="A3574" s="3">
        <v>44447</v>
      </c>
      <c r="B3574" s="1">
        <v>-0.001284212394796924</v>
      </c>
      <c r="C3574" s="1">
        <v>-0.0113275257800719</v>
      </c>
      <c r="D3574" s="1">
        <v>-0.004385964912280715</v>
      </c>
      <c r="E3574" s="1">
        <v>-0.005027060704256403</v>
      </c>
      <c r="F3574" s="1">
        <v>0.004657010951462093</v>
      </c>
      <c r="G3574" s="1">
        <v>0.007763082231167395</v>
      </c>
      <c r="H3574" s="1">
        <v>-0.002337945170381772</v>
      </c>
      <c r="I3574" s="1">
        <v>-0.0005789487327936271</v>
      </c>
      <c r="J3574" s="1">
        <v>0.002892950239400616</v>
      </c>
    </row>
    <row r="3575" spans="1:10">
      <c r="A3575" s="3">
        <v>44448</v>
      </c>
      <c r="B3575" s="1">
        <v>-0.004521067524886013</v>
      </c>
      <c r="C3575" s="1">
        <v>2.82896512104891E-05</v>
      </c>
      <c r="D3575" s="1">
        <v>-0.004221732745961826</v>
      </c>
      <c r="E3575" s="1">
        <v>-0.003621939218223957</v>
      </c>
      <c r="F3575" s="1">
        <v>0.01025678260321272</v>
      </c>
      <c r="G3575" s="1">
        <v>0.01588207322872082</v>
      </c>
      <c r="H3575" s="1">
        <v>0.0002166864627137777</v>
      </c>
      <c r="I3575" s="1">
        <v>0.0008991872730419459</v>
      </c>
      <c r="J3575" s="1">
        <v>0.00095371681977241</v>
      </c>
    </row>
    <row r="3576" spans="1:10">
      <c r="A3576" s="3">
        <v>44449</v>
      </c>
      <c r="B3576" s="1">
        <v>-0.007674602895267668</v>
      </c>
      <c r="C3576" s="1">
        <v>-0.001618992699300326</v>
      </c>
      <c r="D3576" s="1">
        <v>-0.003080974325214036</v>
      </c>
      <c r="E3576" s="1">
        <v>-0.003058256893579081</v>
      </c>
      <c r="F3576" s="1">
        <v>-0.004569448621127292</v>
      </c>
      <c r="G3576" s="1">
        <v>-0.01043812020220924</v>
      </c>
      <c r="H3576" s="1">
        <v>0.0001684974043376641</v>
      </c>
      <c r="I3576" s="1">
        <v>6.046784838109609E-05</v>
      </c>
      <c r="J3576" s="1">
        <v>0.0008934019936033266</v>
      </c>
    </row>
    <row r="3577" spans="1:10">
      <c r="A3577" s="3">
        <v>44452</v>
      </c>
      <c r="B3577" s="1">
        <v>0.002284278226442282</v>
      </c>
      <c r="C3577" s="1">
        <v>0.004598943768649111</v>
      </c>
      <c r="D3577" s="1">
        <v>0.0004754609329600257</v>
      </c>
      <c r="E3577" s="1">
        <v>0.0008273996898253699</v>
      </c>
      <c r="F3577" s="1">
        <v>0.005027426645361155</v>
      </c>
      <c r="G3577" s="1">
        <v>0.008561562839979109</v>
      </c>
      <c r="H3577" s="1">
        <v>0.0009065237621539435</v>
      </c>
      <c r="I3577" s="1">
        <v>0.000362785153449563</v>
      </c>
      <c r="J3577" s="1">
        <v>0.005406736839606241</v>
      </c>
    </row>
    <row r="3578" spans="1:10">
      <c r="A3578" s="3">
        <v>44453</v>
      </c>
      <c r="B3578" s="1">
        <v>-0.005500742819040672</v>
      </c>
      <c r="C3578" s="1">
        <v>0.0005109446292235198</v>
      </c>
      <c r="D3578" s="1">
        <v>-0.003194635125145173</v>
      </c>
      <c r="E3578" s="1">
        <v>-0.003372607004951789</v>
      </c>
      <c r="F3578" s="1">
        <v>0.006851192625515257</v>
      </c>
      <c r="G3578" s="1">
        <v>0.01444517399868683</v>
      </c>
      <c r="H3578" s="1">
        <v>-8.816575161318951E-05</v>
      </c>
      <c r="I3578" s="1">
        <v>0.0001208845293705352</v>
      </c>
      <c r="J3578" s="1">
        <v>0.0008848527185936206</v>
      </c>
    </row>
    <row r="3579" spans="1:10">
      <c r="A3579" s="3">
        <v>44454</v>
      </c>
      <c r="B3579" s="1">
        <v>0.008501303106861258</v>
      </c>
      <c r="C3579" s="1">
        <v>-0.0109108493721628</v>
      </c>
      <c r="D3579" s="1">
        <v>0.002622169249106188</v>
      </c>
      <c r="E3579" s="1">
        <v>0.002673583278801406</v>
      </c>
      <c r="F3579" s="1">
        <v>-0.0022212500211235</v>
      </c>
      <c r="G3579" s="1">
        <v>-0.004392048081368505</v>
      </c>
      <c r="H3579" s="1">
        <v>0.0006332462285778551</v>
      </c>
      <c r="I3579" s="1">
        <v>0.001139630656064483</v>
      </c>
      <c r="J3579" s="1">
        <v>0.01120193931895108</v>
      </c>
    </row>
    <row r="3580" spans="1:10">
      <c r="A3580" s="3">
        <v>44455</v>
      </c>
      <c r="B3580" s="1">
        <v>-0.001520395268555519</v>
      </c>
      <c r="C3580" s="1">
        <v>0.005771570766144762</v>
      </c>
      <c r="D3580" s="1">
        <v>-0.002483225022454683</v>
      </c>
      <c r="E3580" s="1">
        <v>-0.002397248320020418</v>
      </c>
      <c r="F3580" s="1">
        <v>-0.00347760632292049</v>
      </c>
      <c r="G3580" s="1">
        <v>-0.005061527745530592</v>
      </c>
      <c r="H3580" s="1">
        <v>0.0006088133746684488</v>
      </c>
      <c r="I3580" s="1">
        <v>-7.761363930347542E-05</v>
      </c>
      <c r="J3580" s="1">
        <v>-0.004617983466510878</v>
      </c>
    </row>
    <row r="3581" spans="1:10">
      <c r="A3581" s="3">
        <v>44456</v>
      </c>
      <c r="B3581" s="1">
        <v>-0.009106814707240729</v>
      </c>
      <c r="C3581" s="1">
        <v>-0.00935917906909578</v>
      </c>
      <c r="D3581" s="1">
        <v>-0.007097457627118664</v>
      </c>
      <c r="E3581" s="1">
        <v>-0.006513662362565897</v>
      </c>
      <c r="F3581" s="1">
        <v>-0.002655074478049468</v>
      </c>
      <c r="G3581" s="1">
        <v>-0.005927377952020807</v>
      </c>
      <c r="H3581" s="1">
        <v>-0.002994179762867422</v>
      </c>
      <c r="I3581" s="1">
        <v>-0.0003018542475203834</v>
      </c>
      <c r="J3581" s="1">
        <v>-0.009732958126500768</v>
      </c>
    </row>
    <row r="3582" spans="1:10">
      <c r="A3582" s="3">
        <v>44459</v>
      </c>
      <c r="B3582" s="1">
        <v>-0.01697097097486544</v>
      </c>
      <c r="C3582" s="1">
        <v>-0.02085909685028631</v>
      </c>
      <c r="D3582" s="1">
        <v>-0.01627013762936103</v>
      </c>
      <c r="E3582" s="1">
        <v>-0.01643747444611321</v>
      </c>
      <c r="F3582" s="1">
        <v>0.006115733149545832</v>
      </c>
      <c r="G3582" s="1">
        <v>0.01629184468754397</v>
      </c>
      <c r="H3582" s="1">
        <v>-0.008656201067972824</v>
      </c>
      <c r="I3582" s="1">
        <v>-0.00301082689902088</v>
      </c>
      <c r="J3582" s="1">
        <v>-0.01456359672841789</v>
      </c>
    </row>
    <row r="3583" spans="1:10">
      <c r="A3583" s="3">
        <v>44460</v>
      </c>
      <c r="B3583" s="1">
        <v>-0.0007663366798130733</v>
      </c>
      <c r="C3583" s="1">
        <v>0.01375472077613438</v>
      </c>
      <c r="D3583" s="1">
        <v>0.001274334363646323</v>
      </c>
      <c r="E3583" s="1">
        <v>0.00121004335988717</v>
      </c>
      <c r="F3583" s="1">
        <v>0.0001467887145825131</v>
      </c>
      <c r="G3583" s="1">
        <v>-0.00147833317934043</v>
      </c>
      <c r="H3583" s="1">
        <v>-0.0002510995731306309</v>
      </c>
      <c r="I3583" s="1">
        <v>-0.0002509388574495341</v>
      </c>
      <c r="J3583" s="1">
        <v>-0.0006371910749213283</v>
      </c>
    </row>
    <row r="3584" spans="1:10">
      <c r="A3584" s="3">
        <v>44461</v>
      </c>
      <c r="B3584" s="1">
        <v>0.009519169974585129</v>
      </c>
      <c r="C3584" s="1">
        <v>0.01285760205721642</v>
      </c>
      <c r="D3584" s="1">
        <v>0.007257169162446786</v>
      </c>
      <c r="E3584" s="1">
        <v>0.007534721008959577</v>
      </c>
      <c r="F3584" s="1">
        <v>0.004965622612681519</v>
      </c>
      <c r="G3584" s="1">
        <v>0.007263810493199019</v>
      </c>
      <c r="H3584" s="1">
        <v>0.002033607181631147</v>
      </c>
      <c r="I3584" s="1">
        <v>0.0005452798670557701</v>
      </c>
      <c r="J3584" s="1">
        <v>0.01023493960016975</v>
      </c>
    </row>
    <row r="3585" spans="1:10">
      <c r="A3585" s="3">
        <v>44462</v>
      </c>
      <c r="B3585" s="1">
        <v>0.01217535421996185</v>
      </c>
      <c r="C3585" s="1">
        <v>0.01077599886188296</v>
      </c>
      <c r="D3585" s="1">
        <v>0.01024276151302517</v>
      </c>
      <c r="E3585" s="1">
        <v>0.01054495959499513</v>
      </c>
      <c r="F3585" s="1">
        <v>-0.01269816305400007</v>
      </c>
      <c r="G3585" s="1">
        <v>-0.02797299159432276</v>
      </c>
      <c r="H3585" s="1">
        <v>0.004083216766253894</v>
      </c>
      <c r="I3585" s="1">
        <v>0.002223183391003358</v>
      </c>
      <c r="J3585" s="1">
        <v>0.007826107357512546</v>
      </c>
    </row>
    <row r="3586" spans="1:10">
      <c r="A3586" s="3">
        <v>44463</v>
      </c>
      <c r="B3586" s="1">
        <v>0.001474191950731063</v>
      </c>
      <c r="C3586" s="1">
        <v>-0.008678734178037661</v>
      </c>
      <c r="D3586" s="1">
        <v>-0.001516844962478059</v>
      </c>
      <c r="E3586" s="1">
        <v>-0.001764388344700829</v>
      </c>
      <c r="F3586" s="1">
        <v>-0.004373130846881512</v>
      </c>
      <c r="G3586" s="1">
        <v>-0.01238068235516498</v>
      </c>
      <c r="H3586" s="1">
        <v>-0.0003784767518641985</v>
      </c>
      <c r="I3586" s="1">
        <v>-7.768197001467581E-05</v>
      </c>
      <c r="J3586" s="1">
        <v>0.003488236750257778</v>
      </c>
    </row>
    <row r="3587" spans="1:10">
      <c r="A3587" s="3">
        <v>44466</v>
      </c>
      <c r="B3587" s="1">
        <v>-0.00275439682149925</v>
      </c>
      <c r="C3587" s="1">
        <v>0.001675365680778418</v>
      </c>
      <c r="D3587" s="1">
        <v>-0.002025532368540306</v>
      </c>
      <c r="E3587" s="1">
        <v>-0.00116121564029259</v>
      </c>
      <c r="F3587" s="1">
        <v>-0.001775221188369702</v>
      </c>
      <c r="G3587" s="1">
        <v>-0.004688995215310965</v>
      </c>
      <c r="H3587" s="1">
        <v>0.0002416723728200232</v>
      </c>
      <c r="I3587" s="1">
        <v>-0.001061736067951125</v>
      </c>
      <c r="J3587" s="1">
        <v>0.006100756582687605</v>
      </c>
    </row>
    <row r="3588" spans="1:10">
      <c r="A3588" s="3">
        <v>44467</v>
      </c>
      <c r="B3588" s="1">
        <v>-0.0203115135698293</v>
      </c>
      <c r="C3588" s="1">
        <v>-0.02519094373361086</v>
      </c>
      <c r="D3588" s="1">
        <v>-0.01845373214047263</v>
      </c>
      <c r="E3588" s="1">
        <v>-0.01852775701366005</v>
      </c>
      <c r="F3588" s="1">
        <v>-0.01429190208234343</v>
      </c>
      <c r="G3588" s="1">
        <v>-0.02081530622055583</v>
      </c>
      <c r="H3588" s="1">
        <v>-0.006306124914428501</v>
      </c>
      <c r="I3588" s="1">
        <v>-0.001443076258371256</v>
      </c>
      <c r="J3588" s="1">
        <v>-0.005188882061887279</v>
      </c>
    </row>
    <row r="3589" spans="1:10">
      <c r="A3589" s="3">
        <v>44468</v>
      </c>
      <c r="B3589" s="1">
        <v>0.001667241634493166</v>
      </c>
      <c r="C3589" s="1">
        <v>0.005270392852309236</v>
      </c>
      <c r="D3589" s="1">
        <v>-0.00155085160798818</v>
      </c>
      <c r="E3589" s="1">
        <v>-0.001958508661872749</v>
      </c>
      <c r="F3589" s="1">
        <v>0.001302791613351673</v>
      </c>
      <c r="G3589" s="1">
        <v>0.003043841131130653</v>
      </c>
      <c r="H3589" s="1">
        <v>-0.001272470862848651</v>
      </c>
      <c r="I3589" s="1">
        <v>-0.0007961370047939731</v>
      </c>
      <c r="J3589" s="1">
        <v>0.002882187759728261</v>
      </c>
    </row>
    <row r="3590" spans="1:10">
      <c r="A3590" s="3">
        <v>44469</v>
      </c>
      <c r="B3590" s="1">
        <v>-0.01184143107871416</v>
      </c>
      <c r="C3590" s="1">
        <v>-0.007877493844317018</v>
      </c>
      <c r="D3590" s="1">
        <v>-0.006185791754094394</v>
      </c>
      <c r="E3590" s="1">
        <v>-0.006019339935412371</v>
      </c>
      <c r="F3590" s="1">
        <v>-0.002791654422568457</v>
      </c>
      <c r="G3590" s="1">
        <v>-0.0008810141451716103</v>
      </c>
      <c r="H3590" s="1">
        <v>-0.0003164942178941477</v>
      </c>
      <c r="I3590" s="1">
        <v>0.000268477300677139</v>
      </c>
      <c r="J3590" s="1">
        <v>0.002212148130594782</v>
      </c>
    </row>
    <row r="3591" spans="1:10">
      <c r="A3591" s="3">
        <v>44470</v>
      </c>
      <c r="B3591" s="1">
        <v>0.01149805199165566</v>
      </c>
      <c r="C3591" s="1">
        <v>-0.003154708567955078</v>
      </c>
      <c r="D3591" s="1">
        <v>0.004140389361118713</v>
      </c>
      <c r="E3591" s="1">
        <v>0.004351885546741041</v>
      </c>
      <c r="F3591" s="1">
        <v>0.006661341729157</v>
      </c>
      <c r="G3591" s="1">
        <v>0.009601724391319344</v>
      </c>
      <c r="H3591" s="1">
        <v>-0.001055314727322898</v>
      </c>
      <c r="I3591" s="1">
        <v>0.0009091145224551234</v>
      </c>
      <c r="J3591" s="1">
        <v>-9.38639907525074E-05</v>
      </c>
    </row>
    <row r="3592" spans="1:10">
      <c r="A3592" s="3">
        <v>44473</v>
      </c>
      <c r="B3592" s="1">
        <v>-0.01292709994481356</v>
      </c>
      <c r="C3592" s="1">
        <v>-0.009114943692553501</v>
      </c>
      <c r="D3592" s="1">
        <v>-0.009611971273313036</v>
      </c>
      <c r="E3592" s="1">
        <v>-0.009187395623657557</v>
      </c>
      <c r="F3592" s="1">
        <v>-0.002752056820632953</v>
      </c>
      <c r="G3592" s="1">
        <v>-0.002426124508709826</v>
      </c>
      <c r="H3592" s="1">
        <v>-0.0007882590040306781</v>
      </c>
      <c r="I3592" s="1">
        <v>-0.000389266621684814</v>
      </c>
      <c r="J3592" s="1">
        <v>0.001286934400126727</v>
      </c>
    </row>
    <row r="3593" spans="1:10">
      <c r="A3593" s="3">
        <v>44474</v>
      </c>
      <c r="B3593" s="1">
        <v>0.01063933438129161</v>
      </c>
      <c r="C3593" s="1">
        <v>0.01727015513733465</v>
      </c>
      <c r="D3593" s="1">
        <v>0.006920510628911636</v>
      </c>
      <c r="E3593" s="1">
        <v>0.006271439748039009</v>
      </c>
      <c r="F3593" s="1">
        <v>-0.005693108982095962</v>
      </c>
      <c r="G3593" s="1">
        <v>-0.01245196750814725</v>
      </c>
      <c r="H3593" s="1">
        <v>0.002081994811278687</v>
      </c>
      <c r="I3593" s="1">
        <v>0.001670171430549372</v>
      </c>
      <c r="J3593" s="1">
        <v>0.01773278107153842</v>
      </c>
    </row>
    <row r="3594" spans="1:10">
      <c r="A3594" s="3">
        <v>44475</v>
      </c>
      <c r="B3594" s="1">
        <v>0.004106350851156071</v>
      </c>
      <c r="C3594" s="1">
        <v>-0.0129824471332477</v>
      </c>
      <c r="D3594" s="1">
        <v>-0.000958378970427054</v>
      </c>
      <c r="E3594" s="1">
        <v>-0.001749345241506828</v>
      </c>
      <c r="F3594" s="1">
        <v>0.001093477783755459</v>
      </c>
      <c r="G3594" s="1">
        <v>0.007191055509038202</v>
      </c>
      <c r="H3594" s="1">
        <v>-0.0007141987582681697</v>
      </c>
      <c r="I3594" s="1">
        <v>-0.0002678185745139672</v>
      </c>
      <c r="J3594" s="1">
        <v>-0.01078521091181828</v>
      </c>
    </row>
    <row r="3595" spans="1:10">
      <c r="A3595" s="3">
        <v>44476</v>
      </c>
      <c r="B3595" s="1">
        <v>0.00852958619974542</v>
      </c>
      <c r="C3595" s="1">
        <v>0.02135473971190049</v>
      </c>
      <c r="D3595" s="1">
        <v>0.01156639714951346</v>
      </c>
      <c r="E3595" s="1">
        <v>0.01179382462411804</v>
      </c>
      <c r="F3595" s="1">
        <v>-0.006384910580210068</v>
      </c>
      <c r="G3595" s="1">
        <v>-0.01379040539879717</v>
      </c>
      <c r="H3595" s="1">
        <v>0.002014180480317096</v>
      </c>
      <c r="I3595" s="1">
        <v>0.001192544007466267</v>
      </c>
      <c r="J3595" s="1">
        <v>0.00382674227780111</v>
      </c>
    </row>
    <row r="3596" spans="1:10">
      <c r="A3596" s="3">
        <v>44477</v>
      </c>
      <c r="B3596" s="1">
        <v>-0.001898557411886603</v>
      </c>
      <c r="C3596" s="1">
        <v>-0.005971887621342042</v>
      </c>
      <c r="D3596" s="1">
        <v>-0.0004335220960792752</v>
      </c>
      <c r="E3596" s="1">
        <v>-0.0007068567572668938</v>
      </c>
      <c r="F3596" s="1">
        <v>-0.006988282569516668</v>
      </c>
      <c r="G3596" s="1">
        <v>-0.008776714434472033</v>
      </c>
      <c r="H3596" s="1">
        <v>0.0004376899696048042</v>
      </c>
      <c r="I3596" s="1">
        <v>-0.0003366218700638912</v>
      </c>
      <c r="J3596" s="1">
        <v>0.002865856535761102</v>
      </c>
    </row>
    <row r="3597" spans="1:10">
      <c r="A3597" s="3">
        <v>44480</v>
      </c>
      <c r="B3597" s="1">
        <v>-0.006865248727917717</v>
      </c>
      <c r="C3597" s="1">
        <v>-0.0001882299479414318</v>
      </c>
      <c r="D3597" s="1">
        <v>-0.002710688243745096</v>
      </c>
      <c r="E3597" s="1">
        <v>-0.002759473189985595</v>
      </c>
      <c r="F3597" s="1">
        <v>0</v>
      </c>
      <c r="G3597" s="1">
        <v>0</v>
      </c>
      <c r="H3597" s="1">
        <v>0.001020829788785482</v>
      </c>
      <c r="I3597" s="1">
        <v>0.001208793106425521</v>
      </c>
      <c r="J3597" s="1">
        <v>0.004749014716280309</v>
      </c>
    </row>
    <row r="3598" spans="1:10">
      <c r="A3598" s="3">
        <v>44481</v>
      </c>
      <c r="B3598" s="1">
        <v>-0.002417800756226773</v>
      </c>
      <c r="C3598" s="1">
        <v>-0.004278860025243136</v>
      </c>
      <c r="D3598" s="1">
        <v>-0.003125764453263069</v>
      </c>
      <c r="E3598" s="1">
        <v>-0.002489407741302907</v>
      </c>
      <c r="F3598" s="1">
        <v>0.008832713286823335</v>
      </c>
      <c r="G3598" s="1">
        <v>0.01970985492746369</v>
      </c>
      <c r="H3598" s="1">
        <v>0.001537776698636417</v>
      </c>
      <c r="I3598" s="1">
        <v>-0.0009227478914779486</v>
      </c>
      <c r="J3598" s="1">
        <v>0.001856285822780412</v>
      </c>
    </row>
    <row r="3599" spans="1:10">
      <c r="A3599" s="3">
        <v>44482</v>
      </c>
      <c r="B3599" s="1">
        <v>0.003043109098508801</v>
      </c>
      <c r="C3599" s="1">
        <v>0.006952120542207174</v>
      </c>
      <c r="D3599" s="1">
        <v>0.004826044279637953</v>
      </c>
      <c r="E3599" s="1">
        <v>0.00491016304471481</v>
      </c>
      <c r="F3599" s="1">
        <v>0.007718455685149284</v>
      </c>
      <c r="G3599" s="1">
        <v>0.01285321821036112</v>
      </c>
      <c r="H3599" s="1">
        <v>-0.001705119398763721</v>
      </c>
      <c r="I3599" s="1">
        <v>-0.001674564742643603</v>
      </c>
      <c r="J3599" s="1">
        <v>-0.006961131562270406</v>
      </c>
    </row>
    <row r="3600" spans="1:10">
      <c r="A3600" s="3">
        <v>44483</v>
      </c>
      <c r="B3600" s="1">
        <v>0.0171755505387059</v>
      </c>
      <c r="C3600" s="1">
        <v>0.01610813717582071</v>
      </c>
      <c r="D3600" s="1">
        <v>0.01386589965538776</v>
      </c>
      <c r="E3600" s="1">
        <v>0.01379448031432862</v>
      </c>
      <c r="F3600" s="1">
        <v>0.005052068021105693</v>
      </c>
      <c r="G3600" s="1">
        <v>0.004698246633730419</v>
      </c>
      <c r="H3600" s="1">
        <v>0.002428481227840118</v>
      </c>
      <c r="I3600" s="1">
        <v>0.0005965916459877985</v>
      </c>
      <c r="J3600" s="1">
        <v>0.005272816289726645</v>
      </c>
    </row>
    <row r="3601" spans="1:10">
      <c r="A3601" s="3">
        <v>44484</v>
      </c>
      <c r="B3601" s="1">
        <v>0.007460610238275267</v>
      </c>
      <c r="C3601" s="1">
        <v>0.008159293196579709</v>
      </c>
      <c r="D3601" s="1">
        <v>0.008698212182849829</v>
      </c>
      <c r="E3601" s="1">
        <v>0.008094798799423097</v>
      </c>
      <c r="F3601" s="1">
        <v>-0.003046410124165733</v>
      </c>
      <c r="G3601" s="1">
        <v>-0.006749264812225819</v>
      </c>
      <c r="H3601" s="1">
        <v>0.003650047644427223</v>
      </c>
      <c r="I3601" s="1">
        <v>0.001192471873217915</v>
      </c>
      <c r="J3601" s="1">
        <v>0.01214569611519933</v>
      </c>
    </row>
    <row r="3602" spans="1:10">
      <c r="A3602" s="3">
        <v>44487</v>
      </c>
      <c r="B3602" s="1">
        <v>0.003375240174906313</v>
      </c>
      <c r="C3602" s="1">
        <v>-0.00710519066119164</v>
      </c>
      <c r="D3602" s="1">
        <v>0.001247048210353263</v>
      </c>
      <c r="E3602" s="1">
        <v>0.001112475188822737</v>
      </c>
      <c r="F3602" s="1">
        <v>0.002277794400100452</v>
      </c>
      <c r="G3602" s="1">
        <v>0.006309760714459101</v>
      </c>
      <c r="H3602" s="1">
        <v>0.002928728899473931</v>
      </c>
      <c r="I3602" s="1">
        <v>0.0008544500448801617</v>
      </c>
      <c r="J3602" s="1">
        <v>0.001037261805068468</v>
      </c>
    </row>
    <row r="3603" spans="1:10">
      <c r="A3603" s="3">
        <v>44488</v>
      </c>
      <c r="B3603" s="1">
        <v>0.007408188159145901</v>
      </c>
      <c r="C3603" s="1">
        <v>0.003717293443341152</v>
      </c>
      <c r="D3603" s="1">
        <v>0.007366970532117767</v>
      </c>
      <c r="E3603" s="1">
        <v>0.007026313269609341</v>
      </c>
      <c r="F3603" s="1">
        <v>-0.008755356540998571</v>
      </c>
      <c r="G3603" s="1">
        <v>-0.01750832006945457</v>
      </c>
      <c r="H3603" s="1">
        <v>0.0003048535900522786</v>
      </c>
      <c r="I3603" s="1">
        <v>-0.0005174064141150181</v>
      </c>
      <c r="J3603" s="1">
        <v>-0.0001081457314031642</v>
      </c>
    </row>
    <row r="3604" spans="1:10">
      <c r="A3604" s="3">
        <v>44489</v>
      </c>
      <c r="B3604" s="1">
        <v>0.003674313712284105</v>
      </c>
      <c r="C3604" s="1">
        <v>0.001279855123882401</v>
      </c>
      <c r="D3604" s="1">
        <v>0.003840690272005176</v>
      </c>
      <c r="E3604" s="1">
        <v>0.003805866451882522</v>
      </c>
      <c r="F3604" s="1">
        <v>-0.004760248620985119</v>
      </c>
      <c r="G3604" s="1">
        <v>-0.009572901325478611</v>
      </c>
      <c r="H3604" s="1">
        <v>0.0003769408443472511</v>
      </c>
      <c r="I3604" s="1">
        <v>0.0004745347402568267</v>
      </c>
      <c r="J3604" s="1">
        <v>0.0024851055588202</v>
      </c>
    </row>
    <row r="3605" spans="1:10">
      <c r="A3605" s="3">
        <v>44490</v>
      </c>
      <c r="B3605" s="1">
        <v>0.003069376389362111</v>
      </c>
      <c r="C3605" s="1">
        <v>-0.003941175831222776</v>
      </c>
      <c r="D3605" s="1">
        <v>0.0006027253668761112</v>
      </c>
      <c r="E3605" s="1">
        <v>0.0005663672575249024</v>
      </c>
      <c r="F3605" s="1">
        <v>-0.002217758073049247</v>
      </c>
      <c r="G3605" s="1">
        <v>-0.0007930607187112138</v>
      </c>
      <c r="H3605" s="1">
        <v>-0.0008417845833166293</v>
      </c>
      <c r="I3605" s="1">
        <v>-0.0009572431397574244</v>
      </c>
      <c r="J3605" s="1">
        <v>-0.004279818457414986</v>
      </c>
    </row>
    <row r="3606" spans="1:10">
      <c r="A3606" s="3">
        <v>44491</v>
      </c>
      <c r="B3606" s="1">
        <v>-0.001057546341020066</v>
      </c>
      <c r="C3606" s="1">
        <v>0.007961554074403798</v>
      </c>
      <c r="D3606" s="1">
        <v>-0.0003142759866956446</v>
      </c>
      <c r="E3606" s="1">
        <v>-0.0002840177936749289</v>
      </c>
      <c r="F3606" s="1">
        <v>0.007110251950232183</v>
      </c>
      <c r="G3606" s="1">
        <v>0.01463366238404684</v>
      </c>
      <c r="H3606" s="1">
        <v>-0.0008023750300890642</v>
      </c>
      <c r="I3606" s="1">
        <v>-0.0009408961820330797</v>
      </c>
      <c r="J3606" s="1">
        <v>-0.001073766058850123</v>
      </c>
    </row>
    <row r="3607" spans="1:10">
      <c r="A3607" s="3">
        <v>44494</v>
      </c>
      <c r="B3607" s="1">
        <v>0.004752308605646238</v>
      </c>
      <c r="C3607" s="1">
        <v>-7.794738551469838E-05</v>
      </c>
      <c r="D3607" s="1">
        <v>0.002829373084278775</v>
      </c>
      <c r="E3607" s="1">
        <v>0.00290584204363098</v>
      </c>
      <c r="F3607" s="1">
        <v>-0.0002739316181200602</v>
      </c>
      <c r="G3607" s="1">
        <v>-0.002542290016622539</v>
      </c>
      <c r="H3607" s="1">
        <v>0.0002730265799406606</v>
      </c>
      <c r="I3607" s="1">
        <v>-0.0004924916622026654</v>
      </c>
      <c r="J3607" s="1">
        <v>0.005953525858312325</v>
      </c>
    </row>
    <row r="3608" spans="1:10">
      <c r="A3608" s="3">
        <v>44495</v>
      </c>
      <c r="B3608" s="1">
        <v>0.001823728593301821</v>
      </c>
      <c r="C3608" s="1">
        <v>0.008516415699827196</v>
      </c>
      <c r="D3608" s="1">
        <v>0.002011546801118147</v>
      </c>
      <c r="E3608" s="1">
        <v>0.001504850594084672</v>
      </c>
      <c r="F3608" s="1">
        <v>0.007458422887525185</v>
      </c>
      <c r="G3608" s="1">
        <v>0.01122438976570916</v>
      </c>
      <c r="H3608" s="1">
        <v>0.002127420442503247</v>
      </c>
      <c r="I3608" s="1">
        <v>0.001045979892981608</v>
      </c>
      <c r="J3608" s="1">
        <v>0.003239842032624729</v>
      </c>
    </row>
    <row r="3609" spans="1:10">
      <c r="A3609" s="3">
        <v>44496</v>
      </c>
      <c r="B3609" s="1">
        <v>-0.00503431598997095</v>
      </c>
      <c r="C3609" s="1">
        <v>-0.0007321571582854514</v>
      </c>
      <c r="D3609" s="1">
        <v>-0.00544895192407957</v>
      </c>
      <c r="E3609" s="1">
        <v>-0.006187435848780898</v>
      </c>
      <c r="F3609" s="1">
        <v>0.01303951977531903</v>
      </c>
      <c r="G3609" s="1">
        <v>0.02336290048955458</v>
      </c>
      <c r="H3609" s="1">
        <v>-0.003292504145671171</v>
      </c>
      <c r="I3609" s="1">
        <v>-0.0009930743855892654</v>
      </c>
      <c r="J3609" s="1">
        <v>-0.01350240500653777</v>
      </c>
    </row>
    <row r="3610" spans="1:10">
      <c r="A3610" s="3">
        <v>44497</v>
      </c>
      <c r="B3610" s="1">
        <v>0.009878915185537185</v>
      </c>
      <c r="C3610" s="1">
        <v>0.003115559318100702</v>
      </c>
      <c r="D3610" s="1">
        <v>0.007077882926573409</v>
      </c>
      <c r="E3610" s="1">
        <v>0.007596793545635361</v>
      </c>
      <c r="F3610" s="1">
        <v>-0.004230898123324445</v>
      </c>
      <c r="G3610" s="1">
        <v>-0.004120683938805492</v>
      </c>
      <c r="H3610" s="1">
        <v>-0.0005786944011316741</v>
      </c>
      <c r="I3610" s="1">
        <v>-0.0003976246250657622</v>
      </c>
      <c r="J3610" s="1">
        <v>0.0009175273698383002</v>
      </c>
    </row>
    <row r="3611" spans="1:10">
      <c r="A3611" s="3">
        <v>44498</v>
      </c>
      <c r="B3611" s="1">
        <v>0.002060752748399342</v>
      </c>
      <c r="C3611" s="1">
        <v>0.004160811899172279</v>
      </c>
      <c r="D3611" s="1">
        <v>-0.002238592289871666</v>
      </c>
      <c r="E3611" s="1">
        <v>-0.002494315097865685</v>
      </c>
      <c r="F3611" s="1">
        <v>0.001103330643526856</v>
      </c>
      <c r="G3611" s="1">
        <v>0.003519452106915288</v>
      </c>
      <c r="H3611" s="1">
        <v>0.001085680279220735</v>
      </c>
      <c r="I3611" s="1">
        <v>0.0004929047656108132</v>
      </c>
      <c r="J3611" s="1">
        <v>0.004609378362026906</v>
      </c>
    </row>
    <row r="3612" spans="1:10">
      <c r="A3612" s="3">
        <v>44501</v>
      </c>
      <c r="B3612" s="1">
        <v>0.001810177680632741</v>
      </c>
      <c r="C3612" s="1">
        <v>0.007036072001083804</v>
      </c>
      <c r="D3612" s="1">
        <v>0.004408964023897122</v>
      </c>
      <c r="E3612" s="1">
        <v>0.005969200969444755</v>
      </c>
      <c r="F3612" s="1">
        <v>-0.004662498877829657</v>
      </c>
      <c r="G3612" s="1">
        <v>-0.008672985781990605</v>
      </c>
      <c r="H3612" s="1">
        <v>0.001550437416151906</v>
      </c>
      <c r="I3612" s="1">
        <v>0.000821103216996022</v>
      </c>
      <c r="J3612" s="1">
        <v>0.004681461845755353</v>
      </c>
    </row>
    <row r="3613" spans="1:10">
      <c r="A3613" s="3">
        <v>44502</v>
      </c>
      <c r="B3613" s="1">
        <v>0.003681638837452539</v>
      </c>
      <c r="C3613" s="1">
        <v>0.003878440235798974</v>
      </c>
      <c r="D3613" s="1">
        <v>0.001376623376623254</v>
      </c>
      <c r="E3613" s="1">
        <v>0.0008823202420347176</v>
      </c>
      <c r="F3613" s="1">
        <v>0.003930162848446939</v>
      </c>
      <c r="G3613" s="1">
        <v>0.004637376296792173</v>
      </c>
      <c r="H3613" s="1">
        <v>-0.00205335515023175</v>
      </c>
      <c r="I3613" s="1">
        <v>-7.772490565072232E-05</v>
      </c>
      <c r="J3613" s="1">
        <v>-0.005980764491997137</v>
      </c>
    </row>
    <row r="3614" spans="1:10">
      <c r="A3614" s="3">
        <v>44503</v>
      </c>
      <c r="B3614" s="1">
        <v>0.00646056575027032</v>
      </c>
      <c r="C3614" s="1">
        <v>0.00311756216134107</v>
      </c>
      <c r="D3614" s="1">
        <v>0.004487329131325657</v>
      </c>
      <c r="E3614" s="1">
        <v>0.005070247666945527</v>
      </c>
      <c r="F3614" s="1">
        <v>-0.004971843424206646</v>
      </c>
      <c r="G3614" s="1">
        <v>-0.01318168839821066</v>
      </c>
      <c r="H3614" s="1">
        <v>8.037422237983094E-06</v>
      </c>
      <c r="I3614" s="1">
        <v>0.001010502314654937</v>
      </c>
      <c r="J3614" s="1">
        <v>-0.003201552742041036</v>
      </c>
    </row>
    <row r="3615" spans="1:10">
      <c r="A3615" s="3">
        <v>44504</v>
      </c>
      <c r="B3615" s="1">
        <v>0.004313036229258049</v>
      </c>
      <c r="C3615" s="1">
        <v>0.005505826078999743</v>
      </c>
      <c r="D3615" s="1">
        <v>0.00402830139957655</v>
      </c>
      <c r="E3615" s="1">
        <v>0.003681997676755477</v>
      </c>
      <c r="F3615" s="1">
        <v>0.007955123956622456</v>
      </c>
      <c r="G3615" s="1">
        <v>0.01263442156531802</v>
      </c>
      <c r="H3615" s="1">
        <v>-0.001285977222128531</v>
      </c>
      <c r="I3615" s="1">
        <v>-0.0001811891182992298</v>
      </c>
      <c r="J3615" s="1">
        <v>-0.008555930109748533</v>
      </c>
    </row>
    <row r="3616" spans="1:10">
      <c r="A3616" s="3">
        <v>44505</v>
      </c>
      <c r="B3616" s="1">
        <v>0.003833587818877549</v>
      </c>
      <c r="C3616" s="1">
        <v>0.006855318677134958</v>
      </c>
      <c r="D3616" s="1">
        <v>0.00174888123038941</v>
      </c>
      <c r="E3616" s="1">
        <v>0.002351035670064672</v>
      </c>
      <c r="F3616" s="1">
        <v>0.01159169484224853</v>
      </c>
      <c r="G3616" s="1">
        <v>0.0181913424448783</v>
      </c>
      <c r="H3616" s="1">
        <v>-0.001625636774800987</v>
      </c>
      <c r="I3616" s="1">
        <v>-0.0008715913013461751</v>
      </c>
      <c r="J3616" s="1">
        <v>-0.003941014668463527</v>
      </c>
    </row>
    <row r="3617" spans="1:10">
      <c r="A3617" s="3">
        <v>44508</v>
      </c>
      <c r="B3617" s="1">
        <v>0.0008988813931753992</v>
      </c>
      <c r="C3617" s="1">
        <v>-0.002411178059422259</v>
      </c>
      <c r="D3617" s="1">
        <v>0.001976893453145001</v>
      </c>
      <c r="E3617" s="1">
        <v>0.002097373608308528</v>
      </c>
      <c r="F3617" s="1">
        <v>-0.001784207035842478</v>
      </c>
      <c r="G3617" s="1">
        <v>-0.0001403114915111692</v>
      </c>
      <c r="H3617" s="1">
        <v>0.001362277017822544</v>
      </c>
      <c r="I3617" s="1">
        <v>0.000544140129039139</v>
      </c>
      <c r="J3617" s="1">
        <v>0.003987686424180126</v>
      </c>
    </row>
    <row r="3618" spans="1:10">
      <c r="A3618" s="3">
        <v>44509</v>
      </c>
      <c r="B3618" s="1">
        <v>-0.003427271460125891</v>
      </c>
      <c r="C3618" s="1">
        <v>-0.00181301475925244</v>
      </c>
      <c r="D3618" s="1">
        <v>-0.002306095779844641</v>
      </c>
      <c r="E3618" s="1">
        <v>-0.002275303568179843</v>
      </c>
      <c r="F3618" s="1">
        <v>0.007083524435611332</v>
      </c>
      <c r="G3618" s="1">
        <v>0.01627841706427158</v>
      </c>
      <c r="H3618" s="1">
        <v>-0.002084909761241538</v>
      </c>
      <c r="I3618" s="1">
        <v>-0.001346661832496099</v>
      </c>
      <c r="J3618" s="1">
        <v>-0.004434262182812176</v>
      </c>
    </row>
    <row r="3619" spans="1:10">
      <c r="A3619" s="3">
        <v>44510</v>
      </c>
      <c r="B3619" s="1">
        <v>-0.008003982389605202</v>
      </c>
      <c r="C3619" s="1">
        <v>0.0009639680429989195</v>
      </c>
      <c r="D3619" s="1">
        <v>-0.006959960962580558</v>
      </c>
      <c r="E3619" s="1">
        <v>-0.007565795497537442</v>
      </c>
      <c r="F3619" s="1">
        <v>-0.01462215175402093</v>
      </c>
      <c r="G3619" s="1">
        <v>-0.02163306637208873</v>
      </c>
      <c r="H3619" s="1">
        <v>-0.000282333201578</v>
      </c>
      <c r="I3619" s="1">
        <v>0.001426274570821118</v>
      </c>
      <c r="J3619" s="1">
        <v>0.006867737788008199</v>
      </c>
    </row>
    <row r="3620" spans="1:10">
      <c r="A3620" s="3">
        <v>44511</v>
      </c>
      <c r="B3620" s="1">
        <v>0.0005512145863153517</v>
      </c>
      <c r="C3620" s="1">
        <v>0.002109515541001139</v>
      </c>
      <c r="D3620" s="1">
        <v>0.0007758754461282269</v>
      </c>
      <c r="E3620" s="1">
        <v>0.001060800515717109</v>
      </c>
      <c r="F3620" s="1">
        <v>0</v>
      </c>
      <c r="G3620" s="1">
        <v>0</v>
      </c>
      <c r="H3620" s="1">
        <v>0.001412064680631264</v>
      </c>
      <c r="I3620" s="1">
        <v>0.0008200188172740042</v>
      </c>
      <c r="J3620" s="1">
        <v>0.008142093621183122</v>
      </c>
    </row>
    <row r="3621" spans="1:10">
      <c r="A3621" s="3">
        <v>44512</v>
      </c>
      <c r="B3621" s="1">
        <v>0.007316952750851646</v>
      </c>
      <c r="C3621" s="1">
        <v>0.002831034461240112</v>
      </c>
      <c r="D3621" s="1">
        <v>0.006460616084349891</v>
      </c>
      <c r="E3621" s="1">
        <v>0.006022350465814341</v>
      </c>
      <c r="F3621" s="1">
        <v>-0.005490973273586275</v>
      </c>
      <c r="G3621" s="1">
        <v>-0.008185923974407316</v>
      </c>
      <c r="H3621" s="1">
        <v>0.0007090655643922084</v>
      </c>
      <c r="I3621" s="1">
        <v>0.0006813516637054207</v>
      </c>
      <c r="J3621" s="1">
        <v>-0.0009448443927811967</v>
      </c>
    </row>
    <row r="3622" spans="1:10">
      <c r="A3622" s="3">
        <v>44515</v>
      </c>
      <c r="B3622" s="1">
        <v>3.15524542702228E-05</v>
      </c>
      <c r="C3622" s="1">
        <v>0.003628885053847286</v>
      </c>
      <c r="D3622" s="1">
        <v>0.0008986802238997171</v>
      </c>
      <c r="E3622" s="1">
        <v>0.0008182626556854089</v>
      </c>
      <c r="F3622" s="1">
        <v>-0.01072511164022683</v>
      </c>
      <c r="G3622" s="1">
        <v>-0.01679157575182622</v>
      </c>
      <c r="H3622" s="1">
        <v>0.001489592978783261</v>
      </c>
      <c r="I3622" s="1">
        <v>0.0005171299288946329</v>
      </c>
      <c r="J3622" s="1">
        <v>0.001594984554316392</v>
      </c>
    </row>
    <row r="3623" spans="1:10">
      <c r="A3623" s="3">
        <v>44516</v>
      </c>
      <c r="B3623" s="1">
        <v>0.00391942635567899</v>
      </c>
      <c r="C3623" s="1">
        <v>0.003575462407526375</v>
      </c>
      <c r="D3623" s="1">
        <v>0.001872707216336256</v>
      </c>
      <c r="E3623" s="1">
        <v>0.001431470538973079</v>
      </c>
      <c r="F3623" s="1">
        <v>-0.003253575937070652</v>
      </c>
      <c r="G3623" s="1">
        <v>-0.002605171748359614</v>
      </c>
      <c r="H3623" s="1">
        <v>0.001406978613925025</v>
      </c>
      <c r="I3623" s="1">
        <v>0.0005685489081277417</v>
      </c>
      <c r="J3623" s="1">
        <v>0.006385873381401064</v>
      </c>
    </row>
    <row r="3624" spans="1:10">
      <c r="A3624" s="3">
        <v>44517</v>
      </c>
      <c r="B3624" s="1">
        <v>-0.002404415825612682</v>
      </c>
      <c r="C3624" s="1">
        <v>-0.0001554830425662956</v>
      </c>
      <c r="D3624" s="1">
        <v>-0.003226302043324747</v>
      </c>
      <c r="E3624" s="1">
        <v>-0.003833579998172021</v>
      </c>
      <c r="F3624" s="1">
        <v>0.004786712025353301</v>
      </c>
      <c r="G3624" s="1">
        <v>0.009770726516397321</v>
      </c>
      <c r="H3624" s="1">
        <v>-0.0009072297378667216</v>
      </c>
      <c r="I3624" s="1">
        <v>-0.0001980180971321577</v>
      </c>
      <c r="J3624" s="1">
        <v>-0.003515265849427518</v>
      </c>
    </row>
    <row r="3625" spans="1:10">
      <c r="A3625" s="3">
        <v>44518</v>
      </c>
      <c r="B3625" s="1">
        <v>0.003474211048431597</v>
      </c>
      <c r="C3625" s="1">
        <v>-0.003886650683407877</v>
      </c>
      <c r="D3625" s="1">
        <v>0.000385326757090132</v>
      </c>
      <c r="E3625" s="1">
        <v>-0.0001315836225634914</v>
      </c>
      <c r="F3625" s="1">
        <v>0.002991919886036865</v>
      </c>
      <c r="G3625" s="1">
        <v>0.004598582103851445</v>
      </c>
      <c r="H3625" s="1">
        <v>-0.002057183266100049</v>
      </c>
      <c r="I3625" s="1">
        <v>-0.0006113943235050989</v>
      </c>
      <c r="J3625" s="1">
        <v>-0.002719544531361584</v>
      </c>
    </row>
    <row r="3626" spans="1:10">
      <c r="A3626" s="3">
        <v>44519</v>
      </c>
      <c r="B3626" s="1">
        <v>-0.001376399488495772</v>
      </c>
      <c r="C3626" s="1">
        <v>-0.00621147551491763</v>
      </c>
      <c r="D3626" s="1">
        <v>-0.002182677246231779</v>
      </c>
      <c r="E3626" s="1">
        <v>-0.002538687552035013</v>
      </c>
      <c r="F3626" s="1">
        <v>0.006714625528278839</v>
      </c>
      <c r="G3626" s="1">
        <v>0.01406637421323653</v>
      </c>
      <c r="H3626" s="1">
        <v>-0.001795693556439382</v>
      </c>
      <c r="I3626" s="1">
        <v>-0.001197687343288067</v>
      </c>
      <c r="J3626" s="1">
        <v>-0.003168095886019184</v>
      </c>
    </row>
    <row r="3627" spans="1:10">
      <c r="A3627" s="3">
        <v>44522</v>
      </c>
      <c r="B3627" s="1">
        <v>-0.003103532791748131</v>
      </c>
      <c r="C3627" s="1">
        <v>-0.003700451711029729</v>
      </c>
      <c r="D3627" s="1">
        <v>-0.005687374543208557</v>
      </c>
      <c r="E3627" s="1">
        <v>-0.005565971660798752</v>
      </c>
      <c r="F3627" s="1">
        <v>-0.009319423973572993</v>
      </c>
      <c r="G3627" s="1">
        <v>-0.01377721352329886</v>
      </c>
      <c r="H3627" s="1">
        <v>-0.0004598146221050925</v>
      </c>
      <c r="I3627" s="1">
        <v>-0.0007246501837506747</v>
      </c>
      <c r="J3627" s="1">
        <v>0.008677908843654381</v>
      </c>
    </row>
    <row r="3628" spans="1:10">
      <c r="A3628" s="3">
        <v>44523</v>
      </c>
      <c r="B3628" s="1">
        <v>0.001668963835034454</v>
      </c>
      <c r="C3628" s="1">
        <v>-0.01264831461964744</v>
      </c>
      <c r="D3628" s="1">
        <v>-0.001811734865543313</v>
      </c>
      <c r="E3628" s="1">
        <v>-0.00224759001186603</v>
      </c>
      <c r="F3628" s="1">
        <v>-0.01266242913323523</v>
      </c>
      <c r="G3628" s="1">
        <v>-0.01892819681510438</v>
      </c>
      <c r="H3628" s="1">
        <v>0.0005891562959017271</v>
      </c>
      <c r="I3628" s="1">
        <v>-0.0002071930521263532</v>
      </c>
      <c r="J3628" s="1">
        <v>0.006095146039347688</v>
      </c>
    </row>
    <row r="3629" spans="1:10">
      <c r="A3629" s="3">
        <v>44524</v>
      </c>
      <c r="B3629" s="1">
        <v>0.002338137852727851</v>
      </c>
      <c r="C3629" s="1">
        <v>-0.00176614168898126</v>
      </c>
      <c r="D3629" s="1">
        <v>0.0001555734176887924</v>
      </c>
      <c r="E3629" s="1">
        <v>-8.680743939748492E-05</v>
      </c>
      <c r="F3629" s="1">
        <v>0.009089949654460527</v>
      </c>
      <c r="G3629" s="1">
        <v>0.02109150993828068</v>
      </c>
      <c r="H3629" s="1">
        <v>0.0008307858588953998</v>
      </c>
      <c r="I3629" s="1">
        <v>0.0003367584837234983</v>
      </c>
      <c r="J3629" s="1">
        <v>0.003773988643410275</v>
      </c>
    </row>
    <row r="3630" spans="1:10">
      <c r="A3630" s="3">
        <v>44525</v>
      </c>
      <c r="B3630" s="1">
        <v>0</v>
      </c>
      <c r="C3630" s="1">
        <v>0.00397396317806864</v>
      </c>
      <c r="D3630" s="1">
        <v>0.001374018095559038</v>
      </c>
      <c r="E3630" s="1">
        <v>0.001482957628372583</v>
      </c>
      <c r="F3630" s="1">
        <v>0</v>
      </c>
      <c r="G3630" s="1">
        <v>0</v>
      </c>
      <c r="H3630" s="1">
        <v>0.0005883206266823482</v>
      </c>
      <c r="I3630" s="1">
        <v>0.000189902372916384</v>
      </c>
      <c r="J3630" s="1">
        <v>-0.0001914237796190044</v>
      </c>
    </row>
    <row r="3631" spans="1:10">
      <c r="A3631" s="3">
        <v>44526</v>
      </c>
      <c r="B3631" s="1">
        <v>-0.022703412500371</v>
      </c>
      <c r="C3631" s="1">
        <v>-0.04743759530203828</v>
      </c>
      <c r="D3631" s="1">
        <v>-0.02234246362553716</v>
      </c>
      <c r="E3631" s="1">
        <v>-0.02291437390927797</v>
      </c>
      <c r="F3631" s="1">
        <v>0.01315863377976623</v>
      </c>
      <c r="G3631" s="1">
        <v>0.03107895864071186</v>
      </c>
      <c r="H3631" s="1">
        <v>-0.01821916153195591</v>
      </c>
      <c r="I3631" s="1">
        <v>-0.008069318466225495</v>
      </c>
      <c r="J3631" s="1">
        <v>-0.04430941373013708</v>
      </c>
    </row>
    <row r="3632" spans="1:10">
      <c r="A3632" s="3">
        <v>44529</v>
      </c>
      <c r="B3632" s="1">
        <v>0.01326489463711633</v>
      </c>
      <c r="C3632" s="1">
        <v>0.004872099090386328</v>
      </c>
      <c r="D3632" s="1">
        <v>0.006408389163996553</v>
      </c>
      <c r="E3632" s="1">
        <v>0.005293723628670977</v>
      </c>
      <c r="F3632" s="1">
        <v>-0.003939905449915848</v>
      </c>
      <c r="G3632" s="1">
        <v>-0.01043205317577545</v>
      </c>
      <c r="H3632" s="1">
        <v>0.000484031076435798</v>
      </c>
      <c r="I3632" s="1">
        <v>-8.700494188107477E-06</v>
      </c>
      <c r="J3632" s="1">
        <v>0.004655889866544749</v>
      </c>
    </row>
    <row r="3633" spans="1:10">
      <c r="A3633" s="3">
        <v>44530</v>
      </c>
      <c r="B3633" s="1">
        <v>-0.01883125888377091</v>
      </c>
      <c r="C3633" s="1">
        <v>-0.01111467562719859</v>
      </c>
      <c r="D3633" s="1">
        <v>-0.01570845941323518</v>
      </c>
      <c r="E3633" s="1">
        <v>-0.01568401865169922</v>
      </c>
      <c r="F3633" s="1">
        <v>0.008751592943452513</v>
      </c>
      <c r="G3633" s="1">
        <v>0.02010448735889536</v>
      </c>
      <c r="H3633" s="1">
        <v>-0.007051954867488774</v>
      </c>
      <c r="I3633" s="1">
        <v>-0.001827119676338751</v>
      </c>
      <c r="J3633" s="1">
        <v>-0.02086800462654381</v>
      </c>
    </row>
    <row r="3634" spans="1:10">
      <c r="A3634" s="3">
        <v>44531</v>
      </c>
      <c r="B3634" s="1">
        <v>-0.0117307090537041</v>
      </c>
      <c r="C3634" s="1">
        <v>0.02857168338708616</v>
      </c>
      <c r="D3634" s="1">
        <v>-0.002539563729683447</v>
      </c>
      <c r="E3634" s="1">
        <v>-0.003002741101608253</v>
      </c>
      <c r="F3634" s="1">
        <v>0.002003394164472372</v>
      </c>
      <c r="G3634" s="1">
        <v>0.006721843705702168</v>
      </c>
      <c r="H3634" s="1">
        <v>0.0005615565024938984</v>
      </c>
      <c r="I3634" s="1">
        <v>0.001778165177598545</v>
      </c>
      <c r="J3634" s="1">
        <v>0.0004446770503994113</v>
      </c>
    </row>
    <row r="3635" spans="1:10">
      <c r="A3635" s="3">
        <v>44532</v>
      </c>
      <c r="B3635" s="1">
        <v>0.01435338318404078</v>
      </c>
      <c r="C3635" s="1">
        <v>-0.01686905778660286</v>
      </c>
      <c r="D3635" s="1">
        <v>0.007691689223594977</v>
      </c>
      <c r="E3635" s="1">
        <v>0.00802120675771234</v>
      </c>
      <c r="F3635" s="1">
        <v>-0.00063988030250961</v>
      </c>
      <c r="G3635" s="1">
        <v>0.002725290697674465</v>
      </c>
      <c r="H3635" s="1">
        <v>-0.001370089138329367</v>
      </c>
      <c r="I3635" s="1">
        <v>0.0001218143375476544</v>
      </c>
      <c r="J3635" s="1">
        <v>0.003862839935862672</v>
      </c>
    </row>
    <row r="3636" spans="1:10">
      <c r="A3636" s="3">
        <v>44533</v>
      </c>
      <c r="B3636" s="1">
        <v>-0.00840208353553995</v>
      </c>
      <c r="C3636" s="1">
        <v>-0.006784466944189549</v>
      </c>
      <c r="D3636" s="1">
        <v>-0.008085106382978768</v>
      </c>
      <c r="E3636" s="1">
        <v>-0.00833004529984227</v>
      </c>
      <c r="F3636" s="1">
        <v>0.01162211869494834</v>
      </c>
      <c r="G3636" s="1">
        <v>0.01417829316905239</v>
      </c>
      <c r="H3636" s="1">
        <v>0.0004297733771922996</v>
      </c>
      <c r="I3636" s="1">
        <v>0.0004262982521772152</v>
      </c>
      <c r="J3636" s="1">
        <v>-0.001214734432388176</v>
      </c>
    </row>
    <row r="3637" spans="1:10">
      <c r="A3637" s="3">
        <v>44536</v>
      </c>
      <c r="B3637" s="1">
        <v>0.01176030647650439</v>
      </c>
      <c r="C3637" s="1">
        <v>0.01395909505637594</v>
      </c>
      <c r="D3637" s="1">
        <v>0.007829257829257807</v>
      </c>
      <c r="E3637" s="1">
        <v>0.008203736621697821</v>
      </c>
      <c r="F3637" s="1">
        <v>-0.007080596723392785</v>
      </c>
      <c r="G3637" s="1">
        <v>-0.01697262048327297</v>
      </c>
      <c r="H3637" s="1">
        <v>0.001437470052707335</v>
      </c>
      <c r="I3637" s="1">
        <v>0.00125226102685394</v>
      </c>
      <c r="J3637" s="1">
        <v>0.006986790753230609</v>
      </c>
    </row>
    <row r="3638" spans="1:10">
      <c r="A3638" s="3">
        <v>44537</v>
      </c>
      <c r="B3638" s="1">
        <v>0.02071939715933202</v>
      </c>
      <c r="C3638" s="1">
        <v>0.0336203631332006</v>
      </c>
      <c r="D3638" s="1">
        <v>0.02107055443226558</v>
      </c>
      <c r="E3638" s="1">
        <v>0.02101979571962742</v>
      </c>
      <c r="F3638" s="1">
        <v>-0.001779934969007191</v>
      </c>
      <c r="G3638" s="1">
        <v>-0.009586987141623982</v>
      </c>
      <c r="H3638" s="1">
        <v>0.003596766210196334</v>
      </c>
      <c r="I3638" s="1">
        <v>0.003109366314619333</v>
      </c>
      <c r="J3638" s="1">
        <v>0.006627369846056386</v>
      </c>
    </row>
    <row r="3639" spans="1:10">
      <c r="A3639" s="3">
        <v>44538</v>
      </c>
      <c r="B3639" s="1">
        <v>0.003106949442617246</v>
      </c>
      <c r="C3639" s="1">
        <v>-0.01008042736436754</v>
      </c>
      <c r="D3639" s="1">
        <v>0.003908285565398684</v>
      </c>
      <c r="E3639" s="1">
        <v>0.00413528786926598</v>
      </c>
      <c r="F3639" s="1">
        <v>-0.01140734845470215</v>
      </c>
      <c r="G3639" s="1">
        <v>-0.02174511423066328</v>
      </c>
      <c r="H3639" s="1">
        <v>-0.0009781679489708761</v>
      </c>
      <c r="I3639" s="1">
        <v>-0.0007273105096370358</v>
      </c>
      <c r="J3639" s="1">
        <v>-0.004954385640898229</v>
      </c>
    </row>
    <row r="3640" spans="1:10">
      <c r="A3640" s="3">
        <v>44539</v>
      </c>
      <c r="B3640" s="1">
        <v>-0.007060270050351147</v>
      </c>
      <c r="C3640" s="1">
        <v>-0.005857569584717059</v>
      </c>
      <c r="D3640" s="1">
        <v>-0.005943420711134184</v>
      </c>
      <c r="E3640" s="1">
        <v>-0.006591981542609981</v>
      </c>
      <c r="F3640" s="1">
        <v>0.002294378102777328</v>
      </c>
      <c r="G3640" s="1">
        <v>0.006471581316826125</v>
      </c>
      <c r="H3640" s="1">
        <v>-0.0004031694052015755</v>
      </c>
      <c r="I3640" s="1">
        <v>0.0009271293648731582</v>
      </c>
      <c r="J3640" s="1">
        <v>-0.001201874375044931</v>
      </c>
    </row>
    <row r="3641" spans="1:10">
      <c r="A3641" s="3">
        <v>44540</v>
      </c>
      <c r="B3641" s="1">
        <v>0.009559927765659948</v>
      </c>
      <c r="C3641" s="1">
        <v>-0.002170654091150248</v>
      </c>
      <c r="D3641" s="1">
        <v>0.003550821127385806</v>
      </c>
      <c r="E3641" s="1">
        <v>0.002733856210711982</v>
      </c>
      <c r="F3641" s="1">
        <v>-0.001717322583174363</v>
      </c>
      <c r="G3641" s="1">
        <v>-0.003634330444506562</v>
      </c>
      <c r="H3641" s="1">
        <v>-0.0004115632819702286</v>
      </c>
      <c r="I3641" s="1">
        <v>-0.001056121609806393</v>
      </c>
      <c r="J3641" s="1">
        <v>-0.0009396239279551022</v>
      </c>
    </row>
    <row r="3642" spans="1:10">
      <c r="A3642" s="3">
        <v>44543</v>
      </c>
      <c r="B3642" s="1">
        <v>-0.009114872344354485</v>
      </c>
      <c r="C3642" s="1">
        <v>-0.003839533388841021</v>
      </c>
      <c r="D3642" s="1">
        <v>-0.008013112365689246</v>
      </c>
      <c r="E3642" s="1">
        <v>-0.008255459755278971</v>
      </c>
      <c r="F3642" s="1">
        <v>0.009193328084381669</v>
      </c>
      <c r="G3642" s="1">
        <v>0.0181444070332959</v>
      </c>
      <c r="H3642" s="1">
        <v>0.0004446713549299819</v>
      </c>
      <c r="I3642" s="1">
        <v>0.0003726331296849406</v>
      </c>
      <c r="J3642" s="1">
        <v>0.0008782874377388783</v>
      </c>
    </row>
    <row r="3643" spans="1:10">
      <c r="A3643" s="3">
        <v>44544</v>
      </c>
      <c r="B3643" s="1">
        <v>-0.007326918141714378</v>
      </c>
      <c r="C3643" s="1">
        <v>-0.009210338271786744</v>
      </c>
      <c r="D3643" s="1">
        <v>-0.007422172099976532</v>
      </c>
      <c r="E3643" s="1">
        <v>-0.007473220825225835</v>
      </c>
      <c r="F3643" s="1">
        <v>-0.004610787991070731</v>
      </c>
      <c r="G3643" s="1">
        <v>-0.002388388756200621</v>
      </c>
      <c r="H3643" s="1">
        <v>-0.0001810818819346638</v>
      </c>
      <c r="I3643" s="1">
        <v>-0.0008489405568357089</v>
      </c>
      <c r="J3643" s="1">
        <v>0.00148935724680932</v>
      </c>
    </row>
    <row r="3644" spans="1:10">
      <c r="A3644" s="3">
        <v>44545</v>
      </c>
      <c r="B3644" s="1">
        <v>0.01636961188065267</v>
      </c>
      <c r="C3644" s="1">
        <v>0.003659593346948986</v>
      </c>
      <c r="D3644" s="1">
        <v>0.009776462505945327</v>
      </c>
      <c r="E3644" s="1">
        <v>0.009332178343455455</v>
      </c>
      <c r="F3644" s="1">
        <v>-0.00644953363883749</v>
      </c>
      <c r="G3644" s="1">
        <v>-0.01238489871086557</v>
      </c>
      <c r="H3644" s="1">
        <v>0.002329793364616695</v>
      </c>
      <c r="I3644" s="1">
        <v>0.001777353910178636</v>
      </c>
      <c r="J3644" s="1">
        <v>-0.0001613902298145398</v>
      </c>
    </row>
    <row r="3645" spans="1:10">
      <c r="A3645" s="3">
        <v>44546</v>
      </c>
      <c r="B3645" s="1">
        <v>-0.008701405241970828</v>
      </c>
      <c r="C3645" s="1">
        <v>0.01014286678613963</v>
      </c>
      <c r="D3645" s="1">
        <v>-0.001256018421603611</v>
      </c>
      <c r="E3645" s="1">
        <v>-0.001423060211036664</v>
      </c>
      <c r="F3645" s="1">
        <v>0.001257204935920964</v>
      </c>
      <c r="G3645" s="1">
        <v>-0.00107221108573019</v>
      </c>
      <c r="H3645" s="1">
        <v>-0.002759685592962691</v>
      </c>
      <c r="I3645" s="1">
        <v>-0.001852092258427529</v>
      </c>
      <c r="J3645" s="1">
        <v>-0.002027506118461253</v>
      </c>
    </row>
    <row r="3646" spans="1:10">
      <c r="A3646" s="3">
        <v>44547</v>
      </c>
      <c r="B3646" s="1">
        <v>-0.01023297587443928</v>
      </c>
      <c r="C3646" s="1">
        <v>-0.009643304440425493</v>
      </c>
      <c r="D3646" s="1">
        <v>-0.00838398658562145</v>
      </c>
      <c r="E3646" s="1">
        <v>-0.007406055263799338</v>
      </c>
      <c r="F3646" s="1">
        <v>0.005250626854684581</v>
      </c>
      <c r="G3646" s="1">
        <v>0.01465372409930921</v>
      </c>
      <c r="H3646" s="1">
        <v>0.0004529843432139469</v>
      </c>
      <c r="I3646" s="1">
        <v>0.0004682175650951859</v>
      </c>
      <c r="J3646" s="1">
        <v>-0.0008791158419293454</v>
      </c>
    </row>
    <row r="3647" spans="1:10">
      <c r="A3647" s="3">
        <v>44550</v>
      </c>
      <c r="B3647" s="1">
        <v>-0.01137927275526474</v>
      </c>
      <c r="C3647" s="1">
        <v>-0.01302937268119708</v>
      </c>
      <c r="D3647" s="1">
        <v>-0.01350137391671957</v>
      </c>
      <c r="E3647" s="1">
        <v>-0.01394787041406043</v>
      </c>
      <c r="F3647" s="1">
        <v>-0.007170222219679445</v>
      </c>
      <c r="G3647" s="1">
        <v>-0.008324901113052952</v>
      </c>
      <c r="H3647" s="1">
        <v>-0.001391267123287743</v>
      </c>
      <c r="I3647" s="1">
        <v>-0.0007973306755643117</v>
      </c>
      <c r="J3647" s="1">
        <v>-0.004917876992449721</v>
      </c>
    </row>
    <row r="3648" spans="1:10">
      <c r="A3648" s="3">
        <v>44551</v>
      </c>
      <c r="B3648" s="1">
        <v>0.01785343626912717</v>
      </c>
      <c r="C3648" s="1">
        <v>0.01652377670572025</v>
      </c>
      <c r="D3648" s="1">
        <v>0.01617698261777867</v>
      </c>
      <c r="E3648" s="1">
        <v>0.01675988392661787</v>
      </c>
      <c r="F3648" s="1">
        <v>9.795805474488439E-05</v>
      </c>
      <c r="G3648" s="1">
        <v>-0.004962664069384615</v>
      </c>
      <c r="H3648" s="1">
        <v>0.00117886614510776</v>
      </c>
      <c r="I3648" s="1">
        <v>0.000555107421959633</v>
      </c>
      <c r="J3648" s="1">
        <v>0.01139860096103651</v>
      </c>
    </row>
    <row r="3649" spans="1:10">
      <c r="A3649" s="3">
        <v>44552</v>
      </c>
      <c r="B3649" s="1">
        <v>0.01028573963370571</v>
      </c>
      <c r="C3649" s="1">
        <v>0.01007636734428208</v>
      </c>
      <c r="D3649" s="1">
        <v>0.00943570280171846</v>
      </c>
      <c r="E3649" s="1">
        <v>0.009514948412760571</v>
      </c>
      <c r="F3649" s="1">
        <v>0.004350063954582817</v>
      </c>
      <c r="G3649" s="1">
        <v>0.006199310151953075</v>
      </c>
      <c r="H3649" s="1">
        <v>0.001515076659585279</v>
      </c>
      <c r="I3649" s="1">
        <v>0.001308979949201206</v>
      </c>
      <c r="J3649" s="1">
        <v>-0.001405999430176275</v>
      </c>
    </row>
    <row r="3650" spans="1:10">
      <c r="A3650" s="3">
        <v>44553</v>
      </c>
      <c r="B3650" s="1">
        <v>0.006240944105923907</v>
      </c>
      <c r="C3650" s="1">
        <v>0.01157172482599456</v>
      </c>
      <c r="D3650" s="1">
        <v>0.007206454476618163</v>
      </c>
      <c r="E3650" s="1">
        <v>0.007366403985914927</v>
      </c>
      <c r="F3650" s="1">
        <v>-0.004933578354976764</v>
      </c>
      <c r="G3650" s="1">
        <v>-0.0135729837402141</v>
      </c>
      <c r="H3650" s="1">
        <v>0.001816985940968463</v>
      </c>
      <c r="I3650" s="1">
        <v>0.0008137964469994152</v>
      </c>
      <c r="J3650" s="1">
        <v>-0.001628077671663064</v>
      </c>
    </row>
    <row r="3651" spans="1:10">
      <c r="A3651" s="3">
        <v>44554</v>
      </c>
      <c r="B3651" s="1">
        <v>0</v>
      </c>
      <c r="C3651" s="1">
        <v>-0.002542667985952041</v>
      </c>
      <c r="D3651" s="1">
        <v>0.0003110823071938995</v>
      </c>
      <c r="E3651" s="1">
        <v>0.0003848703623716698</v>
      </c>
      <c r="F3651" s="1">
        <v>0</v>
      </c>
      <c r="G3651" s="1">
        <v>0</v>
      </c>
      <c r="H3651" s="1">
        <v>-0.0005334383796604669</v>
      </c>
      <c r="I3651" s="1">
        <v>-0.0001384059099324153</v>
      </c>
      <c r="J3651" s="1">
        <v>-0.0002498518851895559</v>
      </c>
    </row>
    <row r="3652" spans="1:10">
      <c r="A3652" s="3">
        <v>44557</v>
      </c>
      <c r="B3652" s="1">
        <v>0.0138751350969164</v>
      </c>
      <c r="C3652" s="1">
        <v>0.007748563375904238</v>
      </c>
      <c r="D3652" s="1">
        <v>0.008655764894912821</v>
      </c>
      <c r="E3652" s="1">
        <v>0.008387974047654234</v>
      </c>
      <c r="F3652" s="1">
        <v>0.00472166759229542</v>
      </c>
      <c r="G3652" s="1">
        <v>0.005494505494505475</v>
      </c>
      <c r="H3652" s="1">
        <v>0.0007472123232556971</v>
      </c>
      <c r="I3652" s="1">
        <v>7.786410118892917E-05</v>
      </c>
      <c r="J3652" s="1">
        <v>0.004392938499187649</v>
      </c>
    </row>
    <row r="3653" spans="1:10">
      <c r="A3653" s="3">
        <v>44558</v>
      </c>
      <c r="B3653" s="1">
        <v>-0.001009696674566296</v>
      </c>
      <c r="C3653" s="1">
        <v>0.005585075765016878</v>
      </c>
      <c r="D3653" s="1">
        <v>0.0009249505408390757</v>
      </c>
      <c r="E3653" s="1">
        <v>0.000885382214169006</v>
      </c>
      <c r="F3653" s="1">
        <v>-0.001949030648937256</v>
      </c>
      <c r="G3653" s="1">
        <v>-0.005371070944841461</v>
      </c>
      <c r="H3653" s="1">
        <v>0.0001887148518588955</v>
      </c>
      <c r="I3653" s="1">
        <v>0.0002941303689605324</v>
      </c>
      <c r="J3653" s="1">
        <v>-0.0008063110181312227</v>
      </c>
    </row>
    <row r="3654" spans="1:10">
      <c r="A3654" s="3">
        <v>44559</v>
      </c>
      <c r="B3654" s="1">
        <v>0.00140393454701182</v>
      </c>
      <c r="C3654" s="1">
        <v>-0.006286124207932398</v>
      </c>
      <c r="D3654" s="1">
        <v>0.0006160638652874528</v>
      </c>
      <c r="E3654" s="1">
        <v>0.001009962904038986</v>
      </c>
      <c r="F3654" s="1">
        <v>-0.007721275189007337</v>
      </c>
      <c r="G3654" s="1">
        <v>-0.01342975206611574</v>
      </c>
      <c r="H3654" s="1">
        <v>0.0005004101722723142</v>
      </c>
      <c r="I3654" s="1">
        <v>0.0003632306774252747</v>
      </c>
      <c r="J3654" s="1">
        <v>0.001029942217116719</v>
      </c>
    </row>
    <row r="3655" spans="1:10">
      <c r="A3655" s="3">
        <v>44560</v>
      </c>
      <c r="B3655" s="1">
        <v>-0.002897642619297036</v>
      </c>
      <c r="C3655" s="1">
        <v>0.004957129811269612</v>
      </c>
      <c r="D3655" s="1">
        <v>-0.001359636746107173</v>
      </c>
      <c r="E3655" s="1">
        <v>-0.001155706501426379</v>
      </c>
      <c r="F3655" s="1">
        <v>0.006545301443094953</v>
      </c>
      <c r="G3655" s="1">
        <v>0.01061399333650659</v>
      </c>
      <c r="H3655" s="1">
        <v>0.002213822451439418</v>
      </c>
      <c r="I3655" s="1">
        <v>0.001564782875569382</v>
      </c>
      <c r="J3655" s="1">
        <v>-0.003291838756808163</v>
      </c>
    </row>
    <row r="3656" spans="1:10">
      <c r="A3656" s="3">
        <v>44561</v>
      </c>
      <c r="B3656" s="1">
        <v>-0.00257837342349776</v>
      </c>
      <c r="C3656" s="1">
        <v>-0.001779550316469702</v>
      </c>
      <c r="D3656" s="1">
        <v>-0.0006165228113439447</v>
      </c>
      <c r="E3656" s="1">
        <v>-0.0003996561389925102</v>
      </c>
      <c r="F3656" s="1">
        <v>0.004228986981090532</v>
      </c>
      <c r="G3656" s="1">
        <v>0.008241887627749245</v>
      </c>
      <c r="H3656" s="1">
        <v>-0.000973566443864482</v>
      </c>
      <c r="I3656" s="1">
        <v>-0.0003538998031972218</v>
      </c>
      <c r="J3656" s="1">
        <v>-0.008375697947640814</v>
      </c>
    </row>
    <row r="3657" spans="1:10">
      <c r="A3657" s="3">
        <v>44564</v>
      </c>
      <c r="B3657" s="1">
        <v>0.006379485992266787</v>
      </c>
      <c r="C3657" s="1">
        <v>0.008180295223946477</v>
      </c>
      <c r="D3657" s="1">
        <v>0.002827472753444304</v>
      </c>
      <c r="E3657" s="1">
        <v>0.00291434453314432</v>
      </c>
      <c r="F3657" s="1">
        <v>-0.02148006473444153</v>
      </c>
      <c r="G3657" s="1">
        <v>-0.03760276532137519</v>
      </c>
      <c r="H3657" s="1">
        <v>-0.0003930817610061643</v>
      </c>
      <c r="I3657" s="1">
        <v>-0.0005526245348023151</v>
      </c>
      <c r="J3657" s="1">
        <v>0.01101340862924283</v>
      </c>
    </row>
    <row r="3658" spans="1:10">
      <c r="A3658" s="3">
        <v>44565</v>
      </c>
      <c r="B3658" s="1">
        <v>-0.000563260715385927</v>
      </c>
      <c r="C3658" s="1">
        <v>0.00826336591860577</v>
      </c>
      <c r="D3658" s="1">
        <v>0.001999282308914774</v>
      </c>
      <c r="E3658" s="1">
        <v>0.002248487361687701</v>
      </c>
      <c r="F3658" s="1">
        <v>-0.001841340136333414</v>
      </c>
      <c r="G3658" s="1">
        <v>-0.006698053681502669</v>
      </c>
      <c r="H3658" s="1">
        <v>0.002670730108795372</v>
      </c>
      <c r="I3658" s="1">
        <v>0.003032476003697715</v>
      </c>
      <c r="J3658" s="1">
        <v>0.01167446613252787</v>
      </c>
    </row>
    <row r="3659" spans="1:10">
      <c r="A3659" s="3">
        <v>44566</v>
      </c>
      <c r="B3659" s="1">
        <v>-0.01931795793363433</v>
      </c>
      <c r="C3659" s="1">
        <v>0.005616818739174967</v>
      </c>
      <c r="D3659" s="1">
        <v>-0.01340427708994174</v>
      </c>
      <c r="E3659" s="1">
        <v>-0.01371101271973296</v>
      </c>
      <c r="F3659" s="1">
        <v>-0.003294312811042643</v>
      </c>
      <c r="G3659" s="1">
        <v>-0.005570486195944357</v>
      </c>
      <c r="H3659" s="1">
        <v>-0.001364490562954512</v>
      </c>
      <c r="I3659" s="1">
        <v>-0.001274785095350506</v>
      </c>
      <c r="J3659" s="1">
        <v>-0.001232334448685535</v>
      </c>
    </row>
    <row r="3660" spans="1:10">
      <c r="A3660" s="3">
        <v>44567</v>
      </c>
      <c r="B3660" s="1">
        <v>-0.0008912054297036676</v>
      </c>
      <c r="C3660" s="1">
        <v>-0.01533189033189031</v>
      </c>
      <c r="D3660" s="1">
        <v>-0.005574569591371148</v>
      </c>
      <c r="E3660" s="1">
        <v>-0.005468127891722574</v>
      </c>
      <c r="F3660" s="1">
        <v>-0.0008223748773306117</v>
      </c>
      <c r="G3660" s="1">
        <v>0.00402928603017072</v>
      </c>
      <c r="H3660" s="1">
        <v>-0.001799988545527431</v>
      </c>
      <c r="I3660" s="1">
        <v>-0.001362656317378086</v>
      </c>
      <c r="J3660" s="1">
        <v>0.001757220756976929</v>
      </c>
    </row>
    <row r="3661" spans="1:10">
      <c r="A3661" s="3">
        <v>44568</v>
      </c>
      <c r="B3661" s="1">
        <v>-0.00386906056173586</v>
      </c>
      <c r="C3661" s="1">
        <v>-0.004389082249496301</v>
      </c>
      <c r="D3661" s="1">
        <v>-0.001042943185669887</v>
      </c>
      <c r="E3661" s="1">
        <v>-0.001527408272016917</v>
      </c>
      <c r="F3661" s="1">
        <v>-0.006105118831777445</v>
      </c>
      <c r="G3661" s="1">
        <v>-0.008711398228356093</v>
      </c>
      <c r="H3661" s="1">
        <v>-0.003540896535331073</v>
      </c>
      <c r="I3661" s="1">
        <v>-0.0004318087605361676</v>
      </c>
      <c r="J3661" s="1">
        <v>-0.003752942988253016</v>
      </c>
    </row>
    <row r="3662" spans="1:10">
      <c r="A3662" s="3">
        <v>44571</v>
      </c>
      <c r="B3662" s="1">
        <v>-0.001440455249955397</v>
      </c>
      <c r="C3662" s="1">
        <v>-0.01515562508673873</v>
      </c>
      <c r="D3662" s="1">
        <v>-0.002610080129459957</v>
      </c>
      <c r="E3662" s="1">
        <v>-0.003036794304667079</v>
      </c>
      <c r="F3662" s="1">
        <v>-0.00148822170352958</v>
      </c>
      <c r="G3662" s="1">
        <v>0.003357195754134734</v>
      </c>
      <c r="H3662" s="1">
        <v>-0.002566401526679973</v>
      </c>
      <c r="I3662" s="1">
        <v>-0.004207634220939727</v>
      </c>
      <c r="J3662" s="1">
        <v>-0.00339821459805878</v>
      </c>
    </row>
    <row r="3663" spans="1:10">
      <c r="A3663" s="3">
        <v>44572</v>
      </c>
      <c r="B3663" s="1">
        <v>0.009159298991401332</v>
      </c>
      <c r="C3663" s="1">
        <v>0.009910143618616862</v>
      </c>
      <c r="D3663" s="1">
        <v>0.008609635464370768</v>
      </c>
      <c r="E3663" s="1">
        <v>0.008518301228122693</v>
      </c>
      <c r="F3663" s="1">
        <v>0.004406001345948374</v>
      </c>
      <c r="G3663" s="1">
        <v>0.008561728091325049</v>
      </c>
      <c r="H3663" s="1">
        <v>0.0003876000956630765</v>
      </c>
      <c r="I3663" s="1">
        <v>0.0007635243590300433</v>
      </c>
      <c r="J3663" s="1">
        <v>0.00321972076540189</v>
      </c>
    </row>
    <row r="3664" spans="1:10">
      <c r="A3664" s="3">
        <v>44573</v>
      </c>
      <c r="B3664" s="1">
        <v>0.002832765990612884</v>
      </c>
      <c r="C3664" s="1">
        <v>0.008140591966173449</v>
      </c>
      <c r="D3664" s="1">
        <v>0.00801722795910953</v>
      </c>
      <c r="E3664" s="1">
        <v>0.007683650452710911</v>
      </c>
      <c r="F3664" s="1">
        <v>-0.001690820304032337</v>
      </c>
      <c r="G3664" s="1">
        <v>-0.005708152412548073</v>
      </c>
      <c r="H3664" s="1">
        <v>-0.002621469671739152</v>
      </c>
      <c r="I3664" s="1">
        <v>-0.001413176352271117</v>
      </c>
      <c r="J3664" s="1">
        <v>-0.006308061814680577</v>
      </c>
    </row>
    <row r="3665" spans="1:10">
      <c r="A3665" s="3">
        <v>44574</v>
      </c>
      <c r="B3665" s="1">
        <v>-0.01413310648551147</v>
      </c>
      <c r="C3665" s="1">
        <v>-5.557297308067533E-05</v>
      </c>
      <c r="D3665" s="1">
        <v>-0.009137473938894747</v>
      </c>
      <c r="E3665" s="1">
        <v>-0.008358762651618168</v>
      </c>
      <c r="F3665" s="1">
        <v>0.003869021769169256</v>
      </c>
      <c r="G3665" s="1">
        <v>0.01148184494602544</v>
      </c>
      <c r="H3665" s="1">
        <v>-0.004405395576420945</v>
      </c>
      <c r="I3665" s="1">
        <v>-0.00222260809168251</v>
      </c>
      <c r="J3665" s="1">
        <v>-0.01011448224427292</v>
      </c>
    </row>
    <row r="3666" spans="1:10">
      <c r="A3666" s="3">
        <v>44575</v>
      </c>
      <c r="B3666" s="1">
        <v>0.0008370741963485973</v>
      </c>
      <c r="C3666" s="1">
        <v>-0.01012742647182185</v>
      </c>
      <c r="D3666" s="1">
        <v>-0.003013300083125392</v>
      </c>
      <c r="E3666" s="1">
        <v>-0.003314225250805936</v>
      </c>
      <c r="F3666" s="1">
        <v>-0.0120008337462737</v>
      </c>
      <c r="G3666" s="1">
        <v>-0.01862811681381571</v>
      </c>
      <c r="H3666" s="1">
        <v>-0.002698103026026355</v>
      </c>
      <c r="I3666" s="1">
        <v>-0.0005220841599664627</v>
      </c>
      <c r="J3666" s="1">
        <v>0.01082096384545861</v>
      </c>
    </row>
    <row r="3667" spans="1:10">
      <c r="A3667" s="3">
        <v>44578</v>
      </c>
      <c r="B3667" s="1">
        <v>0</v>
      </c>
      <c r="C3667" s="1">
        <v>0.007011726819140085</v>
      </c>
      <c r="D3667" s="1">
        <v>0.0005732152162583048</v>
      </c>
      <c r="E3667" s="1">
        <v>0.0005594428950752572</v>
      </c>
      <c r="F3667" s="1">
        <v>0</v>
      </c>
      <c r="G3667" s="1">
        <v>0</v>
      </c>
      <c r="H3667" s="1">
        <v>0.001631565803712709</v>
      </c>
      <c r="I3667" s="1">
        <v>0.0008357709987460993</v>
      </c>
      <c r="J3667" s="1">
        <v>0.003871258027382307</v>
      </c>
    </row>
    <row r="3668" spans="1:10">
      <c r="A3668" s="3">
        <v>44579</v>
      </c>
      <c r="B3668" s="1">
        <v>-0.01837281456862194</v>
      </c>
      <c r="C3668" s="1">
        <v>-0.01030286900292343</v>
      </c>
      <c r="D3668" s="1">
        <v>-0.01565022655070047</v>
      </c>
      <c r="E3668" s="1">
        <v>-0.0161456265654748</v>
      </c>
      <c r="F3668" s="1">
        <v>-0.01304023325936166</v>
      </c>
      <c r="G3668" s="1">
        <v>-0.01789421651013345</v>
      </c>
      <c r="H3668" s="1">
        <v>0.001853298538969206</v>
      </c>
      <c r="I3668" s="1">
        <v>0.001183020180932637</v>
      </c>
      <c r="J3668" s="1">
        <v>0.006386145801904775</v>
      </c>
    </row>
    <row r="3669" spans="1:10">
      <c r="A3669" s="3">
        <v>44580</v>
      </c>
      <c r="B3669" s="1">
        <v>-0.009669832801961875</v>
      </c>
      <c r="C3669" s="1">
        <v>0.002457443812014182</v>
      </c>
      <c r="D3669" s="1">
        <v>-0.007407211449432571</v>
      </c>
      <c r="E3669" s="1">
        <v>-0.007684043008668096</v>
      </c>
      <c r="F3669" s="1">
        <v>0.005083757988114446</v>
      </c>
      <c r="G3669" s="1">
        <v>0.009462452184417103</v>
      </c>
      <c r="H3669" s="1">
        <v>-0.0002322706949041686</v>
      </c>
      <c r="I3669" s="1">
        <v>-0.0006950719399457794</v>
      </c>
      <c r="J3669" s="1">
        <v>0.001115014554635252</v>
      </c>
    </row>
    <row r="3670" spans="1:10">
      <c r="A3670" s="3">
        <v>44581</v>
      </c>
      <c r="B3670" s="1">
        <v>-0.0109617510432084</v>
      </c>
      <c r="C3670" s="1">
        <v>0.007339414522116172</v>
      </c>
      <c r="D3670" s="1">
        <v>-0.003118253777884328</v>
      </c>
      <c r="E3670" s="1">
        <v>-0.003547096252130788</v>
      </c>
      <c r="F3670" s="1">
        <v>0.002042478742571241</v>
      </c>
      <c r="G3670" s="1">
        <v>0.008476266453928849</v>
      </c>
      <c r="H3670" s="1">
        <v>-0.002497490063972263</v>
      </c>
      <c r="I3670" s="1">
        <v>-0.001269388606802591</v>
      </c>
      <c r="J3670" s="1">
        <v>9.179797896807784E-05</v>
      </c>
    </row>
    <row r="3671" spans="1:10">
      <c r="A3671" s="3">
        <v>44582</v>
      </c>
      <c r="B3671" s="1">
        <v>-0.01890442393438263</v>
      </c>
      <c r="C3671" s="1">
        <v>-0.01629179126550317</v>
      </c>
      <c r="D3671" s="1">
        <v>-0.01743129077104066</v>
      </c>
      <c r="E3671" s="1">
        <v>-0.01748505381842669</v>
      </c>
      <c r="F3671" s="1">
        <v>0.004907575005205889</v>
      </c>
      <c r="G3671" s="1">
        <v>0.01448630475625445</v>
      </c>
      <c r="H3671" s="1">
        <v>-0.008501081350856809</v>
      </c>
      <c r="I3671" s="1">
        <v>-0.004265691651432091</v>
      </c>
      <c r="J3671" s="1">
        <v>-0.01162678367802017</v>
      </c>
    </row>
    <row r="3672" spans="1:10">
      <c r="A3672" s="3">
        <v>44585</v>
      </c>
      <c r="B3672" s="1">
        <v>0.002771306636105475</v>
      </c>
      <c r="C3672" s="1">
        <v>-0.04109479108596348</v>
      </c>
      <c r="D3672" s="1">
        <v>-0.00778188942098379</v>
      </c>
      <c r="E3672" s="1">
        <v>-0.007293462673463647</v>
      </c>
      <c r="F3672" s="1">
        <v>-0.007603365724680788</v>
      </c>
      <c r="G3672" s="1">
        <v>-0.01120912325162049</v>
      </c>
      <c r="H3672" s="1">
        <v>-0.006518565747747451</v>
      </c>
      <c r="I3672" s="1">
        <v>-0.004283965728274053</v>
      </c>
      <c r="J3672" s="1">
        <v>-0.01095111176920605</v>
      </c>
    </row>
    <row r="3673" spans="1:10">
      <c r="A3673" s="3">
        <v>44586</v>
      </c>
      <c r="B3673" s="1">
        <v>-0.01216664682204294</v>
      </c>
      <c r="C3673" s="1">
        <v>0.005895119760312095</v>
      </c>
      <c r="D3673" s="1">
        <v>-0.009927055339220114</v>
      </c>
      <c r="E3673" s="1">
        <v>-0.009917933404392065</v>
      </c>
      <c r="F3673" s="1">
        <v>-0.002063979344144373</v>
      </c>
      <c r="G3673" s="1">
        <v>-0.002217950613632946</v>
      </c>
      <c r="H3673" s="1">
        <v>0.0003293334797036529</v>
      </c>
      <c r="I3673" s="1">
        <v>-0.0001229256299939419</v>
      </c>
      <c r="J3673" s="1">
        <v>0.008795841977549124</v>
      </c>
    </row>
    <row r="3674" spans="1:10">
      <c r="A3674" s="3">
        <v>44587</v>
      </c>
      <c r="B3674" s="1">
        <v>-0.001486698428150302</v>
      </c>
      <c r="C3674" s="1">
        <v>0.02117038364941748</v>
      </c>
      <c r="D3674" s="1">
        <v>0.001357190339020375</v>
      </c>
      <c r="E3674" s="1">
        <v>0.0009378117050069523</v>
      </c>
      <c r="F3674" s="1">
        <v>-0.008206599482133203</v>
      </c>
      <c r="G3674" s="1">
        <v>-0.01422643746295194</v>
      </c>
      <c r="H3674" s="1">
        <v>0.004702009117001582</v>
      </c>
      <c r="I3674" s="1">
        <v>0.003257929677895177</v>
      </c>
      <c r="J3674" s="1">
        <v>0.01385638902033492</v>
      </c>
    </row>
    <row r="3675" spans="1:10">
      <c r="A3675" s="3">
        <v>44588</v>
      </c>
      <c r="B3675" s="1">
        <v>-0.005318858506654256</v>
      </c>
      <c r="C3675" s="1">
        <v>0.004891736517579126</v>
      </c>
      <c r="D3675" s="1">
        <v>-0.009072552761873021</v>
      </c>
      <c r="E3675" s="1">
        <v>-0.01011270666304354</v>
      </c>
      <c r="F3675" s="1">
        <v>0.006511684518013539</v>
      </c>
      <c r="G3675" s="1">
        <v>0.02430346762878322</v>
      </c>
      <c r="H3675" s="1">
        <v>0.005931925691287754</v>
      </c>
      <c r="I3675" s="1">
        <v>0.003606221607569404</v>
      </c>
      <c r="J3675" s="1">
        <v>0.01013951422010129</v>
      </c>
    </row>
    <row r="3676" spans="1:10">
      <c r="A3676" s="3">
        <v>44589</v>
      </c>
      <c r="B3676" s="1">
        <v>0.02446716037777641</v>
      </c>
      <c r="C3676" s="1">
        <v>-0.01148388979876436</v>
      </c>
      <c r="D3676" s="1">
        <v>0.01496161898115855</v>
      </c>
      <c r="E3676" s="1">
        <v>0.01455832766227405</v>
      </c>
      <c r="F3676" s="1">
        <v>-0.002998972126488919</v>
      </c>
      <c r="G3676" s="1">
        <v>-0.0008316618560735289</v>
      </c>
      <c r="H3676" s="1">
        <v>0.0001586996650602135</v>
      </c>
      <c r="I3676" s="1">
        <v>-0.0002354808606389591</v>
      </c>
      <c r="J3676" s="1">
        <v>0.001924479435621684</v>
      </c>
    </row>
    <row r="3677" spans="1:10">
      <c r="A3677" s="3">
        <v>44592</v>
      </c>
      <c r="B3677" s="1">
        <v>0.01890444958551618</v>
      </c>
      <c r="C3677" s="1">
        <v>0.009109679225556944</v>
      </c>
      <c r="D3677" s="1">
        <v>0.01740876213525477</v>
      </c>
      <c r="E3677" s="1">
        <v>0.01783957428078242</v>
      </c>
      <c r="F3677" s="1">
        <v>-0.001411007475509485</v>
      </c>
      <c r="G3677" s="1">
        <v>-0.006511946729338081</v>
      </c>
      <c r="H3677" s="1">
        <v>0.00208782215095793</v>
      </c>
      <c r="I3677" s="1">
        <v>0.001448112219973652</v>
      </c>
      <c r="J3677" s="1">
        <v>-0.002270621694887787</v>
      </c>
    </row>
    <row r="3678" spans="1:10">
      <c r="A3678" s="3">
        <v>44593</v>
      </c>
      <c r="B3678" s="1">
        <v>0.006867959546842828</v>
      </c>
      <c r="C3678" s="1">
        <v>0.01194158280429414</v>
      </c>
      <c r="D3678" s="1">
        <v>0.008514894307184884</v>
      </c>
      <c r="E3678" s="1">
        <v>0.008853578391894157</v>
      </c>
      <c r="F3678" s="1">
        <v>0.001325953877048702</v>
      </c>
      <c r="G3678" s="1">
        <v>-0.00384406879897492</v>
      </c>
      <c r="H3678" s="1">
        <v>0.0004583638909261278</v>
      </c>
      <c r="I3678" s="1">
        <v>0.002961724071848026</v>
      </c>
      <c r="J3678" s="1">
        <v>0.0023485864294428</v>
      </c>
    </row>
    <row r="3679" spans="1:10">
      <c r="A3679" s="3">
        <v>44594</v>
      </c>
      <c r="B3679" s="1">
        <v>0.009432346560628746</v>
      </c>
      <c r="C3679" s="1">
        <v>-0.0005686679996274036</v>
      </c>
      <c r="D3679" s="1">
        <v>0.007746120239084497</v>
      </c>
      <c r="E3679" s="1">
        <v>0.007062913821796579</v>
      </c>
      <c r="F3679" s="1">
        <v>0.0027393715416697</v>
      </c>
      <c r="G3679" s="1">
        <v>0.003858902686389998</v>
      </c>
      <c r="H3679" s="1">
        <v>0.0007663665064516767</v>
      </c>
      <c r="I3679" s="1">
        <v>0.0004603171845958265</v>
      </c>
      <c r="J3679" s="1">
        <v>0.0006666434092055251</v>
      </c>
    </row>
    <row r="3680" spans="1:10">
      <c r="A3680" s="3">
        <v>44595</v>
      </c>
      <c r="B3680" s="1">
        <v>-0.02434489654533256</v>
      </c>
      <c r="C3680" s="1">
        <v>-0.01919033893038158</v>
      </c>
      <c r="D3680" s="1">
        <v>-0.01771370817596685</v>
      </c>
      <c r="E3680" s="1">
        <v>-0.01710556406936314</v>
      </c>
      <c r="F3680" s="1">
        <v>-0.01003237942394453</v>
      </c>
      <c r="G3680" s="1">
        <v>-0.009708737864077666</v>
      </c>
      <c r="H3680" s="1">
        <v>0.001698033111645625</v>
      </c>
      <c r="I3680" s="1">
        <v>-0.002413382989990498</v>
      </c>
      <c r="J3680" s="1">
        <v>0.008300551595265215</v>
      </c>
    </row>
    <row r="3681" spans="1:10">
      <c r="A3681" s="3">
        <v>44596</v>
      </c>
      <c r="B3681" s="1">
        <v>0.005325339502639581</v>
      </c>
      <c r="C3681" s="1">
        <v>-0.01314839274964719</v>
      </c>
      <c r="D3681" s="1">
        <v>0.003709520199285166</v>
      </c>
      <c r="E3681" s="1">
        <v>0.003312067102479554</v>
      </c>
      <c r="F3681" s="1">
        <v>-0.01401374287704327</v>
      </c>
      <c r="G3681" s="1">
        <v>-0.01831392455459346</v>
      </c>
      <c r="H3681" s="1">
        <v>0.0002243587080261733</v>
      </c>
      <c r="I3681" s="1">
        <v>0.0005917520210940719</v>
      </c>
      <c r="J3681" s="1">
        <v>0.01111962587563586</v>
      </c>
    </row>
    <row r="3682" spans="1:10">
      <c r="A3682" s="3">
        <v>44599</v>
      </c>
      <c r="B3682" s="1">
        <v>-0.003679857483377846</v>
      </c>
      <c r="C3682" s="1">
        <v>0.008316302920669427</v>
      </c>
      <c r="D3682" s="1">
        <v>-0.0007283714154684429</v>
      </c>
      <c r="E3682" s="1">
        <v>-0.0003115444765845465</v>
      </c>
      <c r="F3682" s="1">
        <v>0.0004027785523519345</v>
      </c>
      <c r="G3682" s="1">
        <v>0.001064584811923286</v>
      </c>
      <c r="H3682" s="1">
        <v>0.002052006313865595</v>
      </c>
      <c r="I3682" s="1">
        <v>0.000817526373922739</v>
      </c>
      <c r="J3682" s="1">
        <v>0.001633000474387858</v>
      </c>
    </row>
    <row r="3683" spans="1:10">
      <c r="A3683" s="3">
        <v>44600</v>
      </c>
      <c r="B3683" s="1">
        <v>0.008410623056327671</v>
      </c>
      <c r="C3683" s="1">
        <v>0.002109139457926013</v>
      </c>
      <c r="D3683" s="1">
        <v>0.005156309054586528</v>
      </c>
      <c r="E3683" s="1">
        <v>0.005506355630496174</v>
      </c>
      <c r="F3683" s="1">
        <v>-0.004147981136906065</v>
      </c>
      <c r="G3683" s="1">
        <v>-0.009419152276295084</v>
      </c>
      <c r="H3683" s="1">
        <v>0.002885165441024018</v>
      </c>
      <c r="I3683" s="1">
        <v>0.001181837931783614</v>
      </c>
      <c r="J3683" s="1">
        <v>0.003296988762677922</v>
      </c>
    </row>
    <row r="3684" spans="1:10">
      <c r="A3684" s="3">
        <v>44601</v>
      </c>
      <c r="B3684" s="1">
        <v>0.01464308939043657</v>
      </c>
      <c r="C3684" s="1">
        <v>0.01812496507687467</v>
      </c>
      <c r="D3684" s="1">
        <v>0.01568501060886862</v>
      </c>
      <c r="E3684" s="1">
        <v>0.01596924460025595</v>
      </c>
      <c r="F3684" s="1">
        <v>0.003375331468746134</v>
      </c>
      <c r="G3684" s="1">
        <v>0.002607228669290862</v>
      </c>
      <c r="H3684" s="1">
        <v>-0.0008762865291614963</v>
      </c>
      <c r="I3684" s="1">
        <v>-8.679726762195195E-05</v>
      </c>
      <c r="J3684" s="1">
        <v>-0.0002044759507203731</v>
      </c>
    </row>
    <row r="3685" spans="1:10">
      <c r="A3685" s="3">
        <v>44602</v>
      </c>
      <c r="B3685" s="1">
        <v>-0.01798897134730293</v>
      </c>
      <c r="C3685" s="1">
        <v>-0.001670142543222508</v>
      </c>
      <c r="D3685" s="1">
        <v>-0.009334426316207067</v>
      </c>
      <c r="E3685" s="1">
        <v>-0.009049673198389119</v>
      </c>
      <c r="F3685" s="1">
        <v>-0.01429070298439306</v>
      </c>
      <c r="G3685" s="1">
        <v>-0.0192739139302468</v>
      </c>
      <c r="H3685" s="1">
        <v>0.004972736825556989</v>
      </c>
      <c r="I3685" s="1">
        <v>0.002387132056145269</v>
      </c>
      <c r="J3685" s="1">
        <v>0.01192298374408596</v>
      </c>
    </row>
    <row r="3686" spans="1:10">
      <c r="A3686" s="3">
        <v>44603</v>
      </c>
      <c r="B3686" s="1">
        <v>-0.01893147166172993</v>
      </c>
      <c r="C3686" s="1">
        <v>-0.009276605835875418</v>
      </c>
      <c r="D3686" s="1">
        <v>-0.01486760623531924</v>
      </c>
      <c r="E3686" s="1">
        <v>-0.0143151944200588</v>
      </c>
      <c r="F3686" s="1">
        <v>0.008900814405651492</v>
      </c>
      <c r="G3686" s="1">
        <v>0.01856088177186233</v>
      </c>
      <c r="H3686" s="1">
        <v>9.05647949942523E-05</v>
      </c>
      <c r="I3686" s="1">
        <v>-3.463923239455102E-05</v>
      </c>
      <c r="J3686" s="1">
        <v>0.001869728679895211</v>
      </c>
    </row>
    <row r="3687" spans="1:10">
      <c r="A3687" s="3">
        <v>44606</v>
      </c>
      <c r="B3687" s="1">
        <v>-0.003768846660012759</v>
      </c>
      <c r="C3687" s="1">
        <v>-0.02184736438966661</v>
      </c>
      <c r="D3687" s="1">
        <v>-0.009889722816809776</v>
      </c>
      <c r="E3687" s="1">
        <v>-0.01029953367080461</v>
      </c>
      <c r="F3687" s="1">
        <v>-0.01309006588666495</v>
      </c>
      <c r="G3687" s="1">
        <v>-0.01592568015925677</v>
      </c>
      <c r="H3687" s="1">
        <v>-0.0003786912102476947</v>
      </c>
      <c r="I3687" s="1">
        <v>-0.000649508105861174</v>
      </c>
      <c r="J3687" s="1">
        <v>0.006690994411048035</v>
      </c>
    </row>
    <row r="3688" spans="1:10">
      <c r="A3688" s="3">
        <v>44607</v>
      </c>
      <c r="B3688" s="1">
        <v>0.01588310657152014</v>
      </c>
      <c r="C3688" s="1">
        <v>0.01950003559415547</v>
      </c>
      <c r="D3688" s="1">
        <v>0.01343659350883897</v>
      </c>
      <c r="E3688" s="1">
        <v>0.01403724065232392</v>
      </c>
      <c r="F3688" s="1">
        <v>-0.007566618454211915</v>
      </c>
      <c r="G3688" s="1">
        <v>-0.01473105451527568</v>
      </c>
      <c r="H3688" s="1">
        <v>0.00282478896438132</v>
      </c>
      <c r="I3688" s="1">
        <v>0.0002686378328724537</v>
      </c>
      <c r="J3688" s="1">
        <v>-0.004652929590334254</v>
      </c>
    </row>
    <row r="3689" spans="1:10">
      <c r="A3689" s="3">
        <v>44608</v>
      </c>
      <c r="B3689" s="1">
        <v>0.001015072305118991</v>
      </c>
      <c r="C3689" s="1">
        <v>-0.001564554227515003</v>
      </c>
      <c r="D3689" s="1">
        <v>0.0032673561418195</v>
      </c>
      <c r="E3689" s="1">
        <v>0.003562953690257942</v>
      </c>
      <c r="F3689" s="1">
        <v>-0.0009228086476715802</v>
      </c>
      <c r="G3689" s="1">
        <v>0.00752829692024215</v>
      </c>
      <c r="H3689" s="1">
        <v>-0.002291242362525425</v>
      </c>
      <c r="I3689" s="1">
        <v>-0.001992584121703556</v>
      </c>
      <c r="J3689" s="1">
        <v>-0.0003590987990749195</v>
      </c>
    </row>
    <row r="3690" spans="1:10">
      <c r="A3690" s="3">
        <v>44609</v>
      </c>
      <c r="B3690" s="1">
        <v>-0.0210515322269248</v>
      </c>
      <c r="C3690" s="1">
        <v>-0.005809067871898943</v>
      </c>
      <c r="D3690" s="1">
        <v>-0.01474942132744794</v>
      </c>
      <c r="E3690" s="1">
        <v>-0.01484687567897924</v>
      </c>
      <c r="F3690" s="1">
        <v>0.000598787137542578</v>
      </c>
      <c r="G3690" s="1">
        <v>0.008987355000522612</v>
      </c>
      <c r="H3690" s="1">
        <v>-0.004527158837425604</v>
      </c>
      <c r="I3690" s="1">
        <v>-0.001189256757929913</v>
      </c>
      <c r="J3690" s="1">
        <v>-0.006445686219546332</v>
      </c>
    </row>
    <row r="3691" spans="1:10">
      <c r="A3691" s="3">
        <v>44610</v>
      </c>
      <c r="B3691" s="1">
        <v>-0.007019088117760308</v>
      </c>
      <c r="C3691" s="1">
        <v>-0.00937673457499133</v>
      </c>
      <c r="D3691" s="1">
        <v>-0.008468557067147553</v>
      </c>
      <c r="E3691" s="1">
        <v>-0.008385402487228744</v>
      </c>
      <c r="F3691" s="1">
        <v>0.003764584049537945</v>
      </c>
      <c r="G3691" s="1">
        <v>0.01408596582081811</v>
      </c>
      <c r="H3691" s="1">
        <v>-0.001529696789290602</v>
      </c>
      <c r="I3691" s="1">
        <v>-0.0009299415092862695</v>
      </c>
      <c r="J3691" s="1">
        <v>-0.0005084509266657378</v>
      </c>
    </row>
    <row r="3692" spans="1:10">
      <c r="A3692" s="3">
        <v>44613</v>
      </c>
      <c r="B3692" s="1">
        <v>0</v>
      </c>
      <c r="C3692" s="1">
        <v>-0.02171814564716168</v>
      </c>
      <c r="D3692" s="1">
        <v>-0.003471456909852288</v>
      </c>
      <c r="E3692" s="1">
        <v>-0.003549355465301107</v>
      </c>
      <c r="F3692" s="1">
        <v>0</v>
      </c>
      <c r="G3692" s="1">
        <v>0</v>
      </c>
      <c r="H3692" s="1">
        <v>-0.00087781771204265</v>
      </c>
      <c r="I3692" s="1">
        <v>-0.001139586269290227</v>
      </c>
      <c r="J3692" s="1">
        <v>0.001215318847076485</v>
      </c>
    </row>
    <row r="3693" spans="1:10">
      <c r="A3693" s="3">
        <v>44614</v>
      </c>
      <c r="B3693" s="1">
        <v>-0.01012987783889086</v>
      </c>
      <c r="C3693" s="1">
        <v>-6.011114891690816E-05</v>
      </c>
      <c r="D3693" s="1">
        <v>-0.008985346972629205</v>
      </c>
      <c r="E3693" s="1">
        <v>-0.009309633935269623</v>
      </c>
      <c r="F3693" s="1">
        <v>-0.001078205865439941</v>
      </c>
      <c r="G3693" s="1">
        <v>0.003421509549586421</v>
      </c>
      <c r="H3693" s="1">
        <v>0.00169086930574891</v>
      </c>
      <c r="I3693" s="1">
        <v>0.001297649425637815</v>
      </c>
      <c r="J3693" s="1">
        <v>0.01160276392288773</v>
      </c>
    </row>
    <row r="3694" spans="1:10">
      <c r="A3694" s="3">
        <v>44615</v>
      </c>
      <c r="B3694" s="1">
        <v>-0.0184065241349689</v>
      </c>
      <c r="C3694" s="1">
        <v>-0.003026154458643737</v>
      </c>
      <c r="D3694" s="1">
        <v>-0.01202399218858974</v>
      </c>
      <c r="E3694" s="1">
        <v>-0.01165482799066775</v>
      </c>
      <c r="F3694" s="1">
        <v>-0.01147518084732624</v>
      </c>
      <c r="G3694" s="1">
        <v>-0.01847422260674836</v>
      </c>
      <c r="H3694" s="1">
        <v>0.001787310098302131</v>
      </c>
      <c r="I3694" s="1">
        <v>0.0004957728838326236</v>
      </c>
      <c r="J3694" s="1">
        <v>0.006861150240075053</v>
      </c>
    </row>
    <row r="3695" spans="1:10">
      <c r="A3695" s="3">
        <v>44616</v>
      </c>
      <c r="B3695" s="1">
        <v>0.01503783890649557</v>
      </c>
      <c r="C3695" s="1">
        <v>-0.03627162878749113</v>
      </c>
      <c r="D3695" s="1">
        <v>-0.005929858248150399</v>
      </c>
      <c r="E3695" s="1">
        <v>-0.006043724244146675</v>
      </c>
      <c r="F3695" s="1">
        <v>-0.001961136945593411</v>
      </c>
      <c r="G3695" s="1">
        <v>0.001762936845379981</v>
      </c>
      <c r="H3695" s="1">
        <v>-0.007673373641259418</v>
      </c>
      <c r="I3695" s="1">
        <v>-0.003677333541976413</v>
      </c>
      <c r="J3695" s="1">
        <v>-0.00176279500640697</v>
      </c>
    </row>
    <row r="3696" spans="1:10">
      <c r="A3696" s="3">
        <v>44617</v>
      </c>
      <c r="B3696" s="1">
        <v>0.02248492232632793</v>
      </c>
      <c r="C3696" s="1">
        <v>0.03692611353835518</v>
      </c>
      <c r="D3696" s="1">
        <v>0.02437223042836045</v>
      </c>
      <c r="E3696" s="1">
        <v>0.02463057604298013</v>
      </c>
      <c r="F3696" s="1">
        <v>0.006296121503346352</v>
      </c>
      <c r="G3696" s="1">
        <v>-0.0001552795031055654</v>
      </c>
      <c r="H3696" s="1">
        <v>0.003762308659136515</v>
      </c>
      <c r="I3696" s="1">
        <v>0.003813063888452817</v>
      </c>
      <c r="J3696" s="1">
        <v>-0.01378125527451601</v>
      </c>
    </row>
    <row r="3697" spans="1:10">
      <c r="A3697" s="3">
        <v>44620</v>
      </c>
      <c r="B3697" s="1">
        <v>-0.002332791368411247</v>
      </c>
      <c r="C3697" s="1">
        <v>-0.01170112605407481</v>
      </c>
      <c r="D3697" s="1">
        <v>-0.0006655204924851388</v>
      </c>
      <c r="E3697" s="1">
        <v>3.046489428659704E-05</v>
      </c>
      <c r="F3697" s="1">
        <v>0.01663628902461123</v>
      </c>
      <c r="G3697" s="1">
        <v>0.02722990112336299</v>
      </c>
      <c r="H3697" s="1">
        <v>-0.009163204550920234</v>
      </c>
      <c r="I3697" s="1">
        <v>-0.002390410542145061</v>
      </c>
      <c r="J3697" s="1">
        <v>-0.003226963836245433</v>
      </c>
    </row>
    <row r="3698" spans="1:10">
      <c r="A3698" s="3">
        <v>44621</v>
      </c>
      <c r="B3698" s="1">
        <v>-0.015447010479544</v>
      </c>
      <c r="C3698" s="1">
        <v>-0.04035714820544667</v>
      </c>
      <c r="D3698" s="1">
        <v>-0.01348576502580612</v>
      </c>
      <c r="E3698" s="1">
        <v>-0.01356873516997203</v>
      </c>
      <c r="F3698" s="1">
        <v>0.007412470984422326</v>
      </c>
      <c r="G3698" s="1">
        <v>0.01416116514639931</v>
      </c>
      <c r="H3698" s="1">
        <v>-0.007431833018094025</v>
      </c>
      <c r="I3698" s="1">
        <v>-0.004086504949114778</v>
      </c>
      <c r="J3698" s="1">
        <v>0.005220512779632536</v>
      </c>
    </row>
    <row r="3699" spans="1:10">
      <c r="A3699" s="3">
        <v>44622</v>
      </c>
      <c r="B3699" s="1">
        <v>0.01867704589909147</v>
      </c>
      <c r="C3699" s="1">
        <v>0.01469873299202362</v>
      </c>
      <c r="D3699" s="1">
        <v>0.009310306030603011</v>
      </c>
      <c r="E3699" s="1">
        <v>0.009447198417760427</v>
      </c>
      <c r="F3699" s="1">
        <v>-0.02500239366905754</v>
      </c>
      <c r="G3699" s="1">
        <v>-0.04457364341085268</v>
      </c>
      <c r="H3699" s="1">
        <v>0.004865174792155091</v>
      </c>
      <c r="I3699" s="1">
        <v>0.000472445078259609</v>
      </c>
      <c r="J3699" s="1">
        <v>0.02260091551718668</v>
      </c>
    </row>
    <row r="3700" spans="1:10">
      <c r="A3700" s="3">
        <v>44623</v>
      </c>
      <c r="B3700" s="1">
        <v>-0.005129922249073382</v>
      </c>
      <c r="C3700" s="1">
        <v>-0.02062911831162539</v>
      </c>
      <c r="D3700" s="1">
        <v>-0.005991695231725269</v>
      </c>
      <c r="E3700" s="1">
        <v>-0.006259868683829883</v>
      </c>
      <c r="F3700" s="1">
        <v>0.007866838022125178</v>
      </c>
      <c r="G3700" s="1">
        <v>0.01373069121547821</v>
      </c>
      <c r="H3700" s="1">
        <v>0.005689112649465145</v>
      </c>
      <c r="I3700" s="1">
        <v>0.001337962274710724</v>
      </c>
      <c r="J3700" s="1">
        <v>0.009999752437078069</v>
      </c>
    </row>
    <row r="3701" spans="1:10">
      <c r="A3701" s="3">
        <v>44624</v>
      </c>
      <c r="B3701" s="1">
        <v>-0.00786449593618066</v>
      </c>
      <c r="C3701" s="1">
        <v>-0.0496453558037957</v>
      </c>
      <c r="D3701" s="1">
        <v>-0.01648536503308284</v>
      </c>
      <c r="E3701" s="1">
        <v>-0.01708277176106787</v>
      </c>
      <c r="F3701" s="1">
        <v>0.006329073705748867</v>
      </c>
      <c r="G3701" s="1">
        <v>0.02165101841875727</v>
      </c>
      <c r="H3701" s="1">
        <v>-0.0005339874679815004</v>
      </c>
      <c r="I3701" s="1">
        <v>-0.0004279251742267398</v>
      </c>
      <c r="J3701" s="1">
        <v>0.01189530829313856</v>
      </c>
    </row>
    <row r="3702" spans="1:10">
      <c r="A3702" s="3">
        <v>44627</v>
      </c>
      <c r="B3702" s="1">
        <v>-0.02950513544909172</v>
      </c>
      <c r="C3702" s="1">
        <v>-0.01231614749889431</v>
      </c>
      <c r="D3702" s="1">
        <v>-0.02728050171037621</v>
      </c>
      <c r="E3702" s="1">
        <v>-0.02726255165372393</v>
      </c>
      <c r="F3702" s="1">
        <v>-0.01393405529420433</v>
      </c>
      <c r="G3702" s="1">
        <v>-0.00793451514086263</v>
      </c>
      <c r="H3702" s="1">
        <v>0.005417859736703612</v>
      </c>
      <c r="I3702" s="1">
        <v>0.0004717929003905663</v>
      </c>
      <c r="J3702" s="1">
        <v>0.02653707629004498</v>
      </c>
    </row>
    <row r="3703" spans="1:10">
      <c r="A3703" s="3">
        <v>44628</v>
      </c>
      <c r="B3703" s="1">
        <v>-0.007207454845342465</v>
      </c>
      <c r="C3703" s="1">
        <v>-0.001972764779006542</v>
      </c>
      <c r="D3703" s="1">
        <v>-0.007941857398235941</v>
      </c>
      <c r="E3703" s="1">
        <v>-0.007034272905996897</v>
      </c>
      <c r="F3703" s="1">
        <v>-0.01371044346016326</v>
      </c>
      <c r="G3703" s="1">
        <v>-0.01311060491014937</v>
      </c>
      <c r="H3703" s="1">
        <v>0.004035271259901219</v>
      </c>
      <c r="I3703" s="1">
        <v>-0.0005152343442986762</v>
      </c>
      <c r="J3703" s="1">
        <v>0.01435712218451157</v>
      </c>
    </row>
    <row r="3704" spans="1:10">
      <c r="A3704" s="3">
        <v>44629</v>
      </c>
      <c r="B3704" s="1">
        <v>0.02585426892511755</v>
      </c>
      <c r="C3704" s="1">
        <v>0.07438214735626003</v>
      </c>
      <c r="D3704" s="1">
        <v>0.02620229233132454</v>
      </c>
      <c r="E3704" s="1">
        <v>0.0263286017394766</v>
      </c>
      <c r="F3704" s="1">
        <v>-0.002088509518409332</v>
      </c>
      <c r="G3704" s="1">
        <v>-0.01307960607304071</v>
      </c>
      <c r="H3704" s="1">
        <v>0.001959908702986901</v>
      </c>
      <c r="I3704" s="1">
        <v>0.002210533673504989</v>
      </c>
      <c r="J3704" s="1">
        <v>-0.02160924101955253</v>
      </c>
    </row>
    <row r="3705" spans="1:10">
      <c r="A3705" s="3">
        <v>44630</v>
      </c>
      <c r="B3705" s="1">
        <v>-0.004199518281388204</v>
      </c>
      <c r="C3705" s="1">
        <v>-0.0300731125395447</v>
      </c>
      <c r="D3705" s="1">
        <v>-0.001698379343101353</v>
      </c>
      <c r="E3705" s="1">
        <v>-0.0009900029884397643</v>
      </c>
      <c r="F3705" s="1">
        <v>-0.01313418075113792</v>
      </c>
      <c r="G3705" s="1">
        <v>-0.01767059924120373</v>
      </c>
      <c r="H3705" s="1">
        <v>-0.001824019280131206</v>
      </c>
      <c r="I3705" s="1">
        <v>0.0006538511834706107</v>
      </c>
      <c r="J3705" s="1">
        <v>0.002597671949668978</v>
      </c>
    </row>
    <row r="3706" spans="1:10">
      <c r="A3706" s="3">
        <v>44631</v>
      </c>
      <c r="B3706" s="1">
        <v>-0.01290417435024993</v>
      </c>
      <c r="C3706" s="1">
        <v>0.009693409125217434</v>
      </c>
      <c r="D3706" s="1">
        <v>-0.01141868512110733</v>
      </c>
      <c r="E3706" s="1">
        <v>-0.01104402543350069</v>
      </c>
      <c r="F3706" s="1">
        <v>7.911548883465791E-05</v>
      </c>
      <c r="G3706" s="1">
        <v>0.005184910851277813</v>
      </c>
      <c r="H3706" s="1">
        <v>0.003142053911030285</v>
      </c>
      <c r="I3706" s="1">
        <v>0.001472381948074641</v>
      </c>
      <c r="J3706" s="1">
        <v>0.009535167716891335</v>
      </c>
    </row>
    <row r="3707" spans="1:10">
      <c r="A3707" s="3">
        <v>44634</v>
      </c>
      <c r="B3707" s="1">
        <v>-0.007203637006504837</v>
      </c>
      <c r="C3707" s="1">
        <v>0.01473507742533209</v>
      </c>
      <c r="D3707" s="1">
        <v>-0.007292031268230081</v>
      </c>
      <c r="E3707" s="1">
        <v>-0.007550470088829808</v>
      </c>
      <c r="F3707" s="1">
        <v>-0.02038381161455349</v>
      </c>
      <c r="G3707" s="1">
        <v>-0.0285278172535397</v>
      </c>
      <c r="H3707" s="1">
        <v>0.002200791295746685</v>
      </c>
      <c r="I3707" s="1">
        <v>0.002357567268962857</v>
      </c>
      <c r="J3707" s="1">
        <v>-0.0008708676241586666</v>
      </c>
    </row>
    <row r="3708" spans="1:10">
      <c r="A3708" s="3">
        <v>44635</v>
      </c>
      <c r="B3708" s="1">
        <v>0.02143129689841849</v>
      </c>
      <c r="C3708" s="1">
        <v>-0.0008018975020410712</v>
      </c>
      <c r="D3708" s="1">
        <v>0.009461127108185918</v>
      </c>
      <c r="E3708" s="1">
        <v>0.008697699231645206</v>
      </c>
      <c r="F3708" s="1">
        <v>0.003322184611174395</v>
      </c>
      <c r="G3708" s="1">
        <v>-0.002383919380180899</v>
      </c>
      <c r="H3708" s="1">
        <v>-0.001176112577824795</v>
      </c>
      <c r="I3708" s="1">
        <v>0.0009113001215066419</v>
      </c>
      <c r="J3708" s="1">
        <v>-0.00491844469164604</v>
      </c>
    </row>
    <row r="3709" spans="1:10">
      <c r="A3709" s="3">
        <v>44636</v>
      </c>
      <c r="B3709" s="1">
        <v>0.02240812541344672</v>
      </c>
      <c r="C3709" s="1">
        <v>0.04055249633780211</v>
      </c>
      <c r="D3709" s="1">
        <v>0.02768075445337059</v>
      </c>
      <c r="E3709" s="1">
        <v>0.02768901481841035</v>
      </c>
      <c r="F3709" s="1">
        <v>0.01538437460873898</v>
      </c>
      <c r="G3709" s="1">
        <v>0.01455493401401187</v>
      </c>
      <c r="H3709" s="1">
        <v>-0.002305589407463504</v>
      </c>
      <c r="I3709" s="1">
        <v>-0.001265987426837256</v>
      </c>
      <c r="J3709" s="1">
        <v>-0.007996998421210599</v>
      </c>
    </row>
    <row r="3710" spans="1:10">
      <c r="A3710" s="3">
        <v>44637</v>
      </c>
      <c r="B3710" s="1">
        <v>0.01240727592518831</v>
      </c>
      <c r="C3710" s="1">
        <v>-0.00112553489042011</v>
      </c>
      <c r="D3710" s="1">
        <v>0.0178718101226385</v>
      </c>
      <c r="E3710" s="1">
        <v>0.01786916982122611</v>
      </c>
      <c r="F3710" s="1">
        <v>0.01089500674882715</v>
      </c>
      <c r="G3710" s="1">
        <v>-0.01102724693538892</v>
      </c>
      <c r="H3710" s="1">
        <v>-0.002484236241787952</v>
      </c>
      <c r="I3710" s="1">
        <v>-0.0007119353354343438</v>
      </c>
      <c r="J3710" s="1">
        <v>0.0006875719927477153</v>
      </c>
    </row>
    <row r="3711" spans="1:10">
      <c r="A3711" s="3">
        <v>44638</v>
      </c>
      <c r="B3711" s="1">
        <v>0.01167349872533063</v>
      </c>
      <c r="C3711" s="1">
        <v>0.004408370205417622</v>
      </c>
      <c r="D3711" s="1">
        <v>0.008932049641048323</v>
      </c>
      <c r="E3711" s="1">
        <v>0.008761404013296392</v>
      </c>
      <c r="F3711" s="1">
        <v>0.008549317034813653</v>
      </c>
      <c r="G3711" s="1">
        <v>0.01564276048714475</v>
      </c>
      <c r="H3711" s="1">
        <v>0.002970305221614566</v>
      </c>
      <c r="I3711" s="1">
        <v>0.0004691694831315818</v>
      </c>
      <c r="J3711" s="1">
        <v>-0.002462489124269274</v>
      </c>
    </row>
    <row r="3712" spans="1:10">
      <c r="A3712" s="3">
        <v>44641</v>
      </c>
      <c r="B3712" s="1">
        <v>-0.0003823102988981253</v>
      </c>
      <c r="C3712" s="1">
        <v>-0.005290907280612434</v>
      </c>
      <c r="D3712" s="1">
        <v>-0.000882539507432667</v>
      </c>
      <c r="E3712" s="1">
        <v>-0.00105202565395246</v>
      </c>
      <c r="F3712" s="1">
        <v>-0.01566434714249321</v>
      </c>
      <c r="G3712" s="1">
        <v>-0.02803240247282024</v>
      </c>
      <c r="H3712" s="1">
        <v>0.005634290805299313</v>
      </c>
      <c r="I3712" s="1">
        <v>0.001597901885350472</v>
      </c>
      <c r="J3712" s="1">
        <v>0.0181363706272899</v>
      </c>
    </row>
    <row r="3713" spans="1:10">
      <c r="A3713" s="3">
        <v>44642</v>
      </c>
      <c r="B3713" s="1">
        <v>0.01130331200732204</v>
      </c>
      <c r="C3713" s="1">
        <v>0.01186485656023928</v>
      </c>
      <c r="D3713" s="1">
        <v>0.01059982885693</v>
      </c>
      <c r="E3713" s="1">
        <v>0.01016092908100852</v>
      </c>
      <c r="F3713" s="1">
        <v>-0.005329407402369202</v>
      </c>
      <c r="G3713" s="1">
        <v>-0.01551705230836709</v>
      </c>
      <c r="H3713" s="1">
        <v>0.005889832246421367</v>
      </c>
      <c r="I3713" s="1">
        <v>0.003997052065721762</v>
      </c>
      <c r="J3713" s="1">
        <v>0.006057674687565573</v>
      </c>
    </row>
    <row r="3714" spans="1:10">
      <c r="A3714" s="3">
        <v>44643</v>
      </c>
      <c r="B3714" s="1">
        <v>-0.01221705421779729</v>
      </c>
      <c r="C3714" s="1">
        <v>-0.01449095321899785</v>
      </c>
      <c r="D3714" s="1">
        <v>-0.007129004943869366</v>
      </c>
      <c r="E3714" s="1">
        <v>-0.007310699956289968</v>
      </c>
      <c r="F3714" s="1">
        <v>0.01210780334580375</v>
      </c>
      <c r="G3714" s="1">
        <v>0.02923976608187129</v>
      </c>
      <c r="H3714" s="1">
        <v>0.001125400618154693</v>
      </c>
      <c r="I3714" s="1">
        <v>-0.0001640816608519113</v>
      </c>
      <c r="J3714" s="1">
        <v>0.007741623321640301</v>
      </c>
    </row>
    <row r="3715" spans="1:10">
      <c r="A3715" s="3">
        <v>44644</v>
      </c>
      <c r="B3715" s="1">
        <v>0.01443124165397314</v>
      </c>
      <c r="C3715" s="1">
        <v>-0.001506818616854866</v>
      </c>
      <c r="D3715" s="1">
        <v>0.008198074277854239</v>
      </c>
      <c r="E3715" s="1">
        <v>0.007667180722325195</v>
      </c>
      <c r="F3715" s="1">
        <v>-0.007104981551021905</v>
      </c>
      <c r="G3715" s="1">
        <v>-0.009956709956709942</v>
      </c>
      <c r="H3715" s="1">
        <v>0.002256416940233708</v>
      </c>
      <c r="I3715" s="1">
        <v>0.0007600818815483024</v>
      </c>
      <c r="J3715" s="1">
        <v>0.004786862363225008</v>
      </c>
    </row>
    <row r="3716" spans="1:10">
      <c r="A3716" s="3">
        <v>44645</v>
      </c>
      <c r="B3716" s="1">
        <v>0.005072712704982107</v>
      </c>
      <c r="C3716" s="1">
        <v>0.001123344644708757</v>
      </c>
      <c r="D3716" s="1">
        <v>0.00114603798297308</v>
      </c>
      <c r="E3716" s="1">
        <v>0.001284663846293554</v>
      </c>
      <c r="F3716" s="1">
        <v>-0.00866820465655338</v>
      </c>
      <c r="G3716" s="1">
        <v>-0.01634236991692173</v>
      </c>
      <c r="H3716" s="1">
        <v>0.003738682358295664</v>
      </c>
      <c r="I3716" s="1">
        <v>0.002986233979199726</v>
      </c>
      <c r="J3716" s="1">
        <v>0.01252879485809966</v>
      </c>
    </row>
    <row r="3717" spans="1:10">
      <c r="A3717" s="3">
        <v>44648</v>
      </c>
      <c r="B3717" s="1">
        <v>0.007146269151083073</v>
      </c>
      <c r="C3717" s="1">
        <v>0.00500676052785809</v>
      </c>
      <c r="D3717" s="1">
        <v>0.003679476696647699</v>
      </c>
      <c r="E3717" s="1">
        <v>0.002833118110655564</v>
      </c>
      <c r="F3717" s="1">
        <v>0.006760048181673417</v>
      </c>
      <c r="G3717" s="1">
        <v>0.01172417625159761</v>
      </c>
      <c r="H3717" s="1">
        <v>0.002356313462566151</v>
      </c>
      <c r="I3717" s="1">
        <v>0.0007228231406666286</v>
      </c>
      <c r="J3717" s="1">
        <v>-0.004579459744744829</v>
      </c>
    </row>
    <row r="3718" spans="1:10">
      <c r="A3718" s="3">
        <v>44649</v>
      </c>
      <c r="B3718" s="1">
        <v>0.0122584092714626</v>
      </c>
      <c r="C3718" s="1">
        <v>0.02960626444994374</v>
      </c>
      <c r="D3718" s="1">
        <v>0.01545145960624583</v>
      </c>
      <c r="E3718" s="1">
        <v>0.01627697237361869</v>
      </c>
      <c r="F3718" s="1">
        <v>0.01196013873584967</v>
      </c>
      <c r="G3718" s="1">
        <v>0.009446397188049183</v>
      </c>
      <c r="H3718" s="1">
        <v>-0.001413695885741029</v>
      </c>
      <c r="I3718" s="1">
        <v>-0.00276022184960667</v>
      </c>
      <c r="J3718" s="1">
        <v>-0.01191231139596549</v>
      </c>
    </row>
    <row r="3719" spans="1:10">
      <c r="A3719" s="3">
        <v>44650</v>
      </c>
      <c r="B3719" s="1">
        <v>-0.006191344850052793</v>
      </c>
      <c r="C3719" s="1">
        <v>-0.01075249403924328</v>
      </c>
      <c r="D3719" s="1">
        <v>-0.002219607423650793</v>
      </c>
      <c r="E3719" s="1">
        <v>-0.002813747317081949</v>
      </c>
      <c r="F3719" s="1">
        <v>0.00545515794964313</v>
      </c>
      <c r="G3719" s="1">
        <v>0.00881392818280724</v>
      </c>
      <c r="H3719" s="1">
        <v>-0.002499716860549839</v>
      </c>
      <c r="I3719" s="1">
        <v>-0.0005432252056496445</v>
      </c>
      <c r="J3719" s="1">
        <v>0.002291118437074191</v>
      </c>
    </row>
    <row r="3720" spans="1:10">
      <c r="A3720" s="3">
        <v>44651</v>
      </c>
      <c r="B3720" s="1">
        <v>-0.01558548505419322</v>
      </c>
      <c r="C3720" s="1">
        <v>-0.01430275903290124</v>
      </c>
      <c r="D3720" s="1">
        <v>-0.01318645975717625</v>
      </c>
      <c r="E3720" s="1">
        <v>-0.01277229810079539</v>
      </c>
      <c r="F3720" s="1">
        <v>0.00220480951094304</v>
      </c>
      <c r="G3720" s="1">
        <v>0.002480854276777134</v>
      </c>
      <c r="H3720" s="1">
        <v>-0.0009569766027330839</v>
      </c>
      <c r="I3720" s="1">
        <v>0.0002588192665062827</v>
      </c>
      <c r="J3720" s="1">
        <v>-0.006767674551827696</v>
      </c>
    </row>
    <row r="3721" spans="1:10">
      <c r="A3721" s="3">
        <v>44652</v>
      </c>
      <c r="B3721" s="1">
        <v>0.003410668049056875</v>
      </c>
      <c r="C3721" s="1">
        <v>0.004140508826643519</v>
      </c>
      <c r="D3721" s="1">
        <v>0.001575273635894492</v>
      </c>
      <c r="E3721" s="1">
        <v>0.001895371826257763</v>
      </c>
      <c r="F3721" s="1">
        <v>0.002521325583151102</v>
      </c>
      <c r="G3721" s="1">
        <v>0.007316548310738247</v>
      </c>
      <c r="H3721" s="1">
        <v>0.002938621770154359</v>
      </c>
      <c r="I3721" s="1">
        <v>0.0009228831905883084</v>
      </c>
      <c r="J3721" s="1">
        <v>0.005542563110433329</v>
      </c>
    </row>
    <row r="3722" spans="1:10">
      <c r="A3722" s="3">
        <v>44655</v>
      </c>
      <c r="B3722" s="1">
        <v>0.008097633105766056</v>
      </c>
      <c r="C3722" s="1">
        <v>0.008277987330058023</v>
      </c>
      <c r="D3722" s="1">
        <v>0.008623261111261771</v>
      </c>
      <c r="E3722" s="1">
        <v>0.008159388470078355</v>
      </c>
      <c r="F3722" s="1">
        <v>0.0007615949605648265</v>
      </c>
      <c r="G3722" s="1">
        <v>-0.008331553086947219</v>
      </c>
      <c r="H3722" s="1">
        <v>0.002031582610947824</v>
      </c>
      <c r="I3722" s="1">
        <v>0.0003619192058459397</v>
      </c>
      <c r="J3722" s="1">
        <v>0.004469943197773496</v>
      </c>
    </row>
    <row r="3723" spans="1:10">
      <c r="A3723" s="3">
        <v>44656</v>
      </c>
      <c r="B3723" s="1">
        <v>-0.01239228515423352</v>
      </c>
      <c r="C3723" s="1">
        <v>-0.008420333155790494</v>
      </c>
      <c r="D3723" s="1">
        <v>-0.009624949589998599</v>
      </c>
      <c r="E3723" s="1">
        <v>-0.009902912621359006</v>
      </c>
      <c r="F3723" s="1">
        <v>-0.01672514016441373</v>
      </c>
      <c r="G3723" s="1">
        <v>-0.02838216286083595</v>
      </c>
      <c r="H3723" s="1">
        <v>0.003812600969305358</v>
      </c>
      <c r="I3723" s="1">
        <v>0.002153501593591178</v>
      </c>
      <c r="J3723" s="1">
        <v>0.0128317159672906</v>
      </c>
    </row>
    <row r="3724" spans="1:10">
      <c r="A3724" s="3">
        <v>44657</v>
      </c>
      <c r="B3724" s="1">
        <v>-0.009713028179002658</v>
      </c>
      <c r="C3724" s="1">
        <v>-0.02336609650978216</v>
      </c>
      <c r="D3724" s="1">
        <v>-0.01216168526210071</v>
      </c>
      <c r="E3724" s="1">
        <v>-0.012471872982598</v>
      </c>
      <c r="F3724" s="1">
        <v>-0.0107785949784428</v>
      </c>
      <c r="G3724" s="1">
        <v>-0.01019899118674128</v>
      </c>
      <c r="H3724" s="1">
        <v>0.001496716879103799</v>
      </c>
      <c r="I3724" s="1">
        <v>0.0004813477737664051</v>
      </c>
      <c r="J3724" s="1">
        <v>-0.0002530659652238976</v>
      </c>
    </row>
    <row r="3725" spans="1:10">
      <c r="A3725" s="3">
        <v>44658</v>
      </c>
      <c r="B3725" s="1">
        <v>0.004378658297871096</v>
      </c>
      <c r="C3725" s="1">
        <v>-0.005929646817771972</v>
      </c>
      <c r="D3725" s="1">
        <v>-0.0009068674599466142</v>
      </c>
      <c r="E3725" s="1">
        <v>-0.00151359485285385</v>
      </c>
      <c r="F3725" s="1">
        <v>-0.006433746336676482</v>
      </c>
      <c r="G3725" s="1">
        <v>-0.01069608556868451</v>
      </c>
      <c r="H3725" s="1">
        <v>-0.001381992318693848</v>
      </c>
      <c r="I3725" s="1">
        <v>0.0001030963263342066</v>
      </c>
      <c r="J3725" s="1">
        <v>0.002134656971914284</v>
      </c>
    </row>
    <row r="3726" spans="1:10">
      <c r="A3726" s="3">
        <v>44659</v>
      </c>
      <c r="B3726" s="1">
        <v>-0.002632896298956022</v>
      </c>
      <c r="C3726" s="1">
        <v>0.01561305274955949</v>
      </c>
      <c r="D3726" s="1">
        <v>-0.0003025635383431258</v>
      </c>
      <c r="E3726" s="1">
        <v>-0.0003065418297140132</v>
      </c>
      <c r="F3726" s="1">
        <v>-0.0126861040113716</v>
      </c>
      <c r="G3726" s="1">
        <v>-0.01494396014943955</v>
      </c>
      <c r="H3726" s="1">
        <v>0.002357465844906148</v>
      </c>
      <c r="I3726" s="1">
        <v>0.001391656930795238</v>
      </c>
      <c r="J3726" s="1">
        <v>0.01067728166441539</v>
      </c>
    </row>
    <row r="3727" spans="1:10">
      <c r="A3727" s="3">
        <v>44662</v>
      </c>
      <c r="B3727" s="1">
        <v>-0.01687786146677406</v>
      </c>
      <c r="C3727" s="1">
        <v>-0.004858579788962869</v>
      </c>
      <c r="D3727" s="1">
        <v>-0.01323428256981707</v>
      </c>
      <c r="E3727" s="1">
        <v>-0.0124643888125453</v>
      </c>
      <c r="F3727" s="1">
        <v>-0.01588170618505591</v>
      </c>
      <c r="G3727" s="1">
        <v>-0.02028502470980342</v>
      </c>
      <c r="H3727" s="1">
        <v>0.003604138739273788</v>
      </c>
      <c r="I3727" s="1">
        <v>0.001209573646735684</v>
      </c>
      <c r="J3727" s="1">
        <v>0.007017527760676989</v>
      </c>
    </row>
    <row r="3728" spans="1:10">
      <c r="A3728" s="3">
        <v>44663</v>
      </c>
      <c r="B3728" s="1">
        <v>-0.003383902445015186</v>
      </c>
      <c r="C3728" s="1">
        <v>-0.002122790570909583</v>
      </c>
      <c r="D3728" s="1">
        <v>-0.003875752844077596</v>
      </c>
      <c r="E3728" s="1">
        <v>-0.003483716532213466</v>
      </c>
      <c r="F3728" s="1">
        <v>-0.0002129145251202891</v>
      </c>
      <c r="G3728" s="1">
        <v>-0.004223121590709145</v>
      </c>
      <c r="H3728" s="1">
        <v>-0.000319928336052655</v>
      </c>
      <c r="I3728" s="1">
        <v>-0.0007025901585968608</v>
      </c>
      <c r="J3728" s="1">
        <v>0.005111022011432542</v>
      </c>
    </row>
    <row r="3729" spans="1:10">
      <c r="A3729" s="3">
        <v>44664</v>
      </c>
      <c r="B3729" s="1">
        <v>0.01136582407196918</v>
      </c>
      <c r="C3729" s="1">
        <v>-0.0009159072367265209</v>
      </c>
      <c r="D3729" s="1">
        <v>0.008593421973408066</v>
      </c>
      <c r="E3729" s="1">
        <v>0.008922888988335931</v>
      </c>
      <c r="F3729" s="1">
        <v>6.411694931540701E-05</v>
      </c>
      <c r="G3729" s="1">
        <v>0.001413677328149676</v>
      </c>
      <c r="H3729" s="1">
        <v>-0.001240119051429067</v>
      </c>
      <c r="I3729" s="1">
        <v>0.0004029872501694065</v>
      </c>
      <c r="J3729" s="1">
        <v>-0.0001783894393452279</v>
      </c>
    </row>
    <row r="3730" spans="1:10">
      <c r="A3730" s="3">
        <v>44665</v>
      </c>
      <c r="B3730" s="1">
        <v>-0.01214508476880549</v>
      </c>
      <c r="C3730" s="1">
        <v>0.005412106007991246</v>
      </c>
      <c r="D3730" s="1">
        <v>-0.007354573712255674</v>
      </c>
      <c r="E3730" s="1">
        <v>-0.006785492932148807</v>
      </c>
      <c r="F3730" s="1">
        <v>-0.01292102672131534</v>
      </c>
      <c r="G3730" s="1">
        <v>-0.02423386859596499</v>
      </c>
      <c r="H3730" s="1">
        <v>1.602140459655566E-05</v>
      </c>
      <c r="I3730" s="1">
        <v>0.0002399808015358662</v>
      </c>
      <c r="J3730" s="1">
        <v>0.008258051026349023</v>
      </c>
    </row>
    <row r="3731" spans="1:10">
      <c r="A3731" s="3">
        <v>44666</v>
      </c>
      <c r="B3731" s="1">
        <v>0</v>
      </c>
      <c r="C3731" s="1">
        <v>0</v>
      </c>
      <c r="D3731" s="1">
        <v>-0.0007548857885761873</v>
      </c>
      <c r="E3731" s="1">
        <v>-0.000775445091833582</v>
      </c>
      <c r="F3731" s="1">
        <v>0</v>
      </c>
      <c r="G3731" s="1">
        <v>0</v>
      </c>
      <c r="H3731" s="1">
        <v>0</v>
      </c>
      <c r="I3731" s="1">
        <v>0</v>
      </c>
      <c r="J3731" s="1">
        <v>0.0006493820818687102</v>
      </c>
    </row>
    <row r="3732" spans="1:10">
      <c r="A3732" s="3">
        <v>44669</v>
      </c>
      <c r="B3732" s="1">
        <v>-0.0002042719452499675</v>
      </c>
      <c r="C3732" s="1">
        <v>0</v>
      </c>
      <c r="D3732" s="1">
        <v>-0.002266368214885239</v>
      </c>
      <c r="E3732" s="1">
        <v>-0.002621399257760948</v>
      </c>
      <c r="F3732" s="1">
        <v>-0.007847603847947138</v>
      </c>
      <c r="G3732" s="1">
        <v>-0.006932304539152279</v>
      </c>
      <c r="H3732" s="1">
        <v>0</v>
      </c>
      <c r="I3732" s="1">
        <v>0</v>
      </c>
      <c r="J3732" s="1">
        <v>0.008049226904137674</v>
      </c>
    </row>
    <row r="3733" spans="1:10">
      <c r="A3733" s="3">
        <v>44670</v>
      </c>
      <c r="B3733" s="1">
        <v>0.01607238764451968</v>
      </c>
      <c r="C3733" s="1">
        <v>-0.003552316682410406</v>
      </c>
      <c r="D3733" s="1">
        <v>0.008244762892958279</v>
      </c>
      <c r="E3733" s="1">
        <v>0.008508021182100922</v>
      </c>
      <c r="F3733" s="1">
        <v>-0.009518264968295886</v>
      </c>
      <c r="G3733" s="1">
        <v>-0.007648415685322485</v>
      </c>
      <c r="H3733" s="1">
        <v>0.008010573957624167</v>
      </c>
      <c r="I3733" s="1">
        <v>0.003024746366876885</v>
      </c>
      <c r="J3733" s="1">
        <v>0.00130774931282196</v>
      </c>
    </row>
    <row r="3734" spans="1:10">
      <c r="A3734" s="3">
        <v>44671</v>
      </c>
      <c r="B3734" s="1">
        <v>-0.0006038844789227893</v>
      </c>
      <c r="C3734" s="1">
        <v>0.01724152126226897</v>
      </c>
      <c r="D3734" s="1">
        <v>0.002948293605540497</v>
      </c>
      <c r="E3734" s="1">
        <v>0.00342898853325857</v>
      </c>
      <c r="F3734" s="1">
        <v>0.01462114613356391</v>
      </c>
      <c r="G3734" s="1">
        <v>0.0260582334230488</v>
      </c>
      <c r="H3734" s="1">
        <v>-0.002288711407795851</v>
      </c>
      <c r="I3734" s="1">
        <v>-0.0004698565656047204</v>
      </c>
      <c r="J3734" s="1">
        <v>-0.004184465310028362</v>
      </c>
    </row>
    <row r="3735" spans="1:10">
      <c r="A3735" s="3">
        <v>44672</v>
      </c>
      <c r="B3735" s="1">
        <v>-0.01467270944460941</v>
      </c>
      <c r="C3735" s="1">
        <v>0.008012727865561953</v>
      </c>
      <c r="D3735" s="1">
        <v>-0.01109293102970133</v>
      </c>
      <c r="E3735" s="1">
        <v>-0.01117506745726304</v>
      </c>
      <c r="F3735" s="1">
        <v>-0.00915019298461961</v>
      </c>
      <c r="G3735" s="1">
        <v>-0.008703946583999089</v>
      </c>
      <c r="H3735" s="1">
        <v>0.0009000613316128003</v>
      </c>
      <c r="I3735" s="1">
        <v>-0.0002136715611699147</v>
      </c>
      <c r="J3735" s="1">
        <v>0.004529733741388098</v>
      </c>
    </row>
    <row r="3736" spans="1:10">
      <c r="A3736" s="3">
        <v>44673</v>
      </c>
      <c r="B3736" s="1">
        <v>-0.0277255952690616</v>
      </c>
      <c r="C3736" s="1">
        <v>-0.02240870654413152</v>
      </c>
      <c r="D3736" s="1">
        <v>-0.02442581115566889</v>
      </c>
      <c r="E3736" s="1">
        <v>-0.02422673379420426</v>
      </c>
      <c r="F3736" s="1">
        <v>-0.00917129614411083</v>
      </c>
      <c r="G3736" s="1">
        <v>-0.007517440461871527</v>
      </c>
      <c r="H3736" s="1">
        <v>-0.001241445169504973</v>
      </c>
      <c r="I3736" s="1">
        <v>-0.001521666652418818</v>
      </c>
      <c r="J3736" s="1">
        <v>-0.004579994790105402</v>
      </c>
    </row>
    <row r="3737" spans="1:10">
      <c r="A3737" s="3">
        <v>44676</v>
      </c>
      <c r="B3737" s="1">
        <v>0.005711654712368341</v>
      </c>
      <c r="C3737" s="1">
        <v>-0.02141462544645578</v>
      </c>
      <c r="D3737" s="1">
        <v>-0.004455559388294894</v>
      </c>
      <c r="E3737" s="1">
        <v>-0.004667760150153799</v>
      </c>
      <c r="F3737" s="1">
        <v>0.008185066873939606</v>
      </c>
      <c r="G3737" s="1">
        <v>0.01133127310186022</v>
      </c>
      <c r="H3737" s="1">
        <v>-0.004716981132075526</v>
      </c>
      <c r="I3737" s="1">
        <v>-0.001241448985008442</v>
      </c>
      <c r="J3737" s="1">
        <v>-0.01257416506034337</v>
      </c>
    </row>
    <row r="3738" spans="1:10">
      <c r="A3738" s="3">
        <v>44677</v>
      </c>
      <c r="B3738" s="1">
        <v>-0.02813725996611605</v>
      </c>
      <c r="C3738" s="1">
        <v>-0.008804376889200105</v>
      </c>
      <c r="D3738" s="1">
        <v>-0.02024081078739925</v>
      </c>
      <c r="E3738" s="1">
        <v>-0.02023212646069905</v>
      </c>
      <c r="F3738" s="1">
        <v>0.007472228881962639</v>
      </c>
      <c r="G3738" s="1">
        <v>0.01156381066506884</v>
      </c>
      <c r="H3738" s="1">
        <v>-0.003874727808377054</v>
      </c>
      <c r="I3738" s="1">
        <v>-0.0006086375092153595</v>
      </c>
      <c r="J3738" s="1">
        <v>0.0009205316922866746</v>
      </c>
    </row>
    <row r="3739" spans="1:10">
      <c r="A3739" s="3">
        <v>44678</v>
      </c>
      <c r="B3739" s="1">
        <v>0.002108240461418331</v>
      </c>
      <c r="C3739" s="1">
        <v>0.004370525745336362</v>
      </c>
      <c r="D3739" s="1">
        <v>-0.001620888836496581</v>
      </c>
      <c r="E3739" s="1">
        <v>-0.002109849726020685</v>
      </c>
      <c r="F3739" s="1">
        <v>-0.01149033761761553</v>
      </c>
      <c r="G3739" s="1">
        <v>-0.01557780015400123</v>
      </c>
      <c r="H3739" s="1">
        <v>0.003037901436975687</v>
      </c>
      <c r="I3739" s="1">
        <v>0.0005832754346688507</v>
      </c>
      <c r="J3739" s="1">
        <v>0.01105644567258368</v>
      </c>
    </row>
    <row r="3740" spans="1:10">
      <c r="A3740" s="3">
        <v>44679</v>
      </c>
      <c r="B3740" s="1">
        <v>0.02480613851360336</v>
      </c>
      <c r="C3740" s="1">
        <v>0.01175978908497899</v>
      </c>
      <c r="D3740" s="1">
        <v>0.01830150249431783</v>
      </c>
      <c r="E3740" s="1">
        <v>0.01760003675495225</v>
      </c>
      <c r="F3740" s="1">
        <v>-0.001132887730825871</v>
      </c>
      <c r="G3740" s="1">
        <v>0.00186522262334532</v>
      </c>
      <c r="H3740" s="1">
        <v>0.005801003156899576</v>
      </c>
      <c r="I3740" s="1">
        <v>0.002203152994830759</v>
      </c>
      <c r="J3740" s="1">
        <v>0.007547594908189792</v>
      </c>
    </row>
    <row r="3741" spans="1:10">
      <c r="A3741" s="3">
        <v>44680</v>
      </c>
      <c r="B3741" s="1">
        <v>-0.03621344732416176</v>
      </c>
      <c r="C3741" s="1">
        <v>0.007243607828572252</v>
      </c>
      <c r="D3741" s="1">
        <v>-0.01811751746528678</v>
      </c>
      <c r="E3741" s="1">
        <v>-0.01726679512018292</v>
      </c>
      <c r="F3741" s="1">
        <v>-0.01145041775358213</v>
      </c>
      <c r="G3741" s="1">
        <v>-0.017296258482974</v>
      </c>
      <c r="H3741" s="1">
        <v>1.593244642705827E-05</v>
      </c>
      <c r="I3741" s="1">
        <v>-0.0001710746912100269</v>
      </c>
      <c r="J3741" s="1">
        <v>0.0003414287027903029</v>
      </c>
    </row>
    <row r="3742" spans="1:10">
      <c r="A3742" s="3">
        <v>44683</v>
      </c>
      <c r="B3742" s="1">
        <v>0.005681040060611764</v>
      </c>
      <c r="C3742" s="1">
        <v>-0.01576460521712841</v>
      </c>
      <c r="D3742" s="1">
        <v>0</v>
      </c>
      <c r="E3742" s="1">
        <v>-0.0002203205545834308</v>
      </c>
      <c r="F3742" s="1">
        <v>-0.01398044792886677</v>
      </c>
      <c r="G3742" s="1">
        <v>-0.02059524537065338</v>
      </c>
      <c r="H3742" s="1">
        <v>0.001059490807125085</v>
      </c>
      <c r="I3742" s="1">
        <v>0.0002737663404284163</v>
      </c>
      <c r="J3742" s="1">
        <v>0.003137878364908531</v>
      </c>
    </row>
    <row r="3743" spans="1:10">
      <c r="A3743" s="3">
        <v>44684</v>
      </c>
      <c r="B3743" s="1">
        <v>0.004837496411238318</v>
      </c>
      <c r="C3743" s="1">
        <v>0.008443834451853371</v>
      </c>
      <c r="D3743" s="1">
        <v>0.003985592820028305</v>
      </c>
      <c r="E3743" s="1">
        <v>0.004178971340528026</v>
      </c>
      <c r="F3743" s="1">
        <v>0.00775718084655086</v>
      </c>
      <c r="G3743" s="1">
        <v>0.008423811306626838</v>
      </c>
      <c r="H3743" s="1">
        <v>0.000111407313094336</v>
      </c>
      <c r="I3743" s="1">
        <v>-0.001334245638043074</v>
      </c>
      <c r="J3743" s="1">
        <v>0.001494524718491208</v>
      </c>
    </row>
    <row r="3744" spans="1:10">
      <c r="A3744" s="3">
        <v>44685</v>
      </c>
      <c r="B3744" s="1">
        <v>0.02987382631712276</v>
      </c>
      <c r="C3744" s="1">
        <v>-0.009626959773954002</v>
      </c>
      <c r="D3744" s="1">
        <v>0.01673184932513894</v>
      </c>
      <c r="E3744" s="1">
        <v>0.01616582793507848</v>
      </c>
      <c r="F3744" s="1">
        <v>0.007156241806403729</v>
      </c>
      <c r="G3744" s="1">
        <v>0.004517047212424963</v>
      </c>
      <c r="H3744" s="1">
        <v>0.001010510904765338</v>
      </c>
      <c r="I3744" s="1">
        <v>-0.0006423212634031339</v>
      </c>
      <c r="J3744" s="1">
        <v>0.001507110818133928</v>
      </c>
    </row>
    <row r="3745" spans="1:10">
      <c r="A3745" s="3">
        <v>44686</v>
      </c>
      <c r="B3745" s="1">
        <v>-0.0355426375089164</v>
      </c>
      <c r="C3745" s="1">
        <v>-0.006459920360111004</v>
      </c>
      <c r="D3745" s="1">
        <v>-0.02536441462285977</v>
      </c>
      <c r="E3745" s="1">
        <v>-0.02517357661874597</v>
      </c>
      <c r="F3745" s="1">
        <v>-0.01749718172612114</v>
      </c>
      <c r="G3745" s="1">
        <v>-0.03504989528150793</v>
      </c>
      <c r="H3745" s="1">
        <v>0.002249495254598388</v>
      </c>
      <c r="I3745" s="1">
        <v>0.001242619270025225</v>
      </c>
      <c r="J3745" s="1">
        <v>0.01523452241354173</v>
      </c>
    </row>
    <row r="3746" spans="1:10">
      <c r="A3746" s="3">
        <v>44687</v>
      </c>
      <c r="B3746" s="1">
        <v>-0.005526730880946573</v>
      </c>
      <c r="C3746" s="1">
        <v>-0.01639215316123133</v>
      </c>
      <c r="D3746" s="1">
        <v>-0.009703552034184937</v>
      </c>
      <c r="E3746" s="1">
        <v>-0.01028860820950961</v>
      </c>
      <c r="F3746" s="1">
        <v>-0.01124778180227048</v>
      </c>
      <c r="G3746" s="1">
        <v>-0.02004468560485162</v>
      </c>
      <c r="H3746" s="1">
        <v>0.001348254011055428</v>
      </c>
      <c r="I3746" s="1">
        <v>-0.001061334885392951</v>
      </c>
      <c r="J3746" s="1">
        <v>0.002466004242263509</v>
      </c>
    </row>
    <row r="3747" spans="1:10">
      <c r="A3747" s="3">
        <v>44690</v>
      </c>
      <c r="B3747" s="1">
        <v>-0.0319631441981062</v>
      </c>
      <c r="C3747" s="1">
        <v>-0.02772552517454552</v>
      </c>
      <c r="D3747" s="1">
        <v>-0.03080426705022188</v>
      </c>
      <c r="E3747" s="1">
        <v>-0.0315738317517511</v>
      </c>
      <c r="F3747" s="1">
        <v>0.002288914621763505</v>
      </c>
      <c r="G3747" s="1">
        <v>0.009445638720604554</v>
      </c>
      <c r="H3747" s="1">
        <v>0.0003722506910399659</v>
      </c>
      <c r="I3747" s="1">
        <v>-0.001490874817924759</v>
      </c>
      <c r="J3747" s="1">
        <v>-0.0114428176618756</v>
      </c>
    </row>
    <row r="3748" spans="1:10">
      <c r="A3748" s="3">
        <v>44691</v>
      </c>
      <c r="B3748" s="1">
        <v>0.002463260528713374</v>
      </c>
      <c r="C3748" s="1">
        <v>0.008280515102702779</v>
      </c>
      <c r="D3748" s="1">
        <v>0.001020281968834968</v>
      </c>
      <c r="E3748" s="1">
        <v>0.0006062576372867223</v>
      </c>
      <c r="F3748" s="1">
        <v>0.006875591771857037</v>
      </c>
      <c r="G3748" s="1">
        <v>0.01271295818275675</v>
      </c>
      <c r="H3748" s="1">
        <v>-0.004409925102528689</v>
      </c>
      <c r="I3748" s="1">
        <v>-0.002128097755199954</v>
      </c>
      <c r="J3748" s="1">
        <v>-0.001985106157389116</v>
      </c>
    </row>
    <row r="3749" spans="1:10">
      <c r="A3749" s="3">
        <v>44692</v>
      </c>
      <c r="B3749" s="1">
        <v>-0.01642613728360554</v>
      </c>
      <c r="C3749" s="1">
        <v>0.0261823995743149</v>
      </c>
      <c r="D3749" s="1">
        <v>-0.007659758470519029</v>
      </c>
      <c r="E3749" s="1">
        <v>-0.007732067087122152</v>
      </c>
      <c r="F3749" s="1">
        <v>0.0123344304309374</v>
      </c>
      <c r="G3749" s="1">
        <v>0.02491556745045553</v>
      </c>
      <c r="H3749" s="1">
        <v>-0.001797230991896548</v>
      </c>
      <c r="I3749" s="1">
        <v>-0.0007653412217942801</v>
      </c>
      <c r="J3749" s="1">
        <v>0.003771061490868144</v>
      </c>
    </row>
    <row r="3750" spans="1:10">
      <c r="A3750" s="3">
        <v>44693</v>
      </c>
      <c r="B3750" s="1">
        <v>-0.0009394364033294966</v>
      </c>
      <c r="C3750" s="1">
        <v>-0.008714730168669083</v>
      </c>
      <c r="D3750" s="1">
        <v>-0.006629524728438474</v>
      </c>
      <c r="E3750" s="1">
        <v>-0.006088982720119929</v>
      </c>
      <c r="F3750" s="1">
        <v>-0.002512393512056454</v>
      </c>
      <c r="G3750" s="1">
        <v>-0.003046505844317426</v>
      </c>
      <c r="H3750" s="1">
        <v>-0.001768600176860091</v>
      </c>
      <c r="I3750" s="1">
        <v>-0.003261645969414473</v>
      </c>
      <c r="J3750" s="1">
        <v>-0.001272126699699005</v>
      </c>
    </row>
    <row r="3751" spans="1:10">
      <c r="A3751" s="3">
        <v>44694</v>
      </c>
      <c r="B3751" s="1">
        <v>0.02398322790372354</v>
      </c>
      <c r="C3751" s="1">
        <v>0.02545369308017831</v>
      </c>
      <c r="D3751" s="1">
        <v>0.0227472114300038</v>
      </c>
      <c r="E3751" s="1">
        <v>0.02309782999054755</v>
      </c>
      <c r="F3751" s="1">
        <v>-0.01067079055045173</v>
      </c>
      <c r="G3751" s="1">
        <v>-0.01939507327720602</v>
      </c>
      <c r="H3751" s="1">
        <v>0.0006783664934835176</v>
      </c>
      <c r="I3751" s="1">
        <v>0.002374374028665249</v>
      </c>
      <c r="J3751" s="1">
        <v>0.001884578403902104</v>
      </c>
    </row>
    <row r="3752" spans="1:10">
      <c r="A3752" s="3">
        <v>44697</v>
      </c>
      <c r="B3752" s="1">
        <v>-0.003895561989762486</v>
      </c>
      <c r="C3752" s="1">
        <v>-0.004513944865387809</v>
      </c>
      <c r="D3752" s="1">
        <v>-0.002021934930457769</v>
      </c>
      <c r="E3752" s="1">
        <v>-0.001915178916182647</v>
      </c>
      <c r="F3752" s="1">
        <v>-0.0003755428911437209</v>
      </c>
      <c r="G3752" s="1">
        <v>-0.002289493767489326</v>
      </c>
      <c r="H3752" s="1">
        <v>-0.0004545962069130161</v>
      </c>
      <c r="I3752" s="1">
        <v>8.613635384802087E-05</v>
      </c>
      <c r="J3752" s="1">
        <v>0.00202515422209526</v>
      </c>
    </row>
    <row r="3753" spans="1:10">
      <c r="A3753" s="3">
        <v>44698</v>
      </c>
      <c r="B3753" s="1">
        <v>0.02022419959003008</v>
      </c>
      <c r="C3753" s="1">
        <v>0.01569762523415297</v>
      </c>
      <c r="D3753" s="1">
        <v>0.02010682711198442</v>
      </c>
      <c r="E3753" s="1">
        <v>0.02066753793511267</v>
      </c>
      <c r="F3753" s="1">
        <v>-0.009123753717197647</v>
      </c>
      <c r="G3753" s="1">
        <v>-0.01472463029066806</v>
      </c>
      <c r="H3753" s="1">
        <v>-0.001739421841712718</v>
      </c>
      <c r="I3753" s="1">
        <v>1.72257870030279E-05</v>
      </c>
      <c r="J3753" s="1">
        <v>-0.0005778863690474312</v>
      </c>
    </row>
    <row r="3754" spans="1:10">
      <c r="A3754" s="3">
        <v>44699</v>
      </c>
      <c r="B3754" s="1">
        <v>-0.0401645540584088</v>
      </c>
      <c r="C3754" s="1">
        <v>-0.01357028886094047</v>
      </c>
      <c r="D3754" s="1">
        <v>-0.0261201889801691</v>
      </c>
      <c r="E3754" s="1">
        <v>-0.0254268475055327</v>
      </c>
      <c r="F3754" s="1">
        <v>0.009968511419842008</v>
      </c>
      <c r="G3754" s="1">
        <v>0.02775441547518942</v>
      </c>
      <c r="H3754" s="1">
        <v>0.0007113683049453368</v>
      </c>
      <c r="I3754" s="1">
        <v>0.0002497696090675294</v>
      </c>
      <c r="J3754" s="1">
        <v>-0.002066688613347467</v>
      </c>
    </row>
    <row r="3755" spans="1:10">
      <c r="A3755" s="3">
        <v>44700</v>
      </c>
      <c r="B3755" s="1">
        <v>-0.005727280577606852</v>
      </c>
      <c r="C3755" s="1">
        <v>-0.0128812569810165</v>
      </c>
      <c r="D3755" s="1">
        <v>-0.006272595247659329</v>
      </c>
      <c r="E3755" s="1">
        <v>-0.005700404430777462</v>
      </c>
      <c r="F3755" s="1">
        <v>0.0008775607710835853</v>
      </c>
      <c r="G3755" s="1">
        <v>0.002706785849175164</v>
      </c>
      <c r="H3755" s="1">
        <v>-0.002116613418530422</v>
      </c>
      <c r="I3755" s="1">
        <v>-0.001636012950333998</v>
      </c>
      <c r="J3755" s="1">
        <v>-0.008365765718901907</v>
      </c>
    </row>
    <row r="3756" spans="1:10">
      <c r="A3756" s="3">
        <v>44701</v>
      </c>
      <c r="B3756" s="1">
        <v>0.0001636060575354037</v>
      </c>
      <c r="C3756" s="1">
        <v>0.004528597002523505</v>
      </c>
      <c r="D3756" s="1">
        <v>0.003793532338308259</v>
      </c>
      <c r="E3756" s="1">
        <v>0.003552597454627771</v>
      </c>
      <c r="F3756" s="1">
        <v>0.008280807037711835</v>
      </c>
      <c r="G3756" s="1">
        <v>0.01538075208738787</v>
      </c>
      <c r="H3756" s="1">
        <v>-0.001792932324808927</v>
      </c>
      <c r="I3756" s="1">
        <v>-0.0004829834578164993</v>
      </c>
      <c r="J3756" s="1">
        <v>-0.002344496004774155</v>
      </c>
    </row>
    <row r="3757" spans="1:10">
      <c r="A3757" s="3">
        <v>44704</v>
      </c>
      <c r="B3757" s="1">
        <v>0.01867528257259021</v>
      </c>
      <c r="C3757" s="1">
        <v>0.01588933181357577</v>
      </c>
      <c r="D3757" s="1">
        <v>0.01555046155752415</v>
      </c>
      <c r="E3757" s="1">
        <v>0.01512717713901268</v>
      </c>
      <c r="F3757" s="1">
        <v>-0.008220045025459588</v>
      </c>
      <c r="G3757" s="1">
        <v>-0.02126870285643623</v>
      </c>
      <c r="H3757" s="1">
        <v>-0.003031007689778709</v>
      </c>
      <c r="I3757" s="1">
        <v>-0.00119078436448361</v>
      </c>
      <c r="J3757" s="1">
        <v>-0.001505325907093624</v>
      </c>
    </row>
    <row r="3758" spans="1:10">
      <c r="A3758" s="3">
        <v>44705</v>
      </c>
      <c r="B3758" s="1">
        <v>-0.008105788702923333</v>
      </c>
      <c r="C3758" s="1">
        <v>-0.01640237426103697</v>
      </c>
      <c r="D3758" s="1">
        <v>-0.00887628111273786</v>
      </c>
      <c r="E3758" s="1">
        <v>-0.009307605205631453</v>
      </c>
      <c r="F3758" s="1">
        <v>0.01685887209712944</v>
      </c>
      <c r="G3758" s="1">
        <v>0.02520530638029039</v>
      </c>
      <c r="H3758" s="1">
        <v>-0.00101340754264756</v>
      </c>
      <c r="I3758" s="1">
        <v>-0.0008552767986730325</v>
      </c>
      <c r="J3758" s="1">
        <v>-0.004237586387584646</v>
      </c>
    </row>
    <row r="3759" spans="1:10">
      <c r="A3759" s="3">
        <v>44706</v>
      </c>
      <c r="B3759" s="1">
        <v>0.009465967210052328</v>
      </c>
      <c r="C3759" s="1">
        <v>0.008099339562346097</v>
      </c>
      <c r="D3759" s="1">
        <v>0.006832240790324073</v>
      </c>
      <c r="E3759" s="1">
        <v>0.007165023859924124</v>
      </c>
      <c r="F3759" s="1">
        <v>0.01033036571841905</v>
      </c>
      <c r="G3759" s="1">
        <v>0.004436502557150668</v>
      </c>
      <c r="H3759" s="1">
        <v>0.001030537731367742</v>
      </c>
      <c r="I3759" s="1">
        <v>0.0002507500886270719</v>
      </c>
      <c r="J3759" s="1">
        <v>-0.0002324817293709591</v>
      </c>
    </row>
    <row r="3760" spans="1:10">
      <c r="A3760" s="3">
        <v>44707</v>
      </c>
      <c r="B3760" s="1">
        <v>0.0199204303619005</v>
      </c>
      <c r="C3760" s="1">
        <v>0.01719040959909557</v>
      </c>
      <c r="D3760" s="1">
        <v>0.01485557083906475</v>
      </c>
      <c r="E3760" s="1">
        <v>0.01495574007684963</v>
      </c>
      <c r="F3760" s="1">
        <v>0.00608079275520379</v>
      </c>
      <c r="G3760" s="1">
        <v>-0.006564014477639324</v>
      </c>
      <c r="H3760" s="1">
        <v>0.0005147384083323825</v>
      </c>
      <c r="I3760" s="1">
        <v>0.000181532131187323</v>
      </c>
      <c r="J3760" s="1">
        <v>0.0005040894089636261</v>
      </c>
    </row>
    <row r="3761" spans="1:10">
      <c r="A3761" s="3">
        <v>44708</v>
      </c>
      <c r="B3761" s="1">
        <v>0.02491921314344081</v>
      </c>
      <c r="C3761" s="1">
        <v>0.01832691647879114</v>
      </c>
      <c r="D3761" s="1">
        <v>0.02129453932110481</v>
      </c>
      <c r="E3761" s="1">
        <v>0.02101939806708675</v>
      </c>
      <c r="F3761" s="1">
        <v>0.003419065235576113</v>
      </c>
      <c r="G3761" s="1">
        <v>0.0001235025318020444</v>
      </c>
      <c r="H3761" s="1">
        <v>-0.00187300541001123</v>
      </c>
      <c r="I3761" s="1">
        <v>-0.0006654970052634157</v>
      </c>
      <c r="J3761" s="1">
        <v>-0.004911413953283872</v>
      </c>
    </row>
    <row r="3762" spans="1:10">
      <c r="A3762" s="3">
        <v>44711</v>
      </c>
      <c r="B3762" s="1">
        <v>0</v>
      </c>
      <c r="C3762" s="1">
        <v>0.008802098513552847</v>
      </c>
      <c r="D3762" s="1">
        <v>0.006222720301993778</v>
      </c>
      <c r="E3762" s="1">
        <v>0.006421578158982477</v>
      </c>
      <c r="F3762" s="1">
        <v>0</v>
      </c>
      <c r="G3762" s="1">
        <v>0</v>
      </c>
      <c r="H3762" s="1">
        <v>-0.001957057487557035</v>
      </c>
      <c r="I3762" s="1">
        <v>0.0001556743293031904</v>
      </c>
      <c r="J3762" s="1">
        <v>5.497212334693025E-05</v>
      </c>
    </row>
    <row r="3763" spans="1:10">
      <c r="A3763" s="3">
        <v>44712</v>
      </c>
      <c r="B3763" s="1">
        <v>-0.006185814898699959</v>
      </c>
      <c r="C3763" s="1">
        <v>-0.01359528487229855</v>
      </c>
      <c r="D3763" s="1">
        <v>-0.006096309973914749</v>
      </c>
      <c r="E3763" s="1">
        <v>-0.006513878608851997</v>
      </c>
      <c r="F3763" s="1">
        <v>-0.007681360899501222</v>
      </c>
      <c r="G3763" s="1">
        <v>-0.02475919980242047</v>
      </c>
      <c r="H3763" s="1">
        <v>0.00384109487342954</v>
      </c>
      <c r="I3763" s="1">
        <v>0.001331673065615213</v>
      </c>
      <c r="J3763" s="1">
        <v>0.005127907050142211</v>
      </c>
    </row>
    <row r="3764" spans="1:10">
      <c r="A3764" s="3">
        <v>44713</v>
      </c>
      <c r="B3764" s="1">
        <v>-0.00738218043243577</v>
      </c>
      <c r="C3764" s="1">
        <v>-0.007829781052000162</v>
      </c>
      <c r="D3764" s="1">
        <v>-0.007431217009230107</v>
      </c>
      <c r="E3764" s="1">
        <v>-0.007250284726504908</v>
      </c>
      <c r="F3764" s="1">
        <v>-0.0009773644291408701</v>
      </c>
      <c r="G3764" s="1">
        <v>0.00202595758151336</v>
      </c>
      <c r="H3764" s="1">
        <v>0.002274937901429963</v>
      </c>
      <c r="I3764" s="1">
        <v>0.001770324185218941</v>
      </c>
      <c r="J3764" s="1">
        <v>0.008969202432572709</v>
      </c>
    </row>
    <row r="3765" spans="1:10">
      <c r="A3765" s="3">
        <v>44714</v>
      </c>
      <c r="B3765" s="1">
        <v>0.01860426877748234</v>
      </c>
      <c r="C3765" s="1">
        <v>0.009665195730545806</v>
      </c>
      <c r="D3765" s="1">
        <v>0.01333967141032111</v>
      </c>
      <c r="E3765" s="1">
        <v>0.01347511748840535</v>
      </c>
      <c r="F3765" s="1">
        <v>0.0002439879474691597</v>
      </c>
      <c r="G3765" s="1">
        <v>-0.0006950148480445728</v>
      </c>
      <c r="H3765" s="1">
        <v>0.001604080781508088</v>
      </c>
      <c r="I3765" s="1">
        <v>-0.0005430894028601863</v>
      </c>
      <c r="J3765" s="1">
        <v>0.001634114904134121</v>
      </c>
    </row>
    <row r="3766" spans="1:10">
      <c r="A3766" s="3">
        <v>44715</v>
      </c>
      <c r="B3766" s="1">
        <v>-0.01627597759110133</v>
      </c>
      <c r="C3766" s="1">
        <v>-0.00302208790720393</v>
      </c>
      <c r="D3766" s="1">
        <v>-0.01105312536648284</v>
      </c>
      <c r="E3766" s="1">
        <v>-0.01046289531154021</v>
      </c>
      <c r="F3766" s="1">
        <v>-0.003208961409574829</v>
      </c>
      <c r="G3766" s="1">
        <v>-0.002276176024279097</v>
      </c>
      <c r="H3766" s="1">
        <v>0.0003283099245687815</v>
      </c>
      <c r="I3766" s="1">
        <v>0.000552009660168995</v>
      </c>
      <c r="J3766" s="1">
        <v>0.006527349230790458</v>
      </c>
    </row>
    <row r="3767" spans="1:10">
      <c r="A3767" s="3">
        <v>44718</v>
      </c>
      <c r="B3767" s="1">
        <v>0.003145237237734966</v>
      </c>
      <c r="C3767" s="1">
        <v>0.01447233516412605</v>
      </c>
      <c r="D3767" s="1">
        <v>0.00462482582787338</v>
      </c>
      <c r="E3767" s="1">
        <v>0.004471310185670818</v>
      </c>
      <c r="F3767" s="1">
        <v>-0.01186505108101676</v>
      </c>
      <c r="G3767" s="1">
        <v>-0.02332065906210401</v>
      </c>
      <c r="H3767" s="1">
        <v>0.001104680483177578</v>
      </c>
      <c r="I3767" s="1">
        <v>0.0009482431640288613</v>
      </c>
      <c r="J3767" s="1">
        <v>0.01160538053377813</v>
      </c>
    </row>
    <row r="3768" spans="1:10">
      <c r="A3768" s="3">
        <v>44719</v>
      </c>
      <c r="B3768" s="1">
        <v>0.009551530606551895</v>
      </c>
      <c r="C3768" s="1">
        <v>-0.008252861095917829</v>
      </c>
      <c r="D3768" s="1">
        <v>0.003836279399179743</v>
      </c>
      <c r="E3768" s="1">
        <v>0.003888735092019369</v>
      </c>
      <c r="F3768" s="1">
        <v>0.007225190307424967</v>
      </c>
      <c r="G3768" s="1">
        <v>0.01317155463275377</v>
      </c>
      <c r="H3768" s="1">
        <v>0.004749682155108292</v>
      </c>
      <c r="I3768" s="1">
        <v>0.001059303787656729</v>
      </c>
      <c r="J3768" s="1">
        <v>-0.0003628701682578672</v>
      </c>
    </row>
    <row r="3769" spans="1:10">
      <c r="A3769" s="3">
        <v>44720</v>
      </c>
      <c r="B3769" s="1">
        <v>-0.01075706957848777</v>
      </c>
      <c r="C3769" s="1">
        <v>-0.004679043063986255</v>
      </c>
      <c r="D3769" s="1">
        <v>-0.005556045506658558</v>
      </c>
      <c r="E3769" s="1">
        <v>-0.005813870066326499</v>
      </c>
      <c r="F3769" s="1">
        <v>-0.006049017571751358</v>
      </c>
      <c r="G3769" s="1">
        <v>-0.01056676272814605</v>
      </c>
      <c r="H3769" s="1">
        <v>0.003008236838963896</v>
      </c>
      <c r="I3769" s="1">
        <v>0.0009377392740694823</v>
      </c>
      <c r="J3769" s="1">
        <v>0.00570017264848155</v>
      </c>
    </row>
    <row r="3770" spans="1:10">
      <c r="A3770" s="3">
        <v>44721</v>
      </c>
      <c r="B3770" s="1">
        <v>-0.02370185323492524</v>
      </c>
      <c r="C3770" s="1">
        <v>-0.01701652099653139</v>
      </c>
      <c r="D3770" s="1">
        <v>-0.02016081352725552</v>
      </c>
      <c r="E3770" s="1">
        <v>-0.01998269903996808</v>
      </c>
      <c r="F3770" s="1">
        <v>-0.002065435891031586</v>
      </c>
      <c r="G3770" s="1">
        <v>0.004724919093850977</v>
      </c>
      <c r="H3770" s="1">
        <v>0.003237247387589015</v>
      </c>
      <c r="I3770" s="1">
        <v>0.001383803482715162</v>
      </c>
      <c r="J3770" s="1">
        <v>0.01010012098088864</v>
      </c>
    </row>
    <row r="3771" spans="1:10">
      <c r="A3771" s="3">
        <v>44722</v>
      </c>
      <c r="B3771" s="1">
        <v>-0.02908076440623741</v>
      </c>
      <c r="C3771" s="1">
        <v>-0.03363067040870438</v>
      </c>
      <c r="D3771" s="1">
        <v>-0.02736378446871413</v>
      </c>
      <c r="E3771" s="1">
        <v>-0.02724316493258805</v>
      </c>
      <c r="F3771" s="1">
        <v>-0.01253618985504812</v>
      </c>
      <c r="G3771" s="1">
        <v>-0.004638278683244179</v>
      </c>
      <c r="H3771" s="1">
        <v>0.005607358372679672</v>
      </c>
      <c r="I3771" s="1">
        <v>0.001184478185860094</v>
      </c>
      <c r="J3771" s="1">
        <v>0.01042707955631328</v>
      </c>
    </row>
    <row r="3772" spans="1:10">
      <c r="A3772" s="3">
        <v>44725</v>
      </c>
      <c r="B3772" s="1">
        <v>-0.03876309234690245</v>
      </c>
      <c r="C3772" s="1">
        <v>-0.02686661035029192</v>
      </c>
      <c r="D3772" s="1">
        <v>-0.03653959490058611</v>
      </c>
      <c r="E3772" s="1">
        <v>-0.03727465623321979</v>
      </c>
      <c r="F3772" s="1">
        <v>-0.03207102956803187</v>
      </c>
      <c r="G3772" s="1">
        <v>-0.038832438029901</v>
      </c>
      <c r="H3772" s="1">
        <v>0.006079433739677453</v>
      </c>
      <c r="I3772" s="1">
        <v>0.001868918513438178</v>
      </c>
      <c r="J3772" s="1">
        <v>0.01817581177907401</v>
      </c>
    </row>
    <row r="3773" spans="1:10">
      <c r="A3773" s="3">
        <v>44726</v>
      </c>
      <c r="B3773" s="1">
        <v>-0.003424214214452048</v>
      </c>
      <c r="C3773" s="1">
        <v>-0.007798669131894309</v>
      </c>
      <c r="D3773" s="1">
        <v>-0.006310163871092511</v>
      </c>
      <c r="E3773" s="1">
        <v>-0.006625299089353054</v>
      </c>
      <c r="F3773" s="1">
        <v>-0.009233310420018626</v>
      </c>
      <c r="G3773" s="1">
        <v>-0.01602585684465685</v>
      </c>
      <c r="H3773" s="1">
        <v>0.004276009787137491</v>
      </c>
      <c r="I3773" s="1">
        <v>0.001001172312879106</v>
      </c>
      <c r="J3773" s="1">
        <v>0.004131993031886383</v>
      </c>
    </row>
    <row r="3774" spans="1:10">
      <c r="A3774" s="3">
        <v>44727</v>
      </c>
      <c r="B3774" s="1">
        <v>0.01462298789307725</v>
      </c>
      <c r="C3774" s="1">
        <v>0.0164428351565542</v>
      </c>
      <c r="D3774" s="1">
        <v>0.01104811274906869</v>
      </c>
      <c r="E3774" s="1">
        <v>0.01077793360690005</v>
      </c>
      <c r="F3774" s="1">
        <v>0.01903263681693179</v>
      </c>
      <c r="G3774" s="1">
        <v>0.02224047081365899</v>
      </c>
      <c r="H3774" s="1">
        <v>-0.002872265898653414</v>
      </c>
      <c r="I3774" s="1">
        <v>-0.01289964096426732</v>
      </c>
      <c r="J3774" s="1">
        <v>-0.01060089857844249</v>
      </c>
    </row>
    <row r="3775" spans="1:10">
      <c r="A3775" s="3">
        <v>44728</v>
      </c>
      <c r="B3775" s="1">
        <v>-0.03240946968470426</v>
      </c>
      <c r="C3775" s="1">
        <v>-0.02955911382972976</v>
      </c>
      <c r="D3775" s="1">
        <v>-0.02406588476575011</v>
      </c>
      <c r="E3775" s="1">
        <v>-0.02472553288123913</v>
      </c>
      <c r="F3775" s="1">
        <v>-0.0002643582702988034</v>
      </c>
      <c r="G3775" s="1">
        <v>0.007698487079930372</v>
      </c>
      <c r="H3775" s="1">
        <v>-0.002060873841734367</v>
      </c>
      <c r="I3775" s="1">
        <v>-0.0008573581245507889</v>
      </c>
      <c r="J3775" s="1">
        <v>-0.002933601720079504</v>
      </c>
    </row>
    <row r="3776" spans="1:10">
      <c r="A3776" s="3">
        <v>44729</v>
      </c>
      <c r="B3776" s="1">
        <v>0.002223302410991668</v>
      </c>
      <c r="C3776" s="1">
        <v>0.003077799574002338</v>
      </c>
      <c r="D3776" s="1">
        <v>-0.002068625841405325</v>
      </c>
      <c r="E3776" s="1">
        <v>-0.001508998791596605</v>
      </c>
      <c r="F3776" s="1">
        <v>0.004071196038566427</v>
      </c>
      <c r="G3776" s="1">
        <v>0.00670962598817515</v>
      </c>
      <c r="H3776" s="1">
        <v>-0.001814811048444498</v>
      </c>
      <c r="I3776" s="1">
        <v>0.0002600284297749056</v>
      </c>
      <c r="J3776" s="1">
        <v>-0.003747206795197133</v>
      </c>
    </row>
    <row r="3777" spans="1:10">
      <c r="A3777" s="3">
        <v>44732</v>
      </c>
      <c r="B3777" s="1">
        <v>0</v>
      </c>
      <c r="C3777" s="1">
        <v>0.009123743678051133</v>
      </c>
      <c r="D3777" s="1">
        <v>0.002796788628586455</v>
      </c>
      <c r="E3777" s="1">
        <v>0.002455137821938402</v>
      </c>
      <c r="F3777" s="1">
        <v>0</v>
      </c>
      <c r="G3777" s="1">
        <v>0</v>
      </c>
      <c r="H3777" s="1">
        <v>-0.0005955879471807313</v>
      </c>
      <c r="I3777" s="1">
        <v>0.0001819725827976182</v>
      </c>
      <c r="J3777" s="1">
        <v>0.0003445598513041048</v>
      </c>
    </row>
    <row r="3778" spans="1:10">
      <c r="A3778" s="3">
        <v>44733</v>
      </c>
      <c r="B3778" s="1">
        <v>0.02453280079725717</v>
      </c>
      <c r="C3778" s="1">
        <v>0.007466581387911786</v>
      </c>
      <c r="D3778" s="1">
        <v>0.01912917938117276</v>
      </c>
      <c r="E3778" s="1">
        <v>0.01839024561438696</v>
      </c>
      <c r="F3778" s="1">
        <v>-0.0115330052149456</v>
      </c>
      <c r="G3778" s="1">
        <v>-0.02388808235449391</v>
      </c>
      <c r="H3778" s="1">
        <v>-0.0008233421417873643</v>
      </c>
      <c r="I3778" s="1">
        <v>0.0001039654141721247</v>
      </c>
      <c r="J3778" s="1">
        <v>-0.002475439766559062</v>
      </c>
    </row>
    <row r="3779" spans="1:10">
      <c r="A3779" s="3">
        <v>44734</v>
      </c>
      <c r="B3779" s="1">
        <v>-0.001285157481811239</v>
      </c>
      <c r="C3779" s="1">
        <v>-0.008404150906502927</v>
      </c>
      <c r="D3779" s="1">
        <v>-0.004829362524146785</v>
      </c>
      <c r="E3779" s="1">
        <v>-0.005013117402847822</v>
      </c>
      <c r="F3779" s="1">
        <v>0.01248696133013283</v>
      </c>
      <c r="G3779" s="1">
        <v>0.0348161168199026</v>
      </c>
      <c r="H3779" s="1">
        <v>-0.0004237820190858832</v>
      </c>
      <c r="I3779" s="1">
        <v>-0.001871182916792891</v>
      </c>
      <c r="J3779" s="1">
        <v>-0.01057440978989344</v>
      </c>
    </row>
    <row r="3780" spans="1:10">
      <c r="A3780" s="3">
        <v>44735</v>
      </c>
      <c r="B3780" s="1">
        <v>0.009576052837253046</v>
      </c>
      <c r="C3780" s="1">
        <v>-0.008182153430102201</v>
      </c>
      <c r="D3780" s="1">
        <v>0.004432222581688849</v>
      </c>
      <c r="E3780" s="1">
        <v>0.004246722557355254</v>
      </c>
      <c r="F3780" s="1">
        <v>0.005523517773314834</v>
      </c>
      <c r="G3780" s="1">
        <v>0.0111713595087215</v>
      </c>
      <c r="H3780" s="1">
        <v>-0.003273926356284873</v>
      </c>
      <c r="I3780" s="1">
        <v>-0.002916185698539464</v>
      </c>
      <c r="J3780" s="1">
        <v>-0.01628144529771625</v>
      </c>
    </row>
    <row r="3781" spans="1:10">
      <c r="A3781" s="3">
        <v>44736</v>
      </c>
      <c r="B3781" s="1">
        <v>0.03058254577903141</v>
      </c>
      <c r="C3781" s="1">
        <v>0.02819212526046444</v>
      </c>
      <c r="D3781" s="1">
        <v>0.02628273263117209</v>
      </c>
      <c r="E3781" s="1">
        <v>0.02615497782645559</v>
      </c>
      <c r="F3781" s="1">
        <v>-0.004648831743398252</v>
      </c>
      <c r="G3781" s="1">
        <v>-0.0193823491407159</v>
      </c>
      <c r="H3781" s="1">
        <v>-0.007026222302741969</v>
      </c>
      <c r="I3781" s="1">
        <v>0.0008356327742138348</v>
      </c>
      <c r="J3781" s="1">
        <v>-0.00445497134475481</v>
      </c>
    </row>
    <row r="3782" spans="1:10">
      <c r="A3782" s="3">
        <v>44739</v>
      </c>
      <c r="B3782" s="1">
        <v>-0.002942942019246719</v>
      </c>
      <c r="C3782" s="1">
        <v>0.001617247289415813</v>
      </c>
      <c r="D3782" s="1">
        <v>0.003169820795279721</v>
      </c>
      <c r="E3782" s="1">
        <v>0.003774324129026896</v>
      </c>
      <c r="F3782" s="1">
        <v>-0.007222849205660187</v>
      </c>
      <c r="G3782" s="1">
        <v>-0.01021214916326274</v>
      </c>
      <c r="H3782" s="1">
        <v>-0.0001586533503620258</v>
      </c>
      <c r="I3782" s="1">
        <v>-0.0009653936805850138</v>
      </c>
      <c r="J3782" s="1">
        <v>0.001585080752645407</v>
      </c>
    </row>
    <row r="3783" spans="1:10">
      <c r="A3783" s="3">
        <v>44740</v>
      </c>
      <c r="B3783" s="1">
        <v>-0.02014508914338287</v>
      </c>
      <c r="C3783" s="1">
        <v>0.002942197785391398</v>
      </c>
      <c r="D3783" s="1">
        <v>-0.01279564510073827</v>
      </c>
      <c r="E3783" s="1">
        <v>-0.01240972764991022</v>
      </c>
      <c r="F3783" s="1">
        <v>-0.0001549020244696608</v>
      </c>
      <c r="G3783" s="1">
        <v>0.005857684883179282</v>
      </c>
      <c r="H3783" s="1">
        <v>0.00154711562110732</v>
      </c>
      <c r="I3783" s="1">
        <v>0.001514782184768526</v>
      </c>
      <c r="J3783" s="1">
        <v>0.009824223440660917</v>
      </c>
    </row>
    <row r="3784" spans="1:10">
      <c r="A3784" s="3">
        <v>44741</v>
      </c>
      <c r="B3784" s="1">
        <v>-0.0006001816162957141</v>
      </c>
      <c r="C3784" s="1">
        <v>-0.009854384100993707</v>
      </c>
      <c r="D3784" s="1">
        <v>-0.004912058310885814</v>
      </c>
      <c r="E3784" s="1">
        <v>-0.00588083155016228</v>
      </c>
      <c r="F3784" s="1">
        <v>0.00828604341426975</v>
      </c>
      <c r="G3784" s="1">
        <v>0.01978691019786893</v>
      </c>
      <c r="H3784" s="1">
        <v>0.0009743654741911634</v>
      </c>
      <c r="I3784" s="1">
        <v>-7.823229776959817E-05</v>
      </c>
      <c r="J3784" s="1">
        <v>-0.001250916119516998</v>
      </c>
    </row>
    <row r="3785" spans="1:10">
      <c r="A3785" s="3">
        <v>44742</v>
      </c>
      <c r="B3785" s="1">
        <v>-0.008593258152711947</v>
      </c>
      <c r="C3785" s="1">
        <v>-0.01691690882971497</v>
      </c>
      <c r="D3785" s="1">
        <v>-0.0110509554140128</v>
      </c>
      <c r="E3785" s="1">
        <v>-0.01107558859009272</v>
      </c>
      <c r="F3785" s="1">
        <v>0.001999965304195328</v>
      </c>
      <c r="G3785" s="1">
        <v>0.009279688513952111</v>
      </c>
      <c r="H3785" s="1">
        <v>-0.001994317777127108</v>
      </c>
      <c r="I3785" s="1">
        <v>-0.002842662540314511</v>
      </c>
      <c r="J3785" s="1">
        <v>-0.01018980670856084</v>
      </c>
    </row>
    <row r="3786" spans="1:10">
      <c r="A3786" s="3">
        <v>44743</v>
      </c>
      <c r="B3786" s="1">
        <v>0.01056630125411728</v>
      </c>
      <c r="C3786" s="1">
        <v>-0.001899160850834303</v>
      </c>
      <c r="D3786" s="1">
        <v>0.00386436093131115</v>
      </c>
      <c r="E3786" s="1">
        <v>0.00373928650078148</v>
      </c>
      <c r="F3786" s="1">
        <v>0.006039860108727479</v>
      </c>
      <c r="G3786" s="1">
        <v>0.00578666495209923</v>
      </c>
      <c r="H3786" s="1">
        <v>-0.002101390089368493</v>
      </c>
      <c r="I3786" s="1">
        <v>-0.001447178002894178</v>
      </c>
      <c r="J3786" s="1">
        <v>-0.004932928650860813</v>
      </c>
    </row>
    <row r="3787" spans="1:10">
      <c r="A3787" s="3">
        <v>44746</v>
      </c>
      <c r="B3787" s="1">
        <v>0</v>
      </c>
      <c r="C3787" s="1">
        <v>0.001193897741629257</v>
      </c>
      <c r="D3787" s="1">
        <v>0.002887113848522693</v>
      </c>
      <c r="E3787" s="1">
        <v>0.002776102158203564</v>
      </c>
      <c r="F3787" s="1">
        <v>0</v>
      </c>
      <c r="G3787" s="1">
        <v>0</v>
      </c>
      <c r="H3787" s="1">
        <v>-0.001644919820091961</v>
      </c>
      <c r="I3787" s="1">
        <v>-0.0006547930853849637</v>
      </c>
      <c r="J3787" s="1">
        <v>0.002462795911748472</v>
      </c>
    </row>
    <row r="3788" spans="1:10">
      <c r="A3788" s="3">
        <v>44747</v>
      </c>
      <c r="B3788" s="1">
        <v>0.00176518824465588</v>
      </c>
      <c r="C3788" s="1">
        <v>-0.0268178161790974</v>
      </c>
      <c r="D3788" s="1">
        <v>-0.004829990723858812</v>
      </c>
      <c r="E3788" s="1">
        <v>-0.004751241406821705</v>
      </c>
      <c r="F3788" s="1">
        <v>0.005661870998829865</v>
      </c>
      <c r="G3788" s="1">
        <v>0.01694048456178487</v>
      </c>
      <c r="H3788" s="1">
        <v>0.002578899192104078</v>
      </c>
      <c r="I3788" s="1">
        <v>0.001511379024155879</v>
      </c>
      <c r="J3788" s="1">
        <v>-0.005388932267123892</v>
      </c>
    </row>
    <row r="3789" spans="1:10">
      <c r="A3789" s="3">
        <v>44748</v>
      </c>
      <c r="B3789" s="1">
        <v>0.003591628480486886</v>
      </c>
      <c r="C3789" s="1">
        <v>0.01855299573245439</v>
      </c>
      <c r="D3789" s="1">
        <v>0.001349961429673474</v>
      </c>
      <c r="E3789" s="1">
        <v>0.0006555722658998508</v>
      </c>
      <c r="F3789" s="1">
        <v>-0.007250787783669388</v>
      </c>
      <c r="G3789" s="1">
        <v>-0.02105858687452866</v>
      </c>
      <c r="H3789" s="1">
        <v>-0.002318214657150208</v>
      </c>
      <c r="I3789" s="1">
        <v>-0.001770791535093297</v>
      </c>
      <c r="J3789" s="1">
        <v>-0.0009331495662101563</v>
      </c>
    </row>
    <row r="3790" spans="1:10">
      <c r="A3790" s="3">
        <v>44749</v>
      </c>
      <c r="B3790" s="1">
        <v>0.01508099465412505</v>
      </c>
      <c r="C3790" s="1">
        <v>0.01948029219790137</v>
      </c>
      <c r="D3790" s="1">
        <v>0.01585671181870696</v>
      </c>
      <c r="E3790" s="1">
        <v>0.01649406709979173</v>
      </c>
      <c r="F3790" s="1">
        <v>-0.0006870347432730295</v>
      </c>
      <c r="G3790" s="1">
        <v>-0.01085211584152057</v>
      </c>
      <c r="H3790" s="1">
        <v>-0.0007480086259719076</v>
      </c>
      <c r="I3790" s="1">
        <v>-0.001345742124350013</v>
      </c>
      <c r="J3790" s="1">
        <v>0.002146524213642476</v>
      </c>
    </row>
    <row r="3791" spans="1:10">
      <c r="A3791" s="3">
        <v>44750</v>
      </c>
      <c r="B3791" s="1">
        <v>-0.0007507559417256893</v>
      </c>
      <c r="C3791" s="1">
        <v>0.005677613291591443</v>
      </c>
      <c r="D3791" s="1">
        <v>0.001200707785641963</v>
      </c>
      <c r="E3791" s="1">
        <v>0.001289024291773799</v>
      </c>
      <c r="F3791" s="1">
        <v>-0.00390326602827884</v>
      </c>
      <c r="G3791" s="1">
        <v>-0.01421708647104647</v>
      </c>
      <c r="H3791" s="1">
        <v>0.001791786450908939</v>
      </c>
      <c r="I3791" s="1">
        <v>0.002213841320954479</v>
      </c>
      <c r="J3791" s="1">
        <v>0.002345846139305774</v>
      </c>
    </row>
    <row r="3792" spans="1:10">
      <c r="A3792" s="3">
        <v>44753</v>
      </c>
      <c r="B3792" s="1">
        <v>-0.01151052831307353</v>
      </c>
      <c r="C3792" s="1">
        <v>-0.009940737425194746</v>
      </c>
      <c r="D3792" s="1">
        <v>-0.01275011045887775</v>
      </c>
      <c r="E3792" s="1">
        <v>-0.01296394750680496</v>
      </c>
      <c r="F3792" s="1">
        <v>0.01097642431289114</v>
      </c>
      <c r="G3792" s="1">
        <v>0.02271978926572293</v>
      </c>
      <c r="H3792" s="1">
        <v>0.003577163388924998</v>
      </c>
      <c r="I3792" s="1">
        <v>0.001449351284334766</v>
      </c>
      <c r="J3792" s="1">
        <v>0.00883616354819905</v>
      </c>
    </row>
    <row r="3793" spans="1:10">
      <c r="A3793" s="3">
        <v>44754</v>
      </c>
      <c r="B3793" s="1">
        <v>-0.009226318987694992</v>
      </c>
      <c r="C3793" s="1">
        <v>0.004422591871268589</v>
      </c>
      <c r="D3793" s="1">
        <v>-0.007831980052426246</v>
      </c>
      <c r="E3793" s="1">
        <v>-0.007514004060566015</v>
      </c>
      <c r="F3793" s="1">
        <v>0.001727567922048978</v>
      </c>
      <c r="G3793" s="1">
        <v>0.006374758531873637</v>
      </c>
      <c r="H3793" s="1">
        <v>-0.0005307014764590612</v>
      </c>
      <c r="I3793" s="1">
        <v>0.001264167393199678</v>
      </c>
      <c r="J3793" s="1">
        <v>-0.004756799754959684</v>
      </c>
    </row>
    <row r="3794" spans="1:10">
      <c r="A3794" s="3">
        <v>44755</v>
      </c>
      <c r="B3794" s="1">
        <v>-0.00443703093761838</v>
      </c>
      <c r="C3794" s="1">
        <v>-0.009485205114382</v>
      </c>
      <c r="D3794" s="1">
        <v>-0.002899764796855275</v>
      </c>
      <c r="E3794" s="1">
        <v>-0.002611043278646141</v>
      </c>
      <c r="F3794" s="1">
        <v>0.008024466684417364</v>
      </c>
      <c r="G3794" s="1">
        <v>0.01669972487043325</v>
      </c>
      <c r="H3794" s="1">
        <v>-0.001965430611581831</v>
      </c>
      <c r="I3794" s="1">
        <v>0.0005050285166963153</v>
      </c>
      <c r="J3794" s="1">
        <v>0.001379835869199653</v>
      </c>
    </row>
    <row r="3795" spans="1:10">
      <c r="A3795" s="3">
        <v>44756</v>
      </c>
      <c r="B3795" s="1">
        <v>-0.002869607300316934</v>
      </c>
      <c r="C3795" s="1">
        <v>-0.01660787545505427</v>
      </c>
      <c r="D3795" s="1">
        <v>-0.008756906969981104</v>
      </c>
      <c r="E3795" s="1">
        <v>-0.009269573795316233</v>
      </c>
      <c r="F3795" s="1">
        <v>-0.007517120714974679</v>
      </c>
      <c r="G3795" s="1">
        <v>-0.01258653241032093</v>
      </c>
      <c r="H3795" s="1">
        <v>0.005352052281768938</v>
      </c>
      <c r="I3795" s="1">
        <v>0.003872831866879034</v>
      </c>
      <c r="J3795" s="1">
        <v>0.01201812747181497</v>
      </c>
    </row>
    <row r="3796" spans="1:10">
      <c r="A3796" s="3">
        <v>44757</v>
      </c>
      <c r="B3796" s="1">
        <v>0.01920271084754832</v>
      </c>
      <c r="C3796" s="1">
        <v>0.02372697724810413</v>
      </c>
      <c r="D3796" s="1">
        <v>0.01633198591732943</v>
      </c>
      <c r="E3796" s="1">
        <v>0.01626627850015816</v>
      </c>
      <c r="F3796" s="1">
        <v>0.008924298508628858</v>
      </c>
      <c r="G3796" s="1">
        <v>0.007584448693435331</v>
      </c>
      <c r="H3796" s="1">
        <v>-0.002219466538185055</v>
      </c>
      <c r="I3796" s="1">
        <v>-0.001179040815618926</v>
      </c>
      <c r="J3796" s="1">
        <v>-0.008275944386862522</v>
      </c>
    </row>
    <row r="3797" spans="1:10">
      <c r="A3797" s="3">
        <v>44760</v>
      </c>
      <c r="B3797" s="1">
        <v>-0.008363612039543722</v>
      </c>
      <c r="C3797" s="1">
        <v>0.01039314417156412</v>
      </c>
      <c r="D3797" s="1">
        <v>0.001892420694743047</v>
      </c>
      <c r="E3797" s="1">
        <v>0.00261774964829975</v>
      </c>
      <c r="F3797" s="1">
        <v>-0.003719649283295934</v>
      </c>
      <c r="G3797" s="1">
        <v>-0.01385286861914103</v>
      </c>
      <c r="H3797" s="1">
        <v>-0.004456723081550762</v>
      </c>
      <c r="I3797" s="1">
        <v>-0.003445821615803757</v>
      </c>
      <c r="J3797" s="1">
        <v>-0.004483425899052929</v>
      </c>
    </row>
    <row r="3798" spans="1:10">
      <c r="A3798" s="3">
        <v>44761</v>
      </c>
      <c r="B3798" s="1">
        <v>0.0276692025459111</v>
      </c>
      <c r="C3798" s="1">
        <v>0.02152020776913188</v>
      </c>
      <c r="D3798" s="1">
        <v>0.02087335126136503</v>
      </c>
      <c r="E3798" s="1">
        <v>0.02118889893609999</v>
      </c>
      <c r="F3798" s="1">
        <v>-0.002297934773631605</v>
      </c>
      <c r="G3798" s="1">
        <v>-0.006735086593970596</v>
      </c>
      <c r="H3798" s="1">
        <v>-0.003212391561906225</v>
      </c>
      <c r="I3798" s="1">
        <v>-0.0002525802377739694</v>
      </c>
      <c r="J3798" s="1">
        <v>-0.006109483536557825</v>
      </c>
    </row>
    <row r="3799" spans="1:10">
      <c r="A3799" s="3">
        <v>44762</v>
      </c>
      <c r="B3799" s="1">
        <v>0.005912099920716063</v>
      </c>
      <c r="C3799" s="1">
        <v>-0.0006152166044244289</v>
      </c>
      <c r="D3799" s="1">
        <v>0.006052433517310662</v>
      </c>
      <c r="E3799" s="1">
        <v>0.006678303758787196</v>
      </c>
      <c r="F3799" s="1">
        <v>0.003683703083305678</v>
      </c>
      <c r="G3799" s="1">
        <v>0.005295447206974391</v>
      </c>
      <c r="H3799" s="1">
        <v>0.0005424421062707463</v>
      </c>
      <c r="I3799" s="1">
        <v>0.0003310508250136124</v>
      </c>
      <c r="J3799" s="1">
        <v>-0.0009413158353291928</v>
      </c>
    </row>
    <row r="3800" spans="1:10">
      <c r="A3800" s="3">
        <v>44763</v>
      </c>
      <c r="B3800" s="1">
        <v>0.009951869003569147</v>
      </c>
      <c r="C3800" s="1">
        <v>0.003145964080383479</v>
      </c>
      <c r="D3800" s="1">
        <v>0.007200523674449011</v>
      </c>
      <c r="E3800" s="1">
        <v>0.007013561838832283</v>
      </c>
      <c r="F3800" s="1">
        <v>0.01454246423815198</v>
      </c>
      <c r="G3800" s="1">
        <v>0.02068478191045164</v>
      </c>
      <c r="H3800" s="1">
        <v>-0.0009248407440185513</v>
      </c>
      <c r="I3800" s="1">
        <v>-0.001724378178778019</v>
      </c>
      <c r="J3800" s="1">
        <v>-0.007516558545391017</v>
      </c>
    </row>
    <row r="3801" spans="1:10">
      <c r="A3801" s="3">
        <v>44764</v>
      </c>
      <c r="B3801" s="1">
        <v>-0.009321183095631569</v>
      </c>
      <c r="C3801" s="1">
        <v>-4.929034229661511E-06</v>
      </c>
      <c r="D3801" s="1">
        <v>-0.004363703887100834</v>
      </c>
      <c r="E3801" s="1">
        <v>-0.004225553270819415</v>
      </c>
      <c r="F3801" s="1">
        <v>0.01283246779330338</v>
      </c>
      <c r="G3801" s="1">
        <v>0.02152432500472035</v>
      </c>
      <c r="H3801" s="1">
        <v>-0.003583085283813903</v>
      </c>
      <c r="I3801" s="1">
        <v>-0.00359429797777111</v>
      </c>
      <c r="J3801" s="1">
        <v>-0.006485938635152455</v>
      </c>
    </row>
    <row r="3802" spans="1:10">
      <c r="A3802" s="3">
        <v>44767</v>
      </c>
      <c r="B3802" s="1">
        <v>0.00131511773827464</v>
      </c>
      <c r="C3802" s="1">
        <v>0.002130585547507557</v>
      </c>
      <c r="D3802" s="1">
        <v>-0.0002175872680364455</v>
      </c>
      <c r="E3802" s="1">
        <v>-1.424784893111486E-05</v>
      </c>
      <c r="F3802" s="1">
        <v>-0.01072466436734376</v>
      </c>
      <c r="G3802" s="1">
        <v>-0.01490974061980166</v>
      </c>
      <c r="H3802" s="1">
        <v>-0.000776857650846341</v>
      </c>
      <c r="I3802" s="1">
        <v>0.0001838653755230624</v>
      </c>
      <c r="J3802" s="1">
        <v>0.0006382397296156306</v>
      </c>
    </row>
    <row r="3803" spans="1:10">
      <c r="A3803" s="3">
        <v>44768</v>
      </c>
      <c r="B3803" s="1">
        <v>-0.01153481307864923</v>
      </c>
      <c r="C3803" s="1">
        <v>-0.007991461346731676</v>
      </c>
      <c r="D3803" s="1">
        <v>-0.008612112921278392</v>
      </c>
      <c r="E3803" s="1">
        <v>-0.008434371810514207</v>
      </c>
      <c r="F3803" s="1">
        <v>-0.001510523552713194</v>
      </c>
      <c r="G3803" s="1">
        <v>0.002001375945962947</v>
      </c>
      <c r="H3803" s="1">
        <v>0.001963691740471951</v>
      </c>
      <c r="I3803" s="1">
        <v>0.0008578806845538356</v>
      </c>
      <c r="J3803" s="1">
        <v>0.003847042005574952</v>
      </c>
    </row>
    <row r="3804" spans="1:10">
      <c r="A3804" s="3">
        <v>44769</v>
      </c>
      <c r="B3804" s="1">
        <v>0.02616739734032136</v>
      </c>
      <c r="C3804" s="1">
        <v>0.009068552105748529</v>
      </c>
      <c r="D3804" s="1">
        <v>0.01712296547182235</v>
      </c>
      <c r="E3804" s="1">
        <v>0.01663192501935074</v>
      </c>
      <c r="F3804" s="1">
        <v>0.002131793598405318</v>
      </c>
      <c r="G3804" s="1">
        <v>-0.00892578490730922</v>
      </c>
      <c r="H3804" s="1">
        <v>-0.0004399648028157177</v>
      </c>
      <c r="I3804" s="1">
        <v>-0.0005947539205651831</v>
      </c>
      <c r="J3804" s="1">
        <v>-0.006810065587630421</v>
      </c>
    </row>
    <row r="3805" spans="1:10">
      <c r="A3805" s="3">
        <v>44770</v>
      </c>
      <c r="B3805" s="1">
        <v>0.01225764925555262</v>
      </c>
      <c r="C3805" s="1">
        <v>0.01231236026828486</v>
      </c>
      <c r="D3805" s="1">
        <v>0.01248728147257427</v>
      </c>
      <c r="E3805" s="1">
        <v>0.01292428419856417</v>
      </c>
      <c r="F3805" s="1">
        <v>0.00797245056866025</v>
      </c>
      <c r="G3805" s="1">
        <v>0.007305706008313262</v>
      </c>
      <c r="H3805" s="1">
        <v>-0.002680965147452974</v>
      </c>
      <c r="I3805" s="1">
        <v>-0.002459195729226038</v>
      </c>
      <c r="J3805" s="1">
        <v>-0.01468776136520011</v>
      </c>
    </row>
    <row r="3806" spans="1:10">
      <c r="A3806" s="3">
        <v>44771</v>
      </c>
      <c r="B3806" s="1">
        <v>0.01431549982781921</v>
      </c>
      <c r="C3806" s="1">
        <v>0.01530549714045781</v>
      </c>
      <c r="D3806" s="1">
        <v>0.01166331688897015</v>
      </c>
      <c r="E3806" s="1">
        <v>0.01155841908734523</v>
      </c>
      <c r="F3806" s="1">
        <v>0.002630943874774694</v>
      </c>
      <c r="G3806" s="1">
        <v>-0.003876453670126345</v>
      </c>
      <c r="H3806" s="1">
        <v>-0.003089391750922932</v>
      </c>
      <c r="I3806" s="1">
        <v>-0.002728453116226714</v>
      </c>
      <c r="J3806" s="1">
        <v>-0.006992628932724343</v>
      </c>
    </row>
    <row r="3807" spans="1:10">
      <c r="A3807" s="3">
        <v>44774</v>
      </c>
      <c r="B3807" s="1">
        <v>-0.00281623158273081</v>
      </c>
      <c r="C3807" s="1">
        <v>-0.0003991891917731749</v>
      </c>
      <c r="D3807" s="1">
        <v>0.001113753348785496</v>
      </c>
      <c r="E3807" s="1">
        <v>0.001451169258018581</v>
      </c>
      <c r="F3807" s="1">
        <v>0.01391071656118581</v>
      </c>
      <c r="G3807" s="1">
        <v>0.03401958322872223</v>
      </c>
      <c r="H3807" s="1">
        <v>-0.002060610938946272</v>
      </c>
      <c r="I3807" s="1">
        <v>-0.002023347672710285</v>
      </c>
      <c r="J3807" s="1">
        <v>-0.007946856912273703</v>
      </c>
    </row>
    <row r="3808" spans="1:10">
      <c r="A3808" s="3">
        <v>44775</v>
      </c>
      <c r="B3808" s="1">
        <v>-0.006658148280115239</v>
      </c>
      <c r="C3808" s="1">
        <v>-0.005931642040169272</v>
      </c>
      <c r="D3808" s="1">
        <v>-0.007968007697396029</v>
      </c>
      <c r="E3808" s="1">
        <v>-0.008058480573970073</v>
      </c>
      <c r="F3808" s="1">
        <v>-0.01768570690461724</v>
      </c>
      <c r="G3808" s="1">
        <v>-0.02446278985067385</v>
      </c>
      <c r="H3808" s="1">
        <v>-0.0006210729236403312</v>
      </c>
      <c r="I3808" s="1">
        <v>0.0003261549853228463</v>
      </c>
      <c r="J3808" s="1">
        <v>0.007999754656614844</v>
      </c>
    </row>
    <row r="3809" spans="1:10">
      <c r="A3809" s="3">
        <v>44776</v>
      </c>
      <c r="B3809" s="1">
        <v>0.01565407314068645</v>
      </c>
      <c r="C3809" s="1">
        <v>0.01300335217301885</v>
      </c>
      <c r="D3809" s="1">
        <v>0.009001909495953697</v>
      </c>
      <c r="E3809" s="1">
        <v>0.008540073310396412</v>
      </c>
      <c r="F3809" s="1">
        <v>0.01335560452057716</v>
      </c>
      <c r="G3809" s="1">
        <v>0.0214672391263766</v>
      </c>
      <c r="H3809" s="1">
        <v>0.0008877984213329082</v>
      </c>
      <c r="I3809" s="1">
        <v>0.0007930912936200407</v>
      </c>
      <c r="J3809" s="1">
        <v>0.003519638236273659</v>
      </c>
    </row>
    <row r="3810" spans="1:10">
      <c r="A3810" s="3">
        <v>44777</v>
      </c>
      <c r="B3810" s="1">
        <v>-0.0006896053913318934</v>
      </c>
      <c r="C3810" s="1">
        <v>0.006079229457666147</v>
      </c>
      <c r="D3810" s="1">
        <v>0.003154100330429621</v>
      </c>
      <c r="E3810" s="1">
        <v>0.003081437802366693</v>
      </c>
      <c r="F3810" s="1">
        <v>-1.169024589242618E-05</v>
      </c>
      <c r="G3810" s="1">
        <v>-0.002863060428849873</v>
      </c>
      <c r="H3810" s="1">
        <v>-0.001403090023545883</v>
      </c>
      <c r="I3810" s="1">
        <v>0.0004226468257462201</v>
      </c>
      <c r="J3810" s="1">
        <v>-0.01085271812612432</v>
      </c>
    </row>
    <row r="3811" spans="1:10">
      <c r="A3811" s="3">
        <v>44778</v>
      </c>
      <c r="B3811" s="1">
        <v>-0.00149762561683775</v>
      </c>
      <c r="C3811" s="1">
        <v>-0.007779713264694399</v>
      </c>
      <c r="D3811" s="1">
        <v>-0.002126066776463431</v>
      </c>
      <c r="E3811" s="1">
        <v>-0.001609650950988972</v>
      </c>
      <c r="F3811" s="1">
        <v>-0.01869292170717007</v>
      </c>
      <c r="G3811" s="1">
        <v>-0.02804080884598936</v>
      </c>
      <c r="H3811" s="1">
        <v>0.001275860398262108</v>
      </c>
      <c r="I3811" s="1">
        <v>0.001329014768786552</v>
      </c>
      <c r="J3811" s="1">
        <v>0.008617889763711695</v>
      </c>
    </row>
    <row r="3812" spans="1:10">
      <c r="A3812" s="3">
        <v>44781</v>
      </c>
      <c r="B3812" s="1">
        <v>-0.0012196371508163</v>
      </c>
      <c r="C3812" s="1">
        <v>0.008749435021528695</v>
      </c>
      <c r="D3812" s="1">
        <v>0.002070579762333491</v>
      </c>
      <c r="E3812" s="1">
        <v>0.002905067668049544</v>
      </c>
      <c r="F3812" s="1">
        <v>0.009973624457061847</v>
      </c>
      <c r="G3812" s="1">
        <v>0.02011313639220624</v>
      </c>
      <c r="H3812" s="1">
        <v>-0.0006855059840641387</v>
      </c>
      <c r="I3812" s="1">
        <v>-0.002364440225368969</v>
      </c>
      <c r="J3812" s="1">
        <v>-0.006149955923227757</v>
      </c>
    </row>
    <row r="3813" spans="1:10">
      <c r="A3813" s="3">
        <v>44782</v>
      </c>
      <c r="B3813" s="1">
        <v>-0.004186033918504473</v>
      </c>
      <c r="C3813" s="1">
        <v>-0.0111390691619816</v>
      </c>
      <c r="D3813" s="1">
        <v>-0.004851316144102058</v>
      </c>
      <c r="E3813" s="1">
        <v>-0.005508620957526689</v>
      </c>
      <c r="F3813" s="1">
        <v>-0.00516639812405506</v>
      </c>
      <c r="G3813" s="1">
        <v>-0.00418977202711035</v>
      </c>
      <c r="H3813" s="1">
        <v>0.0004196560434506225</v>
      </c>
      <c r="I3813" s="1">
        <v>0.0006960352422906713</v>
      </c>
      <c r="J3813" s="1">
        <v>0.003051761937892916</v>
      </c>
    </row>
    <row r="3814" spans="1:10">
      <c r="A3814" s="3">
        <v>44783</v>
      </c>
      <c r="B3814" s="1">
        <v>0.02133501347004163</v>
      </c>
      <c r="C3814" s="1">
        <v>0.009144469259487531</v>
      </c>
      <c r="D3814" s="1">
        <v>0.01892810929553734</v>
      </c>
      <c r="E3814" s="1">
        <v>0.01956593958737018</v>
      </c>
      <c r="F3814" s="1">
        <v>0.002615584902170731</v>
      </c>
      <c r="G3814" s="1">
        <v>-0.01002351194159146</v>
      </c>
      <c r="H3814" s="1">
        <v>-0.001653719254939068</v>
      </c>
      <c r="I3814" s="1">
        <v>-0.002394808899532475</v>
      </c>
      <c r="J3814" s="1">
        <v>-0.008258648517694867</v>
      </c>
    </row>
    <row r="3815" spans="1:10">
      <c r="A3815" s="3">
        <v>44784</v>
      </c>
      <c r="B3815" s="1">
        <v>-0.0004364956654273611</v>
      </c>
      <c r="C3815" s="1">
        <v>0.002054783190242881</v>
      </c>
      <c r="D3815" s="1">
        <v>0.001772002362669722</v>
      </c>
      <c r="E3815" s="1">
        <v>0.002134376485804834</v>
      </c>
      <c r="F3815" s="1">
        <v>-0.01085840787500669</v>
      </c>
      <c r="G3815" s="1">
        <v>-0.03093749999999995</v>
      </c>
      <c r="H3815" s="1">
        <v>-0.00214935600122812</v>
      </c>
      <c r="I3815" s="1">
        <v>-0.0004412790030624558</v>
      </c>
      <c r="J3815" s="1">
        <v>0.00298422872328219</v>
      </c>
    </row>
    <row r="3816" spans="1:10">
      <c r="A3816" s="3">
        <v>44785</v>
      </c>
      <c r="B3816" s="1">
        <v>0.01745183106511572</v>
      </c>
      <c r="C3816" s="1">
        <v>0.005406476215631839</v>
      </c>
      <c r="D3816" s="1">
        <v>0.01087853773584913</v>
      </c>
      <c r="E3816" s="1">
        <v>0.01071885831004948</v>
      </c>
      <c r="F3816" s="1">
        <v>0.0109058737730594</v>
      </c>
      <c r="G3816" s="1">
        <v>0.01289906481780068</v>
      </c>
      <c r="H3816" s="1">
        <v>0.001076992841641422</v>
      </c>
      <c r="I3816" s="1">
        <v>0.000741676011196013</v>
      </c>
      <c r="J3816" s="1">
        <v>0.003715154631886541</v>
      </c>
    </row>
    <row r="3817" spans="1:10">
      <c r="A3817" s="3">
        <v>44788</v>
      </c>
      <c r="B3817" s="1">
        <v>0.004000712160561193</v>
      </c>
      <c r="C3817" s="1">
        <v>0.003390637571219823</v>
      </c>
      <c r="D3817" s="1">
        <v>0.002333109743649642</v>
      </c>
      <c r="E3817" s="1">
        <v>0.002107243382161395</v>
      </c>
      <c r="F3817" s="1">
        <v>0.002195015800329214</v>
      </c>
      <c r="G3817" s="1">
        <v>-0.001719197707736431</v>
      </c>
      <c r="H3817" s="1">
        <v>0.0019494438827099</v>
      </c>
      <c r="I3817" s="1">
        <v>0.001049928975392689</v>
      </c>
      <c r="J3817" s="1">
        <v>0.003457946353220498</v>
      </c>
    </row>
    <row r="3818" spans="1:10">
      <c r="A3818" s="3">
        <v>44789</v>
      </c>
      <c r="B3818" s="1">
        <v>0.001925776105041299</v>
      </c>
      <c r="C3818" s="1">
        <v>0.004117900770630678</v>
      </c>
      <c r="D3818" s="1">
        <v>0.0005819197532659359</v>
      </c>
      <c r="E3818" s="1">
        <v>0.0005141589061823382</v>
      </c>
      <c r="F3818" s="1">
        <v>2.832165851640589E-05</v>
      </c>
      <c r="G3818" s="1">
        <v>0.006824850108432257</v>
      </c>
      <c r="H3818" s="1">
        <v>0.002187848158493599</v>
      </c>
      <c r="I3818" s="1">
        <v>0.001692226335272329</v>
      </c>
      <c r="J3818" s="1">
        <v>0.00473438796998904</v>
      </c>
    </row>
    <row r="3819" spans="1:10">
      <c r="A3819" s="3">
        <v>44790</v>
      </c>
      <c r="B3819" s="1">
        <v>-0.007057415309204673</v>
      </c>
      <c r="C3819" s="1">
        <v>-0.0129188318340131</v>
      </c>
      <c r="D3819" s="1">
        <v>-0.00648463171362923</v>
      </c>
      <c r="E3819" s="1">
        <v>-0.007166123778501676</v>
      </c>
      <c r="F3819" s="1">
        <v>-0.01137082385371335</v>
      </c>
      <c r="G3819" s="1">
        <v>-0.01368387709851127</v>
      </c>
      <c r="H3819" s="1">
        <v>0.001490288954945074</v>
      </c>
      <c r="I3819" s="1">
        <v>0.0003783479393235645</v>
      </c>
      <c r="J3819" s="1">
        <v>0.007210240869118145</v>
      </c>
    </row>
    <row r="3820" spans="1:10">
      <c r="A3820" s="3">
        <v>44791</v>
      </c>
      <c r="B3820" s="1">
        <v>0.002421715537935132</v>
      </c>
      <c r="C3820" s="1">
        <v>0.005674809365558309</v>
      </c>
      <c r="D3820" s="1">
        <v>0.0006731838670022139</v>
      </c>
      <c r="E3820" s="1">
        <v>0.001036548735222853</v>
      </c>
      <c r="F3820" s="1">
        <v>0.0016471790268755</v>
      </c>
      <c r="G3820" s="1">
        <v>0.001284604020810542</v>
      </c>
      <c r="H3820" s="1">
        <v>0.002895706311030866</v>
      </c>
      <c r="I3820" s="1">
        <v>0.0001231364615856823</v>
      </c>
      <c r="J3820" s="1">
        <v>0.007082402525642628</v>
      </c>
    </row>
    <row r="3821" spans="1:10">
      <c r="A3821" s="3">
        <v>44792</v>
      </c>
      <c r="B3821" s="1">
        <v>-0.01286990554288847</v>
      </c>
      <c r="C3821" s="1">
        <v>-0.01245705172555334</v>
      </c>
      <c r="D3821" s="1">
        <v>-0.01307438064874655</v>
      </c>
      <c r="E3821" s="1">
        <v>-0.01365943441341588</v>
      </c>
      <c r="F3821" s="1">
        <v>-0.01517440918234081</v>
      </c>
      <c r="G3821" s="1">
        <v>-0.02001411251523499</v>
      </c>
      <c r="H3821" s="1">
        <v>0.003601161354485738</v>
      </c>
      <c r="I3821" s="1">
        <v>0.003447396424205662</v>
      </c>
      <c r="J3821" s="1">
        <v>0.008983954642342917</v>
      </c>
    </row>
    <row r="3822" spans="1:10">
      <c r="A3822" s="3">
        <v>44795</v>
      </c>
      <c r="B3822" s="1">
        <v>-0.02129610860339304</v>
      </c>
      <c r="C3822" s="1">
        <v>-0.01932916699816056</v>
      </c>
      <c r="D3822" s="1">
        <v>-0.01745598956789773</v>
      </c>
      <c r="E3822" s="1">
        <v>-0.01756935390409964</v>
      </c>
      <c r="F3822" s="1">
        <v>-0.007606099399595001</v>
      </c>
      <c r="G3822" s="1">
        <v>-0.003992930549191698</v>
      </c>
      <c r="H3822" s="1">
        <v>0.00303681741534878</v>
      </c>
      <c r="I3822" s="1">
        <v>0.001516200559153802</v>
      </c>
      <c r="J3822" s="1">
        <v>0.01024848501051356</v>
      </c>
    </row>
    <row r="3823" spans="1:10">
      <c r="A3823" s="3">
        <v>44796</v>
      </c>
      <c r="B3823" s="1">
        <v>-0.00222419039983246</v>
      </c>
      <c r="C3823" s="1">
        <v>-0.001557147683228233</v>
      </c>
      <c r="D3823" s="1">
        <v>-0.002111422797333562</v>
      </c>
      <c r="E3823" s="1">
        <v>-0.001614634933069126</v>
      </c>
      <c r="F3823" s="1">
        <v>-0.002475138876018579</v>
      </c>
      <c r="G3823" s="1">
        <v>-0.006769190325972674</v>
      </c>
      <c r="H3823" s="1">
        <v>0.0007967429149635663</v>
      </c>
      <c r="I3823" s="1">
        <v>-7.000717573546478E-05</v>
      </c>
      <c r="J3823" s="1">
        <v>-0.002362189956145011</v>
      </c>
    </row>
    <row r="3824" spans="1:10">
      <c r="A3824" s="3">
        <v>44797</v>
      </c>
      <c r="B3824" s="1">
        <v>0.002935999065313943</v>
      </c>
      <c r="C3824" s="1">
        <v>0.004089339702613159</v>
      </c>
      <c r="D3824" s="1">
        <v>0.001390442221080423</v>
      </c>
      <c r="E3824" s="1">
        <v>0.001829094369823148</v>
      </c>
      <c r="F3824" s="1">
        <v>-0.003334449705791109</v>
      </c>
      <c r="G3824" s="1">
        <v>-0.009792893535366831</v>
      </c>
      <c r="H3824" s="1">
        <v>0.002308715001074768</v>
      </c>
      <c r="I3824" s="1">
        <v>0.00148775663801981</v>
      </c>
      <c r="J3824" s="1">
        <v>0.005478299141607801</v>
      </c>
    </row>
    <row r="3825" spans="1:10">
      <c r="A3825" s="3">
        <v>44798</v>
      </c>
      <c r="B3825" s="1">
        <v>0.01411479595911658</v>
      </c>
      <c r="C3825" s="1">
        <v>0.00193126438031066</v>
      </c>
      <c r="D3825" s="1">
        <v>0.01264752935494573</v>
      </c>
      <c r="E3825" s="1">
        <v>0.01249372871853027</v>
      </c>
      <c r="F3825" s="1">
        <v>0.01230074147839466</v>
      </c>
      <c r="G3825" s="1">
        <v>0.01804209822920133</v>
      </c>
      <c r="H3825" s="1">
        <v>-0.002875275017672485</v>
      </c>
      <c r="I3825" s="1">
        <v>-0.002542906078506602</v>
      </c>
      <c r="J3825" s="1">
        <v>-0.00343678611065068</v>
      </c>
    </row>
    <row r="3826" spans="1:10">
      <c r="A3826" s="3">
        <v>44799</v>
      </c>
      <c r="B3826" s="1">
        <v>-0.03366085636930527</v>
      </c>
      <c r="C3826" s="1">
        <v>-0.01928265067735202</v>
      </c>
      <c r="D3826" s="1">
        <v>-0.0233993084535592</v>
      </c>
      <c r="E3826" s="1">
        <v>-0.02304015783572855</v>
      </c>
      <c r="F3826" s="1">
        <v>0.0009740401343301119</v>
      </c>
      <c r="G3826" s="1">
        <v>0.01227436823104688</v>
      </c>
      <c r="H3826" s="1">
        <v>0.0001911756505945661</v>
      </c>
      <c r="I3826" s="1">
        <v>-5.256472031178738E-05</v>
      </c>
      <c r="J3826" s="1">
        <v>0.006337496218654648</v>
      </c>
    </row>
    <row r="3827" spans="1:10">
      <c r="A3827" s="3">
        <v>44802</v>
      </c>
      <c r="B3827" s="1">
        <v>-0.006618274232950028</v>
      </c>
      <c r="C3827" s="1">
        <v>-0.00920647329385238</v>
      </c>
      <c r="D3827" s="1">
        <v>-0.01013338216891002</v>
      </c>
      <c r="E3827" s="1">
        <v>-0.01033258006643401</v>
      </c>
      <c r="F3827" s="1">
        <v>-0.01042806378837902</v>
      </c>
      <c r="G3827" s="1">
        <v>-0.01063415899364539</v>
      </c>
      <c r="H3827" s="1">
        <v>0.002484808422863249</v>
      </c>
      <c r="I3827" s="1">
        <v>0.002698464153356728</v>
      </c>
      <c r="J3827" s="1">
        <v>0.001189895769829974</v>
      </c>
    </row>
    <row r="3828" spans="1:10">
      <c r="A3828" s="3">
        <v>44803</v>
      </c>
      <c r="B3828" s="1">
        <v>-0.01094865016850488</v>
      </c>
      <c r="C3828" s="1">
        <v>-0.002404263660137906</v>
      </c>
      <c r="D3828" s="1">
        <v>-0.007616169714162457</v>
      </c>
      <c r="E3828" s="1">
        <v>-0.007499151727581421</v>
      </c>
      <c r="F3828" s="1">
        <v>0.000489227216688537</v>
      </c>
      <c r="G3828" s="1">
        <v>0.0053086905230042</v>
      </c>
      <c r="H3828" s="1">
        <v>-0.001771598808341657</v>
      </c>
      <c r="I3828" s="1">
        <v>-0.002149466565309788</v>
      </c>
      <c r="J3828" s="1">
        <v>-0.002350943642656644</v>
      </c>
    </row>
    <row r="3829" spans="1:10">
      <c r="A3829" s="3">
        <v>44804</v>
      </c>
      <c r="B3829" s="1">
        <v>-0.007616232240868825</v>
      </c>
      <c r="C3829" s="1">
        <v>-0.01254150448310598</v>
      </c>
      <c r="D3829" s="1">
        <v>-0.005779269202087822</v>
      </c>
      <c r="E3829" s="1">
        <v>-0.005399313030234665</v>
      </c>
      <c r="F3829" s="1">
        <v>-0.01053524625435198</v>
      </c>
      <c r="G3829" s="1">
        <v>-0.01251711324075877</v>
      </c>
      <c r="H3829" s="1">
        <v>0.001034603508101695</v>
      </c>
      <c r="I3829" s="1">
        <v>0.0007443017136452568</v>
      </c>
      <c r="J3829" s="1">
        <v>-0.003691977727957041</v>
      </c>
    </row>
    <row r="3830" spans="1:10">
      <c r="A3830" s="3">
        <v>44805</v>
      </c>
      <c r="B3830" s="1">
        <v>0.00316965386004231</v>
      </c>
      <c r="C3830" s="1">
        <v>-0.01695243972318949</v>
      </c>
      <c r="D3830" s="1">
        <v>-0.007500468779298775</v>
      </c>
      <c r="E3830" s="1">
        <v>-0.008656145042989949</v>
      </c>
      <c r="F3830" s="1">
        <v>-0.01664446909925643</v>
      </c>
      <c r="G3830" s="1">
        <v>-0.02587971215422191</v>
      </c>
      <c r="H3830" s="1">
        <v>0.002981348682641327</v>
      </c>
      <c r="I3830" s="1">
        <v>0.002292494268764322</v>
      </c>
      <c r="J3830" s="1">
        <v>0.01166465159645669</v>
      </c>
    </row>
    <row r="3831" spans="1:10">
      <c r="A3831" s="3">
        <v>44806</v>
      </c>
      <c r="B3831" s="1">
        <v>-0.01065806764941135</v>
      </c>
      <c r="C3831" s="1">
        <v>0.02536562368688067</v>
      </c>
      <c r="D3831" s="1">
        <v>-0.002141192770325651</v>
      </c>
      <c r="E3831" s="1">
        <v>-0.00180530415094915</v>
      </c>
      <c r="F3831" s="1">
        <v>0.005432665850845453</v>
      </c>
      <c r="G3831" s="1">
        <v>0.006709589969501772</v>
      </c>
      <c r="H3831" s="1">
        <v>-0.001355453918530092</v>
      </c>
      <c r="I3831" s="1">
        <v>1.745992946178276E-05</v>
      </c>
      <c r="J3831" s="1">
        <v>-0.007841348539444182</v>
      </c>
    </row>
    <row r="3832" spans="1:10">
      <c r="A3832" s="3">
        <v>44809</v>
      </c>
      <c r="B3832" s="1">
        <v>0</v>
      </c>
      <c r="C3832" s="1">
        <v>-0.01533888733407973</v>
      </c>
      <c r="D3832" s="1">
        <v>-0.003344903755127859</v>
      </c>
      <c r="E3832" s="1">
        <v>-0.003524638262077717</v>
      </c>
      <c r="F3832" s="1">
        <v>0</v>
      </c>
      <c r="G3832" s="1">
        <v>0</v>
      </c>
      <c r="H3832" s="1">
        <v>0.0007778642071341046</v>
      </c>
      <c r="I3832" s="1">
        <v>0.0001571366215626924</v>
      </c>
      <c r="J3832" s="1">
        <v>0.004414200511683175</v>
      </c>
    </row>
    <row r="3833" spans="1:10">
      <c r="A3833" s="3">
        <v>44810</v>
      </c>
      <c r="B3833" s="1">
        <v>-0.004043592059216894</v>
      </c>
      <c r="C3833" s="1">
        <v>0.002903159088804008</v>
      </c>
      <c r="D3833" s="1">
        <v>-0.004274316109422416</v>
      </c>
      <c r="E3833" s="1">
        <v>-0.004519043608504969</v>
      </c>
      <c r="F3833" s="1">
        <v>-0.02024867228990945</v>
      </c>
      <c r="G3833" s="1">
        <v>-0.03258381580719005</v>
      </c>
      <c r="H3833" s="1">
        <v>0.003085244757463412</v>
      </c>
      <c r="I3833" s="1">
        <v>0.004294392849661266</v>
      </c>
      <c r="J3833" s="1">
        <v>0.005281194457215088</v>
      </c>
    </row>
    <row r="3834" spans="1:10">
      <c r="A3834" s="3">
        <v>44811</v>
      </c>
      <c r="B3834" s="1">
        <v>0.01836849680362462</v>
      </c>
      <c r="C3834" s="1">
        <v>0.0005566836834747235</v>
      </c>
      <c r="D3834" s="1">
        <v>0.009030493815383567</v>
      </c>
      <c r="E3834" s="1">
        <v>0.009056289645854143</v>
      </c>
      <c r="F3834" s="1">
        <v>0.01340482573726542</v>
      </c>
      <c r="G3834" s="1">
        <v>0.02080723729993039</v>
      </c>
      <c r="H3834" s="1">
        <v>0.0002688320827368695</v>
      </c>
      <c r="I3834" s="1">
        <v>9.560229445515489E-05</v>
      </c>
      <c r="J3834" s="1">
        <v>-0.008585159269733467</v>
      </c>
    </row>
    <row r="3835" spans="1:10">
      <c r="A3835" s="3">
        <v>44812</v>
      </c>
      <c r="B3835" s="1">
        <v>0.006733915667688661</v>
      </c>
      <c r="C3835" s="1">
        <v>0.00299177451680821</v>
      </c>
      <c r="D3835" s="1">
        <v>0.007689156398701602</v>
      </c>
      <c r="E3835" s="1">
        <v>0.008061480763436712</v>
      </c>
      <c r="F3835" s="1">
        <v>-0.003916652822456901</v>
      </c>
      <c r="G3835" s="1">
        <v>-0.01240711704956021</v>
      </c>
      <c r="H3835" s="1">
        <v>-0.0002213316259178644</v>
      </c>
      <c r="I3835" s="1">
        <v>-0.0001129737292628885</v>
      </c>
      <c r="J3835" s="1">
        <v>0.002299290366760021</v>
      </c>
    </row>
    <row r="3836" spans="1:10">
      <c r="A3836" s="3">
        <v>44813</v>
      </c>
      <c r="B3836" s="1">
        <v>0.01535909832771098</v>
      </c>
      <c r="C3836" s="1">
        <v>0.01641450275529155</v>
      </c>
      <c r="D3836" s="1">
        <v>0.01735622478656529</v>
      </c>
      <c r="E3836" s="1">
        <v>0.01756248904821267</v>
      </c>
      <c r="F3836" s="1">
        <v>0.004733120726166273</v>
      </c>
      <c r="G3836" s="1">
        <v>0.002761096155173615</v>
      </c>
      <c r="H3836" s="1">
        <v>-0.003463025482491111</v>
      </c>
      <c r="I3836" s="1">
        <v>-0.003094091675502786</v>
      </c>
      <c r="J3836" s="1">
        <v>-0.007129491099030272</v>
      </c>
    </row>
    <row r="3837" spans="1:10">
      <c r="A3837" s="3">
        <v>44816</v>
      </c>
      <c r="B3837" s="1">
        <v>0.01058317660785502</v>
      </c>
      <c r="C3837" s="1">
        <v>0.02142216588255574</v>
      </c>
      <c r="D3837" s="1">
        <v>0.01297184310832411</v>
      </c>
      <c r="E3837" s="1">
        <v>0.01306453202201574</v>
      </c>
      <c r="F3837" s="1">
        <v>-0.002960298796514049</v>
      </c>
      <c r="G3837" s="1">
        <v>-0.01135816066634543</v>
      </c>
      <c r="H3837" s="1">
        <v>-0.003919359573472114</v>
      </c>
      <c r="I3837" s="1">
        <v>-0.001952886610521176</v>
      </c>
      <c r="J3837" s="1">
        <v>-0.009999881934609323</v>
      </c>
    </row>
    <row r="3838" spans="1:10">
      <c r="A3838" s="3">
        <v>44817</v>
      </c>
      <c r="B3838" s="1">
        <v>-0.04320906348553255</v>
      </c>
      <c r="C3838" s="1">
        <v>-0.0165453944907783</v>
      </c>
      <c r="D3838" s="1">
        <v>-0.03246950294349715</v>
      </c>
      <c r="E3838" s="1">
        <v>-0.03200831112817637</v>
      </c>
      <c r="F3838" s="1">
        <v>-0.004184976464237211</v>
      </c>
      <c r="G3838" s="1">
        <v>0.006545049436011752</v>
      </c>
      <c r="H3838" s="1">
        <v>0.002763905151059065</v>
      </c>
      <c r="I3838" s="1">
        <v>0.003031150089973567</v>
      </c>
      <c r="J3838" s="1">
        <v>0.01862290763860175</v>
      </c>
    </row>
    <row r="3839" spans="1:10">
      <c r="A3839" s="3">
        <v>44818</v>
      </c>
      <c r="B3839" s="1">
        <v>0.003660509168315729</v>
      </c>
      <c r="C3839" s="1">
        <v>-0.005193445343494751</v>
      </c>
      <c r="D3839" s="1">
        <v>-0.002415004390917019</v>
      </c>
      <c r="E3839" s="1">
        <v>-0.002573775339413831</v>
      </c>
      <c r="F3839" s="1">
        <v>0.002946101292180758</v>
      </c>
      <c r="G3839" s="1">
        <v>0.00428887659103494</v>
      </c>
      <c r="H3839" s="1">
        <v>0.003852447296932349</v>
      </c>
      <c r="I3839" s="1">
        <v>0.0008883082952317878</v>
      </c>
      <c r="J3839" s="1">
        <v>0.001453544232565163</v>
      </c>
    </row>
    <row r="3840" spans="1:10">
      <c r="A3840" s="3">
        <v>44819</v>
      </c>
      <c r="B3840" s="1">
        <v>-0.01121651678943847</v>
      </c>
      <c r="C3840" s="1">
        <v>-0.007221399571283649</v>
      </c>
      <c r="D3840" s="1">
        <v>-0.009148929480931822</v>
      </c>
      <c r="E3840" s="1">
        <v>-0.008756338907206285</v>
      </c>
      <c r="F3840" s="1">
        <v>-0.002932395774925323</v>
      </c>
      <c r="G3840" s="1">
        <v>-0.0002755200440833772</v>
      </c>
      <c r="H3840" s="1">
        <v>0.0006013657332308853</v>
      </c>
      <c r="I3840" s="1">
        <v>0.001131152818745873</v>
      </c>
      <c r="J3840" s="1">
        <v>0.003652603178669445</v>
      </c>
    </row>
    <row r="3841" spans="1:10">
      <c r="A3841" s="3">
        <v>44820</v>
      </c>
      <c r="B3841" s="1">
        <v>-0.007166506845231235</v>
      </c>
      <c r="C3841" s="1">
        <v>-0.01168479314065385</v>
      </c>
      <c r="D3841" s="1">
        <v>-0.009455514659220787</v>
      </c>
      <c r="E3841" s="1">
        <v>-0.00990565718140779</v>
      </c>
      <c r="F3841" s="1">
        <v>-0.007277821264005335</v>
      </c>
      <c r="G3841" s="1">
        <v>-0.01143723301639799</v>
      </c>
      <c r="H3841" s="1">
        <v>0.001431339211577232</v>
      </c>
      <c r="I3841" s="1">
        <v>0.000895208461892727</v>
      </c>
      <c r="J3841" s="1">
        <v>-0.001508191739890141</v>
      </c>
    </row>
    <row r="3842" spans="1:10">
      <c r="A3842" s="3">
        <v>44823</v>
      </c>
      <c r="B3842" s="1">
        <v>0.006867903971887745</v>
      </c>
      <c r="C3842" s="1">
        <v>-0.0001087923167324423</v>
      </c>
      <c r="D3842" s="1">
        <v>0.003267345762060225</v>
      </c>
      <c r="E3842" s="1">
        <v>0.003215816007813066</v>
      </c>
      <c r="F3842" s="1">
        <v>0.001206977503776629</v>
      </c>
      <c r="G3842" s="1">
        <v>0.004112071368831849</v>
      </c>
      <c r="H3842" s="1">
        <v>0.0006080419469978171</v>
      </c>
      <c r="I3842" s="1">
        <v>0.0007815213615840477</v>
      </c>
      <c r="J3842" s="1">
        <v>0.003655458689817204</v>
      </c>
    </row>
    <row r="3843" spans="1:10">
      <c r="A3843" s="3">
        <v>44824</v>
      </c>
      <c r="B3843" s="1">
        <v>-0.01126144137109786</v>
      </c>
      <c r="C3843" s="1">
        <v>-0.009259739553219681</v>
      </c>
      <c r="D3843" s="1">
        <v>-0.008237547892720243</v>
      </c>
      <c r="E3843" s="1">
        <v>-0.00851147799776375</v>
      </c>
      <c r="F3843" s="1">
        <v>-0.00843101123710055</v>
      </c>
      <c r="G3843" s="1">
        <v>-0.01284098007912815</v>
      </c>
      <c r="H3843" s="1">
        <v>0.001775666269443477</v>
      </c>
      <c r="I3843" s="1">
        <v>0.002524945770065123</v>
      </c>
      <c r="J3843" s="1">
        <v>0.009016166029657713</v>
      </c>
    </row>
    <row r="3844" spans="1:10">
      <c r="A3844" s="3">
        <v>44825</v>
      </c>
      <c r="B3844" s="1">
        <v>-0.0170506652499075</v>
      </c>
      <c r="C3844" s="1">
        <v>0.007670873920305521</v>
      </c>
      <c r="D3844" s="1">
        <v>-0.01458373575429794</v>
      </c>
      <c r="E3844" s="1">
        <v>-0.0142156804931457</v>
      </c>
      <c r="F3844" s="1">
        <v>0.01047929202448006</v>
      </c>
      <c r="G3844" s="1">
        <v>0.02341442835044316</v>
      </c>
      <c r="H3844" s="1">
        <v>0.004411602514613255</v>
      </c>
      <c r="I3844" s="1">
        <v>0.001756952077617502</v>
      </c>
      <c r="J3844" s="1">
        <v>0.001895453316104412</v>
      </c>
    </row>
    <row r="3845" spans="1:10">
      <c r="A3845" s="3">
        <v>44826</v>
      </c>
      <c r="B3845" s="1">
        <v>-0.008381866765986623</v>
      </c>
      <c r="C3845" s="1">
        <v>-0.01853759794398413</v>
      </c>
      <c r="D3845" s="1">
        <v>-0.01071580254173599</v>
      </c>
      <c r="E3845" s="1">
        <v>-0.01154880738262265</v>
      </c>
      <c r="F3845" s="1">
        <v>-0.02260321013405242</v>
      </c>
      <c r="G3845" s="1">
        <v>-0.03277224321538996</v>
      </c>
      <c r="H3845" s="1">
        <v>0.002941222607413474</v>
      </c>
      <c r="I3845" s="1">
        <v>0.004725946917334856</v>
      </c>
      <c r="J3845" s="1">
        <v>0.01093328874235189</v>
      </c>
    </row>
    <row r="3846" spans="1:10">
      <c r="A3846" s="3">
        <v>44827</v>
      </c>
      <c r="B3846" s="1">
        <v>-0.01720997845834027</v>
      </c>
      <c r="C3846" s="1">
        <v>-0.02291499617158033</v>
      </c>
      <c r="D3846" s="1">
        <v>-0.02017766916548336</v>
      </c>
      <c r="E3846" s="1">
        <v>-0.0207434685887572</v>
      </c>
      <c r="F3846" s="1">
        <v>-0.001613558051654751</v>
      </c>
      <c r="G3846" s="1">
        <v>0.006677084813183631</v>
      </c>
      <c r="H3846" s="1">
        <v>0.009963010174157239</v>
      </c>
      <c r="I3846" s="1">
        <v>0.005520633582994261</v>
      </c>
      <c r="J3846" s="1">
        <v>0.0172506169411637</v>
      </c>
    </row>
    <row r="3847" spans="1:10">
      <c r="A3847" s="3">
        <v>44830</v>
      </c>
      <c r="B3847" s="1">
        <v>-0.01033802341233081</v>
      </c>
      <c r="C3847" s="1">
        <v>-0.001803828079986802</v>
      </c>
      <c r="D3847" s="1">
        <v>-0.01307718233906296</v>
      </c>
      <c r="E3847" s="1">
        <v>-0.01397531042225664</v>
      </c>
      <c r="F3847" s="1">
        <v>-0.02022292661564451</v>
      </c>
      <c r="G3847" s="1">
        <v>-0.02236804967541628</v>
      </c>
      <c r="H3847" s="1">
        <v>0.006682307757826189</v>
      </c>
      <c r="I3847" s="1">
        <v>0.005669913540232496</v>
      </c>
      <c r="J3847" s="1">
        <v>0.01341120116510086</v>
      </c>
    </row>
    <row r="3848" spans="1:10">
      <c r="A3848" s="3">
        <v>44831</v>
      </c>
      <c r="B3848" s="1">
        <v>-0.002056936232395445</v>
      </c>
      <c r="C3848" s="1">
        <v>-0.004162259270095503</v>
      </c>
      <c r="D3848" s="1">
        <v>-0.001229424219657216</v>
      </c>
      <c r="E3848" s="1">
        <v>-0.0009819416747538501</v>
      </c>
      <c r="F3848" s="1">
        <v>-0.02399525362762267</v>
      </c>
      <c r="G3848" s="1">
        <v>-0.03760375315770481</v>
      </c>
      <c r="H3848" s="1">
        <v>0.001561418352434618</v>
      </c>
      <c r="I3848" s="1">
        <v>0.000646280485730788</v>
      </c>
      <c r="J3848" s="1">
        <v>0.00327089579086226</v>
      </c>
    </row>
    <row r="3849" spans="1:10">
      <c r="A3849" s="3">
        <v>44832</v>
      </c>
      <c r="B3849" s="1">
        <v>0.01973009808336634</v>
      </c>
      <c r="C3849" s="1">
        <v>0.001995440133472526</v>
      </c>
      <c r="D3849" s="1">
        <v>0.01094166723654522</v>
      </c>
      <c r="E3849" s="1">
        <v>0.01123493878268045</v>
      </c>
      <c r="F3849" s="1">
        <v>0.01920419139314222</v>
      </c>
      <c r="G3849" s="1">
        <v>0.04297285135743212</v>
      </c>
      <c r="H3849" s="1">
        <v>-0.00224247962953017</v>
      </c>
      <c r="I3849" s="1">
        <v>-0.001827112652117879</v>
      </c>
      <c r="J3849" s="1">
        <v>-0.01534111473252853</v>
      </c>
    </row>
    <row r="3850" spans="1:10">
      <c r="A3850" s="3">
        <v>44833</v>
      </c>
      <c r="B3850" s="1">
        <v>-0.02098484541978118</v>
      </c>
      <c r="C3850" s="1">
        <v>-0.01686576906951687</v>
      </c>
      <c r="D3850" s="1">
        <v>-0.01339376310627083</v>
      </c>
      <c r="E3850" s="1">
        <v>-0.01327278752837768</v>
      </c>
      <c r="F3850" s="1">
        <v>-0.01153809121350546</v>
      </c>
      <c r="G3850" s="1">
        <v>-0.006831092255698445</v>
      </c>
      <c r="H3850" s="1">
        <v>-0.0006311527774570669</v>
      </c>
      <c r="I3850" s="1">
        <v>-0.0002298713571775579</v>
      </c>
      <c r="J3850" s="1">
        <v>0.002198368327569922</v>
      </c>
    </row>
    <row r="3851" spans="1:10">
      <c r="A3851" s="3">
        <v>44834</v>
      </c>
      <c r="B3851" s="1">
        <v>-0.01502081009279466</v>
      </c>
      <c r="C3851" s="1">
        <v>0.01194055632628177</v>
      </c>
      <c r="D3851" s="1">
        <v>-0.008056222146040293</v>
      </c>
      <c r="E3851" s="1">
        <v>-0.007017512605376641</v>
      </c>
      <c r="F3851" s="1">
        <v>-0.0006629182472983608</v>
      </c>
      <c r="G3851" s="1">
        <v>-0.01665218650448896</v>
      </c>
      <c r="H3851" s="1">
        <v>-0.002325957532020584</v>
      </c>
      <c r="I3851" s="1">
        <v>-0.002341820659116034</v>
      </c>
      <c r="J3851" s="1">
        <v>-0.00170638749482499</v>
      </c>
    </row>
    <row r="3852" spans="1:10">
      <c r="A3852" s="3">
        <v>44837</v>
      </c>
      <c r="B3852" s="1">
        <v>0.02589126287756738</v>
      </c>
      <c r="C3852" s="1">
        <v>0.007225425817361186</v>
      </c>
      <c r="D3852" s="1">
        <v>0.01921548297909115</v>
      </c>
      <c r="E3852" s="1">
        <v>0.01912229212112382</v>
      </c>
      <c r="F3852" s="1">
        <v>0.02030958511695413</v>
      </c>
      <c r="G3852" s="1">
        <v>0.01914298336032982</v>
      </c>
      <c r="H3852" s="1">
        <v>-0.002748249534881841</v>
      </c>
      <c r="I3852" s="1">
        <v>0.0003414280227049815</v>
      </c>
      <c r="J3852" s="1">
        <v>-0.01429443274953135</v>
      </c>
    </row>
    <row r="3853" spans="1:10">
      <c r="A3853" s="3">
        <v>44838</v>
      </c>
      <c r="B3853" s="1">
        <v>0.03067295265037862</v>
      </c>
      <c r="C3853" s="1">
        <v>0.04258079891959166</v>
      </c>
      <c r="D3853" s="1">
        <v>0.03221321759180773</v>
      </c>
      <c r="E3853" s="1">
        <v>0.03278730964808685</v>
      </c>
      <c r="F3853" s="1">
        <v>0.005007509938062871</v>
      </c>
      <c r="G3853" s="1">
        <v>-0.005201560468140465</v>
      </c>
      <c r="H3853" s="1">
        <v>-0.008909979021682779</v>
      </c>
      <c r="I3853" s="1">
        <v>0.001663893510815306</v>
      </c>
      <c r="J3853" s="1">
        <v>-0.01839284817487064</v>
      </c>
    </row>
    <row r="3854" spans="1:10">
      <c r="A3854" s="3">
        <v>44839</v>
      </c>
      <c r="B3854" s="1">
        <v>-0.001920826425556243</v>
      </c>
      <c r="C3854" s="1">
        <v>-0.01055077911687385</v>
      </c>
      <c r="D3854" s="1">
        <v>-0.002168128510889988</v>
      </c>
      <c r="E3854" s="1">
        <v>-0.002790421124981957</v>
      </c>
      <c r="F3854" s="1">
        <v>-0.009885905455467192</v>
      </c>
      <c r="G3854" s="1">
        <v>-0.01212781408859831</v>
      </c>
      <c r="H3854" s="1">
        <v>0.0009685230024212288</v>
      </c>
      <c r="I3854" s="1">
        <v>0.0007666751852797304</v>
      </c>
      <c r="J3854" s="1">
        <v>0.009656777487833335</v>
      </c>
    </row>
    <row r="3855" spans="1:10">
      <c r="A3855" s="3">
        <v>44840</v>
      </c>
      <c r="B3855" s="1">
        <v>-0.009992016257621361</v>
      </c>
      <c r="C3855" s="1">
        <v>-0.004140558218096779</v>
      </c>
      <c r="D3855" s="1">
        <v>-0.007440329218107</v>
      </c>
      <c r="E3855" s="1">
        <v>-0.006824643120181606</v>
      </c>
      <c r="F3855" s="1">
        <v>-0.0003546884208898149</v>
      </c>
      <c r="G3855" s="1">
        <v>-0.005734029258251838</v>
      </c>
      <c r="H3855" s="1">
        <v>0.002372146011829557</v>
      </c>
      <c r="I3855" s="1">
        <v>-0.001115083418454121</v>
      </c>
      <c r="J3855" s="1">
        <v>0.01046434799024309</v>
      </c>
    </row>
    <row r="3856" spans="1:10">
      <c r="A3856" s="3">
        <v>44841</v>
      </c>
      <c r="B3856" s="1">
        <v>-0.02797108425969386</v>
      </c>
      <c r="C3856" s="1">
        <v>-0.01666331570210444</v>
      </c>
      <c r="D3856" s="1">
        <v>-0.02331752296925282</v>
      </c>
      <c r="E3856" s="1">
        <v>-0.02312127317087986</v>
      </c>
      <c r="F3856" s="1">
        <v>-0.01098056791625313</v>
      </c>
      <c r="G3856" s="1">
        <v>-0.01301293900184841</v>
      </c>
      <c r="H3856" s="1">
        <v>0.002942596023602917</v>
      </c>
      <c r="I3856" s="1">
        <v>0.0009118100708143118</v>
      </c>
      <c r="J3856" s="1">
        <v>0.01300372567470687</v>
      </c>
    </row>
    <row r="3857" spans="1:10">
      <c r="A3857" s="3">
        <v>44844</v>
      </c>
      <c r="B3857" s="1">
        <v>-0.007493161897262568</v>
      </c>
      <c r="C3857" s="1">
        <v>-0.005506135914135291</v>
      </c>
      <c r="D3857" s="1">
        <v>-0.009712694423690715</v>
      </c>
      <c r="E3857" s="1">
        <v>-0.009645244247907803</v>
      </c>
      <c r="F3857" s="1">
        <v>0</v>
      </c>
      <c r="G3857" s="1">
        <v>0</v>
      </c>
      <c r="H3857" s="1">
        <v>0.00336862367661217</v>
      </c>
      <c r="I3857" s="1">
        <v>-0.0003916360168915167</v>
      </c>
      <c r="J3857" s="1">
        <v>0.009657629534612466</v>
      </c>
    </row>
    <row r="3858" spans="1:10">
      <c r="A3858" s="3">
        <v>44845</v>
      </c>
      <c r="B3858" s="1">
        <v>-0.006502050868640863</v>
      </c>
      <c r="C3858" s="1">
        <v>-0.004923784144255205</v>
      </c>
      <c r="D3858" s="1">
        <v>-0.009705075445816336</v>
      </c>
      <c r="E3858" s="1">
        <v>-0.009292876019817431</v>
      </c>
      <c r="F3858" s="1">
        <v>-0.01510001942124684</v>
      </c>
      <c r="G3858" s="1">
        <v>-0.01528204359877161</v>
      </c>
      <c r="H3858" s="1">
        <v>0.004053531368453545</v>
      </c>
      <c r="I3858" s="1">
        <v>-0.00103057661187278</v>
      </c>
      <c r="J3858" s="1">
        <v>0.0007688637808436205</v>
      </c>
    </row>
    <row r="3859" spans="1:10">
      <c r="A3859" s="3">
        <v>44846</v>
      </c>
      <c r="B3859" s="1">
        <v>-0.003264093279621738</v>
      </c>
      <c r="C3859" s="1">
        <v>-0.002640954664053119</v>
      </c>
      <c r="D3859" s="1">
        <v>-0.003116667243827198</v>
      </c>
      <c r="E3859" s="1">
        <v>-0.003289167927127079</v>
      </c>
      <c r="F3859" s="1">
        <v>-0.001561087831731256</v>
      </c>
      <c r="G3859" s="1">
        <v>0.006694560669456173</v>
      </c>
      <c r="H3859" s="1">
        <v>0.007496494445043744</v>
      </c>
      <c r="I3859" s="1">
        <v>0.001065743590618062</v>
      </c>
      <c r="J3859" s="1">
        <v>0.0009993073774390293</v>
      </c>
    </row>
    <row r="3860" spans="1:10">
      <c r="A3860" s="3">
        <v>44847</v>
      </c>
      <c r="B3860" s="1">
        <v>0.02609798177628098</v>
      </c>
      <c r="C3860" s="1">
        <v>0.009265161293749546</v>
      </c>
      <c r="D3860" s="1">
        <v>0.01521520130614507</v>
      </c>
      <c r="E3860" s="1">
        <v>0.01476638089081517</v>
      </c>
      <c r="F3860" s="1">
        <v>-0.005143186306780789</v>
      </c>
      <c r="G3860" s="1">
        <v>-0.01292223985490826</v>
      </c>
      <c r="H3860" s="1">
        <v>-0.001950033265273543</v>
      </c>
      <c r="I3860" s="1">
        <v>-0.0006643160100160417</v>
      </c>
      <c r="J3860" s="1">
        <v>-0.001184488171312892</v>
      </c>
    </row>
    <row r="3861" spans="1:10">
      <c r="A3861" s="3">
        <v>44848</v>
      </c>
      <c r="B3861" s="1">
        <v>-0.02362514954495698</v>
      </c>
      <c r="C3861" s="1">
        <v>0.005748585879451928</v>
      </c>
      <c r="D3861" s="1">
        <v>-0.01183917878528651</v>
      </c>
      <c r="E3861" s="1">
        <v>-0.011632120672874</v>
      </c>
      <c r="F3861" s="1">
        <v>-0.006912334394860498</v>
      </c>
      <c r="G3861" s="1">
        <v>-0.01056499770326136</v>
      </c>
      <c r="H3861" s="1">
        <v>0.0007738751992154569</v>
      </c>
      <c r="I3861" s="1">
        <v>-0.0005283970818844574</v>
      </c>
      <c r="J3861" s="1">
        <v>0.00627800191587613</v>
      </c>
    </row>
    <row r="3862" spans="1:10">
      <c r="A3862" s="3">
        <v>44851</v>
      </c>
      <c r="B3862" s="1">
        <v>0.02648143072171094</v>
      </c>
      <c r="C3862" s="1">
        <v>0.01771758100007581</v>
      </c>
      <c r="D3862" s="1">
        <v>0.02098410609785661</v>
      </c>
      <c r="E3862" s="1">
        <v>0.0209287471649906</v>
      </c>
      <c r="F3862" s="1">
        <v>0.0005358461649518365</v>
      </c>
      <c r="G3862" s="1">
        <v>-0.007737542556484067</v>
      </c>
      <c r="H3862" s="1">
        <v>-0.00223561207536771</v>
      </c>
      <c r="I3862" s="1">
        <v>-0.0006565820215904683</v>
      </c>
      <c r="J3862" s="1">
        <v>-0.009610087166085357</v>
      </c>
    </row>
    <row r="3863" spans="1:10">
      <c r="A3863" s="3">
        <v>44852</v>
      </c>
      <c r="B3863" s="1">
        <v>0.01144890667047993</v>
      </c>
      <c r="C3863" s="1">
        <v>0.006446636886589197</v>
      </c>
      <c r="D3863" s="1">
        <v>0.01122604714261488</v>
      </c>
      <c r="E3863" s="1">
        <v>0.01131041891552043</v>
      </c>
      <c r="F3863" s="1">
        <v>0.005891151063764921</v>
      </c>
      <c r="G3863" s="1">
        <v>0.003197130380536484</v>
      </c>
      <c r="H3863" s="1">
        <v>-0.001596058962101243</v>
      </c>
      <c r="I3863" s="1">
        <v>-0.0002901098150975834</v>
      </c>
      <c r="J3863" s="1">
        <v>-0.003522789308710417</v>
      </c>
    </row>
    <row r="3864" spans="1:10">
      <c r="A3864" s="3">
        <v>44853</v>
      </c>
      <c r="B3864" s="1">
        <v>-0.006674075972452398</v>
      </c>
      <c r="C3864" s="1">
        <v>0.002140649347331935</v>
      </c>
      <c r="D3864" s="1">
        <v>-0.008351220821035676</v>
      </c>
      <c r="E3864" s="1">
        <v>-0.009150483313147384</v>
      </c>
      <c r="F3864" s="1">
        <v>-0.0153078395780345</v>
      </c>
      <c r="G3864" s="1">
        <v>-0.02471822774970855</v>
      </c>
      <c r="H3864" s="1">
        <v>0.002682283860951484</v>
      </c>
      <c r="I3864" s="1">
        <v>0.0005803880064523259</v>
      </c>
      <c r="J3864" s="1">
        <v>0.01195466587525207</v>
      </c>
    </row>
    <row r="3865" spans="1:10">
      <c r="A3865" s="3">
        <v>44854</v>
      </c>
      <c r="B3865" s="1">
        <v>-0.007839439744501742</v>
      </c>
      <c r="C3865" s="1">
        <v>0.006223426491430262</v>
      </c>
      <c r="D3865" s="1">
        <v>-0.003754185409409194</v>
      </c>
      <c r="E3865" s="1">
        <v>-0.004046600979116355</v>
      </c>
      <c r="F3865" s="1">
        <v>-0.01086722044012378</v>
      </c>
      <c r="G3865" s="1">
        <v>-0.02135968757471896</v>
      </c>
      <c r="H3865" s="1">
        <v>0.001594333982309237</v>
      </c>
      <c r="I3865" s="1">
        <v>-0.0001194223370950542</v>
      </c>
      <c r="J3865" s="1">
        <v>0.003174391473385052</v>
      </c>
    </row>
    <row r="3866" spans="1:10">
      <c r="A3866" s="3">
        <v>44855</v>
      </c>
      <c r="B3866" s="1">
        <v>0.02374476590794417</v>
      </c>
      <c r="C3866" s="1">
        <v>-0.00464218447395115</v>
      </c>
      <c r="D3866" s="1">
        <v>0.01222161868549709</v>
      </c>
      <c r="E3866" s="1">
        <v>0.01163847010583807</v>
      </c>
      <c r="F3866" s="1">
        <v>-0.009746053145870737</v>
      </c>
      <c r="G3866" s="1">
        <v>-0.02972554768303615</v>
      </c>
      <c r="H3866" s="1">
        <v>0.002119843881533523</v>
      </c>
      <c r="I3866" s="1">
        <v>0.001040804661439854</v>
      </c>
      <c r="J3866" s="1">
        <v>-0.005871708273023524</v>
      </c>
    </row>
    <row r="3867" spans="1:10">
      <c r="A3867" s="3">
        <v>44858</v>
      </c>
      <c r="B3867" s="1">
        <v>0.01188197554872739</v>
      </c>
      <c r="C3867" s="1">
        <v>0.01474229926422121</v>
      </c>
      <c r="D3867" s="1">
        <v>0.008351220821035454</v>
      </c>
      <c r="E3867" s="1">
        <v>0.008197637169729211</v>
      </c>
      <c r="F3867" s="1">
        <v>-4.862352520562663E-05</v>
      </c>
      <c r="G3867" s="1">
        <v>-0.01082759778411957</v>
      </c>
      <c r="H3867" s="1">
        <v>0.0003131037748096421</v>
      </c>
      <c r="I3867" s="1">
        <v>-0.0003153256802939097</v>
      </c>
      <c r="J3867" s="1">
        <v>0.001388638901398398</v>
      </c>
    </row>
    <row r="3868" spans="1:10">
      <c r="A3868" s="3">
        <v>44859</v>
      </c>
      <c r="B3868" s="1">
        <v>0.01627261061991381</v>
      </c>
      <c r="C3868" s="1">
        <v>0.01638034709481473</v>
      </c>
      <c r="D3868" s="1">
        <v>0.01623149842008975</v>
      </c>
      <c r="E3868" s="1">
        <v>0.01692132967030724</v>
      </c>
      <c r="F3868" s="1">
        <v>0.02156701219651724</v>
      </c>
      <c r="G3868" s="1">
        <v>0.03996605854900315</v>
      </c>
      <c r="H3868" s="1">
        <v>-0.004924115186123901</v>
      </c>
      <c r="I3868" s="1">
        <v>-0.0005029752263387977</v>
      </c>
      <c r="J3868" s="1">
        <v>-0.01248209466938721</v>
      </c>
    </row>
    <row r="3869" spans="1:10">
      <c r="A3869" s="3">
        <v>44860</v>
      </c>
      <c r="B3869" s="1">
        <v>-0.007374220667158538</v>
      </c>
      <c r="C3869" s="1">
        <v>0.005504138900233269</v>
      </c>
      <c r="D3869" s="1">
        <v>0.0002291100710243299</v>
      </c>
      <c r="E3869" s="1">
        <v>0.001187804606142207</v>
      </c>
      <c r="F3869" s="1">
        <v>0.01014425392274343</v>
      </c>
      <c r="G3869" s="1">
        <v>0.02023498694516968</v>
      </c>
      <c r="H3869" s="1">
        <v>-0.007871538939567158</v>
      </c>
      <c r="I3869" s="1">
        <v>-0.001117337495628923</v>
      </c>
      <c r="J3869" s="1">
        <v>-0.01262605209022039</v>
      </c>
    </row>
    <row r="3870" spans="1:10">
      <c r="A3870" s="3">
        <v>44861</v>
      </c>
      <c r="B3870" s="1">
        <v>-0.006064610868179221</v>
      </c>
      <c r="C3870" s="1">
        <v>-0.0002233287767717806</v>
      </c>
      <c r="D3870" s="1">
        <v>-0.003304973821989687</v>
      </c>
      <c r="E3870" s="1">
        <v>-0.002714328870203064</v>
      </c>
      <c r="F3870" s="1">
        <v>0.007991218806389533</v>
      </c>
      <c r="G3870" s="1">
        <v>0.01351567498400508</v>
      </c>
      <c r="H3870" s="1">
        <v>-0.001353263685362371</v>
      </c>
      <c r="I3870" s="1">
        <v>-0.0001195436846778142</v>
      </c>
      <c r="J3870" s="1">
        <v>-0.002066040644323808</v>
      </c>
    </row>
    <row r="3871" spans="1:10">
      <c r="A3871" s="3">
        <v>44862</v>
      </c>
      <c r="B3871" s="1">
        <v>0.02472501089065782</v>
      </c>
      <c r="C3871" s="1">
        <v>0.002362658942510754</v>
      </c>
      <c r="D3871" s="1">
        <v>0.01165501165501159</v>
      </c>
      <c r="E3871" s="1">
        <v>0.01101353898748747</v>
      </c>
      <c r="F3871" s="1">
        <v>-0.002925858095882305</v>
      </c>
      <c r="G3871" s="1">
        <v>-0.007890791446382051</v>
      </c>
      <c r="H3871" s="1">
        <v>0.002485635966610333</v>
      </c>
      <c r="I3871" s="1">
        <v>0.0002049565321355917</v>
      </c>
      <c r="J3871" s="1">
        <v>0.008095565702034957</v>
      </c>
    </row>
    <row r="3872" spans="1:10">
      <c r="A3872" s="3">
        <v>44865</v>
      </c>
      <c r="B3872" s="1">
        <v>-0.007415484777610337</v>
      </c>
      <c r="C3872" s="1">
        <v>0.00159547438730967</v>
      </c>
      <c r="D3872" s="1">
        <v>-0.004316219900045382</v>
      </c>
      <c r="E3872" s="1">
        <v>-0.003738982382707423</v>
      </c>
      <c r="F3872" s="1">
        <v>-0.004299622162773464</v>
      </c>
      <c r="G3872" s="1">
        <v>-0.01177125586574412</v>
      </c>
      <c r="H3872" s="1">
        <v>0.002039192665085787</v>
      </c>
      <c r="I3872" s="1">
        <v>0.0008452724509486753</v>
      </c>
      <c r="J3872" s="1">
        <v>0.007392999146999202</v>
      </c>
    </row>
  </sheetData>
  <conditionalFormatting sqref="A1:A3872">
    <cfRule type="notContainsBlanks" dxfId="2" priority="4">
      <formula>LEN(TRIM(A1))&gt;0</formula>
    </cfRule>
  </conditionalFormatting>
  <conditionalFormatting sqref="B2:J387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76"/>
  <sheetViews>
    <sheetView workbookViewId="0"/>
  </sheetViews>
  <sheetFormatPr defaultRowHeight="15"/>
  <cols>
    <col min="1" max="1001" width="21.7109375" style="1" customWidth="1"/>
  </cols>
  <sheetData>
    <row r="1" spans="1:10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39453</v>
      </c>
    </row>
    <row r="3" spans="1:10">
      <c r="A3" s="3">
        <v>39460</v>
      </c>
      <c r="B3" s="1">
        <v>-0.007018874526964369</v>
      </c>
      <c r="C3" s="1">
        <v>-0.01038406602126651</v>
      </c>
      <c r="D3" s="1">
        <v>-0.01657785671995249</v>
      </c>
      <c r="E3" s="1">
        <v>-0.01864045229853217</v>
      </c>
      <c r="F3" s="1">
        <v>-0.0146954637327833</v>
      </c>
      <c r="H3" s="1">
        <v>0.01082213432756807</v>
      </c>
      <c r="I3" s="1">
        <v>-0.00273847171235031</v>
      </c>
      <c r="J3" s="1">
        <v>0.01065949107683206</v>
      </c>
    </row>
    <row r="4" spans="1:10">
      <c r="A4" s="3">
        <v>39467</v>
      </c>
      <c r="B4" s="1">
        <v>-0.05394575089224607</v>
      </c>
      <c r="C4" s="1">
        <v>-0.05432863395006382</v>
      </c>
      <c r="D4" s="1">
        <v>-0.05277945013044361</v>
      </c>
      <c r="E4" s="1">
        <v>-0.0524080020118467</v>
      </c>
      <c r="F4" s="1">
        <v>0.003272656138477048</v>
      </c>
      <c r="H4" s="1">
        <v>-0.002244500972617081</v>
      </c>
      <c r="I4" s="1">
        <v>-0.007965925900736193</v>
      </c>
      <c r="J4" s="1">
        <v>-0.003060807528918463</v>
      </c>
    </row>
    <row r="5" spans="1:10">
      <c r="A5" s="3">
        <v>39474</v>
      </c>
      <c r="B5" s="1">
        <v>0.004150751930769303</v>
      </c>
      <c r="C5" s="1">
        <v>-0.05408017908017915</v>
      </c>
      <c r="D5" s="1">
        <v>-0.00169491525423715</v>
      </c>
      <c r="E5" s="1">
        <v>-0.0005804016995922812</v>
      </c>
      <c r="F5" s="1">
        <v>0.002566372614116741</v>
      </c>
      <c r="H5" s="1">
        <v>0.000719856028794208</v>
      </c>
      <c r="I5" s="1">
        <v>-0.001431154607546614</v>
      </c>
      <c r="J5" s="1">
        <v>0.00190605327875204</v>
      </c>
    </row>
    <row r="6" spans="1:10">
      <c r="A6" s="3">
        <v>39481</v>
      </c>
      <c r="B6" s="1">
        <v>0.04901944849714424</v>
      </c>
      <c r="C6" s="1">
        <v>0.02426002617472545</v>
      </c>
      <c r="D6" s="1">
        <v>0.03112620260328214</v>
      </c>
      <c r="E6" s="1">
        <v>0.03275685882752644</v>
      </c>
      <c r="F6" s="1">
        <v>-0.000194481968367799</v>
      </c>
      <c r="H6" s="1">
        <v>0.007448147704112174</v>
      </c>
      <c r="I6" s="1">
        <v>0.009174233192015269</v>
      </c>
      <c r="J6" s="1">
        <v>0.009622257317037475</v>
      </c>
    </row>
    <row r="7" spans="1:10">
      <c r="A7" s="3">
        <v>39488</v>
      </c>
      <c r="B7" s="1">
        <v>-0.04521225814301422</v>
      </c>
      <c r="C7" s="1">
        <v>-0.04300026955027114</v>
      </c>
      <c r="D7" s="1">
        <v>-0.0456915477497255</v>
      </c>
      <c r="E7" s="1">
        <v>-0.04480163039451768</v>
      </c>
      <c r="F7" s="1">
        <v>-0.01356381300864296</v>
      </c>
      <c r="H7" s="1">
        <v>0.009416139828932746</v>
      </c>
      <c r="I7" s="1">
        <v>-0.006258982405116131</v>
      </c>
      <c r="J7" s="1">
        <v>0.02115233082875378</v>
      </c>
    </row>
    <row r="8" spans="1:10">
      <c r="A8" s="3">
        <v>39495</v>
      </c>
      <c r="B8" s="1">
        <v>0.01462477305399168</v>
      </c>
      <c r="C8" s="1">
        <v>0.004892502126180753</v>
      </c>
      <c r="D8" s="1">
        <v>0.01984184040258818</v>
      </c>
      <c r="E8" s="1">
        <v>0.01953736623826163</v>
      </c>
      <c r="F8" s="1">
        <v>-0.01632983712799518</v>
      </c>
      <c r="H8" s="1">
        <v>0.01822924342008303</v>
      </c>
      <c r="I8" s="1">
        <v>0.001480467245731809</v>
      </c>
      <c r="J8" s="1">
        <v>0.0007022685720587951</v>
      </c>
    </row>
    <row r="9" spans="1:10">
      <c r="A9" s="3">
        <v>39502</v>
      </c>
      <c r="B9" s="1">
        <v>0.002900951805721474</v>
      </c>
      <c r="C9" s="1">
        <v>0.004794059297817732</v>
      </c>
      <c r="D9" s="1">
        <v>0.007824615818412317</v>
      </c>
      <c r="E9" s="1">
        <v>0.007772242768855353</v>
      </c>
      <c r="F9" s="1">
        <v>0.0007693641367949589</v>
      </c>
      <c r="H9" s="1">
        <v>0.0227585208770531</v>
      </c>
      <c r="I9" s="1">
        <v>2.563489079543402E-05</v>
      </c>
      <c r="J9" s="1">
        <v>0.01131918875323334</v>
      </c>
    </row>
    <row r="10" spans="1:10">
      <c r="A10" s="3">
        <v>39509</v>
      </c>
      <c r="B10" s="1">
        <v>-0.01620340512593466</v>
      </c>
      <c r="C10" s="1">
        <v>-0.003374608741015583</v>
      </c>
      <c r="D10" s="1">
        <v>0.006225082185074005</v>
      </c>
      <c r="E10" s="1">
        <v>0.006315801364479068</v>
      </c>
      <c r="F10" s="1">
        <v>0.01420063883926148</v>
      </c>
      <c r="H10" s="1">
        <v>0.03230622280397633</v>
      </c>
      <c r="I10" s="1">
        <v>-0.0007263032871631658</v>
      </c>
      <c r="J10" s="1">
        <v>0.03867858086967502</v>
      </c>
    </row>
    <row r="11" spans="1:10">
      <c r="A11" s="3">
        <v>39516</v>
      </c>
      <c r="B11" s="1">
        <v>-0.027319038367561</v>
      </c>
      <c r="C11" s="1">
        <v>-0.03960370846290728</v>
      </c>
      <c r="D11" s="1">
        <v>-0.03107187543445034</v>
      </c>
      <c r="E11" s="1">
        <v>-0.03156408740322714</v>
      </c>
      <c r="F11" s="1">
        <v>-0.02726695243229971</v>
      </c>
      <c r="H11" s="1">
        <v>-0.003043159402608686</v>
      </c>
      <c r="I11" s="1">
        <v>-0.007901082550920924</v>
      </c>
      <c r="J11" s="1">
        <v>0.006683655954109025</v>
      </c>
    </row>
    <row r="12" spans="1:10">
      <c r="A12" s="3">
        <v>39523</v>
      </c>
      <c r="B12" s="1">
        <v>-0.003621749909566541</v>
      </c>
      <c r="C12" s="1">
        <v>-0.002819774758663129</v>
      </c>
      <c r="D12" s="1">
        <v>-0.004232728316234891</v>
      </c>
      <c r="E12" s="1">
        <v>-0.004754073785944612</v>
      </c>
      <c r="F12" s="1">
        <v>0.008204143229523897</v>
      </c>
      <c r="H12" s="1">
        <v>0.01253978839107095</v>
      </c>
      <c r="I12" s="1">
        <v>-0.007903673441243986</v>
      </c>
      <c r="J12" s="1">
        <v>0.02370915834987741</v>
      </c>
    </row>
    <row r="13" spans="1:10">
      <c r="A13" s="3">
        <v>39530</v>
      </c>
      <c r="B13" s="1">
        <v>0.03230936867401124</v>
      </c>
      <c r="C13" s="1">
        <v>-0.01701583349306635</v>
      </c>
      <c r="D13" s="1">
        <v>-0.004538904899135665</v>
      </c>
      <c r="E13" s="1">
        <v>-0.005069739575459309</v>
      </c>
      <c r="F13" s="1">
        <v>0.01981275854561271</v>
      </c>
      <c r="H13" s="1">
        <v>-0.04230009301946613</v>
      </c>
      <c r="I13" s="1">
        <v>-0.01186742539420516</v>
      </c>
      <c r="J13" s="1">
        <v>-0.04576029487991706</v>
      </c>
    </row>
    <row r="14" spans="1:10">
      <c r="A14" s="3">
        <v>39537</v>
      </c>
      <c r="B14" s="1">
        <v>-0.01043954551497939</v>
      </c>
      <c r="C14" s="1">
        <v>0.03889334015503265</v>
      </c>
      <c r="D14" s="1">
        <v>0.02562061228920909</v>
      </c>
      <c r="E14" s="1">
        <v>0.02614273884533747</v>
      </c>
      <c r="F14" s="1">
        <v>-0.01477903501280953</v>
      </c>
      <c r="H14" s="1">
        <v>0.007748970230625929</v>
      </c>
      <c r="I14" s="1">
        <v>0.005213690994293918</v>
      </c>
      <c r="J14" s="1">
        <v>0.00581973078494169</v>
      </c>
    </row>
    <row r="15" spans="1:10">
      <c r="A15" s="3">
        <v>39544</v>
      </c>
      <c r="B15" s="1">
        <v>0.04221171978988281</v>
      </c>
      <c r="C15" s="1">
        <v>0.04233599702657509</v>
      </c>
      <c r="D15" s="1">
        <v>0.03881165761061323</v>
      </c>
      <c r="E15" s="1">
        <v>0.03814146021544551</v>
      </c>
      <c r="F15" s="1">
        <v>0.01484904464464676</v>
      </c>
      <c r="H15" s="1">
        <v>-0.005888394867177071</v>
      </c>
      <c r="I15" s="1">
        <v>-0.002186614421159416</v>
      </c>
      <c r="J15" s="1">
        <v>-0.01364449614062802</v>
      </c>
    </row>
    <row r="16" spans="1:10">
      <c r="A16" s="3">
        <v>39551</v>
      </c>
      <c r="B16" s="1">
        <v>-0.0268910933360933</v>
      </c>
      <c r="C16" s="1">
        <v>-0.02395695343575566</v>
      </c>
      <c r="D16" s="1">
        <v>-0.01643910060457865</v>
      </c>
      <c r="E16" s="1">
        <v>-0.01686283588235138</v>
      </c>
      <c r="F16" s="1">
        <v>0.005423526146093538</v>
      </c>
      <c r="H16" s="1">
        <v>0.01336097999391406</v>
      </c>
      <c r="I16" s="1">
        <v>0.00393576550200736</v>
      </c>
      <c r="J16" s="1">
        <v>0.01684927346633636</v>
      </c>
    </row>
    <row r="17" spans="1:10">
      <c r="A17" s="3">
        <v>39558</v>
      </c>
      <c r="B17" s="1">
        <v>0.04331502227194228</v>
      </c>
      <c r="C17" s="1">
        <v>0.0306314435814441</v>
      </c>
      <c r="D17" s="1">
        <v>0.02817874162580303</v>
      </c>
      <c r="E17" s="1">
        <v>0.02835804486023119</v>
      </c>
      <c r="F17" s="1">
        <v>-0.01648544184169731</v>
      </c>
      <c r="H17" s="1">
        <v>0.0006424805335381034</v>
      </c>
      <c r="I17" s="1">
        <v>0.001824833451205432</v>
      </c>
      <c r="J17" s="1">
        <v>-0.009188688312110949</v>
      </c>
    </row>
    <row r="18" spans="1:10">
      <c r="A18" s="3">
        <v>39565</v>
      </c>
      <c r="B18" s="1">
        <v>0.005468691332515707</v>
      </c>
      <c r="C18" s="1">
        <v>-0.0003970131847369496</v>
      </c>
      <c r="D18" s="1">
        <v>0.007926378719688376</v>
      </c>
      <c r="E18" s="1">
        <v>0.007592516882246159</v>
      </c>
      <c r="F18" s="1">
        <v>0.00260738597409893</v>
      </c>
      <c r="H18" s="1">
        <v>-0.01203877532504694</v>
      </c>
      <c r="I18" s="1">
        <v>-0.001629771657660872</v>
      </c>
      <c r="J18" s="1">
        <v>-0.009171493302288392</v>
      </c>
    </row>
    <row r="19" spans="1:10">
      <c r="A19" s="3">
        <v>39572</v>
      </c>
      <c r="B19" s="1">
        <v>0.01179042127852381</v>
      </c>
      <c r="C19" s="1">
        <v>0.02471324795341756</v>
      </c>
      <c r="D19" s="1">
        <v>0.01172942352549144</v>
      </c>
      <c r="E19" s="1">
        <v>0.0117465706324118</v>
      </c>
      <c r="F19" s="1">
        <v>0.01903341481537324</v>
      </c>
      <c r="H19" s="1">
        <v>-0.005192071318574132</v>
      </c>
      <c r="I19" s="1">
        <v>0.004067985997747936</v>
      </c>
      <c r="J19" s="1">
        <v>-0.008370044911960361</v>
      </c>
    </row>
    <row r="20" spans="1:10">
      <c r="A20" s="3">
        <v>39579</v>
      </c>
      <c r="B20" s="1">
        <v>-0.01734085686076015</v>
      </c>
      <c r="C20" s="1">
        <v>-0.01750221048679168</v>
      </c>
      <c r="D20" s="1">
        <v>-0.01053949015216382</v>
      </c>
      <c r="E20" s="1">
        <v>-0.009266870154945428</v>
      </c>
      <c r="F20" s="1">
        <v>0.0006393287576416107</v>
      </c>
      <c r="H20" s="1">
        <v>0.0112975494755978</v>
      </c>
      <c r="I20" s="1">
        <v>0.001521487754197137</v>
      </c>
      <c r="J20" s="1">
        <v>0.01678551551754337</v>
      </c>
    </row>
    <row r="21" spans="1:10">
      <c r="A21" s="3">
        <v>39586</v>
      </c>
      <c r="B21" s="1">
        <v>0.02736034039035107</v>
      </c>
      <c r="C21" s="1">
        <v>0.01908378125154098</v>
      </c>
      <c r="D21" s="1">
        <v>0.03035749950069899</v>
      </c>
      <c r="E21" s="1">
        <v>0.03013118601344766</v>
      </c>
      <c r="F21" s="1">
        <v>-0.003537823024363451</v>
      </c>
      <c r="H21" s="1">
        <v>0.004325295959780373</v>
      </c>
      <c r="I21" s="1">
        <v>0.003481084084240527</v>
      </c>
      <c r="J21" s="1">
        <v>0.00578212724064664</v>
      </c>
    </row>
    <row r="22" spans="1:10">
      <c r="A22" s="3">
        <v>39593</v>
      </c>
      <c r="B22" s="1">
        <v>-0.03437906440341487</v>
      </c>
      <c r="C22" s="1">
        <v>-0.02957929518463731</v>
      </c>
      <c r="D22" s="1">
        <v>-0.02345415778251614</v>
      </c>
      <c r="E22" s="1">
        <v>-0.02254972511213083</v>
      </c>
      <c r="F22" s="1">
        <v>-0.005309678239857507</v>
      </c>
      <c r="H22" s="1">
        <v>0.01278017813946342</v>
      </c>
      <c r="I22" s="1">
        <v>0.009654396816471067</v>
      </c>
      <c r="J22" s="1">
        <v>0.01623995519349264</v>
      </c>
    </row>
    <row r="23" spans="1:10">
      <c r="A23" s="3">
        <v>39600</v>
      </c>
      <c r="B23" s="1">
        <v>0.01810189192190736</v>
      </c>
      <c r="C23" s="1">
        <v>0.01732047327667874</v>
      </c>
      <c r="D23" s="1">
        <v>0.005690088659521031</v>
      </c>
      <c r="E23" s="1">
        <v>0.00651865480911118</v>
      </c>
      <c r="F23" s="1">
        <v>-0.01138458260082031</v>
      </c>
      <c r="H23" s="1">
        <v>-0.01225994394665264</v>
      </c>
      <c r="I23" s="1">
        <v>-0.005269426189476456</v>
      </c>
      <c r="J23" s="1">
        <v>-0.009284073733285658</v>
      </c>
    </row>
    <row r="24" spans="1:10">
      <c r="A24" s="3">
        <v>39607</v>
      </c>
      <c r="B24" s="1">
        <v>-0.02761461690990163</v>
      </c>
      <c r="C24" s="1">
        <v>-0.04750568044561299</v>
      </c>
      <c r="D24" s="1">
        <v>-0.01901315789473679</v>
      </c>
      <c r="E24" s="1">
        <v>-0.01779315138620785</v>
      </c>
      <c r="F24" s="1">
        <v>0.005970696168084766</v>
      </c>
      <c r="H24" s="1">
        <v>0.01984121437457209</v>
      </c>
      <c r="I24" s="1">
        <v>0.001093922271223846</v>
      </c>
      <c r="J24" s="1">
        <v>0.02869292000324708</v>
      </c>
    </row>
    <row r="25" spans="1:10">
      <c r="A25" s="3">
        <v>39614</v>
      </c>
      <c r="B25" s="1">
        <v>-0.0001274779393631853</v>
      </c>
      <c r="C25" s="1">
        <v>-0.009464823935896538</v>
      </c>
      <c r="D25" s="1">
        <v>-0.02756354369257608</v>
      </c>
      <c r="E25" s="1">
        <v>-0.02811922200024264</v>
      </c>
      <c r="F25" s="1">
        <v>-0.02099303089227078</v>
      </c>
      <c r="H25" s="1">
        <v>-0.003899263320198743</v>
      </c>
      <c r="I25" s="1">
        <v>-0.004551594779002355</v>
      </c>
      <c r="J25" s="1">
        <v>0.001133547385947731</v>
      </c>
    </row>
    <row r="26" spans="1:10">
      <c r="A26" s="3">
        <v>39621</v>
      </c>
      <c r="B26" s="1">
        <v>-0.03066629392001052</v>
      </c>
      <c r="C26" s="1">
        <v>-0.03795016420208919</v>
      </c>
      <c r="D26" s="1">
        <v>-0.01868965517241383</v>
      </c>
      <c r="E26" s="1">
        <v>-0.01769614105402051</v>
      </c>
      <c r="F26" s="1">
        <v>0.006418183210952</v>
      </c>
      <c r="H26" s="1">
        <v>0.006109138941633008</v>
      </c>
      <c r="I26" s="1">
        <v>-0.000605044341106753</v>
      </c>
      <c r="J26" s="1">
        <v>0.01032622832319707</v>
      </c>
    </row>
    <row r="27" spans="1:10">
      <c r="A27" s="3">
        <v>39628</v>
      </c>
      <c r="B27" s="1">
        <v>-0.02961715885910521</v>
      </c>
      <c r="C27" s="1">
        <v>-0.02469547709231734</v>
      </c>
      <c r="D27" s="1">
        <v>-0.02255956145899207</v>
      </c>
      <c r="E27" s="1">
        <v>-0.02356695513066898</v>
      </c>
      <c r="F27" s="1">
        <v>0.003310952238562592</v>
      </c>
      <c r="H27" s="1">
        <v>0.01083121358824979</v>
      </c>
      <c r="I27" s="1">
        <v>0.0008735210682904171</v>
      </c>
      <c r="J27" s="1">
        <v>0.01070485155657708</v>
      </c>
    </row>
    <row r="28" spans="1:10">
      <c r="A28" s="3">
        <v>39635</v>
      </c>
      <c r="B28" s="1">
        <v>-0.01184095153460685</v>
      </c>
      <c r="C28" s="1">
        <v>-0.01920068972199529</v>
      </c>
      <c r="D28" s="1">
        <v>-0.02487776819096932</v>
      </c>
      <c r="E28" s="1">
        <v>-0.02732568759153775</v>
      </c>
      <c r="F28" s="1">
        <v>-0.002091642101612723</v>
      </c>
      <c r="H28" s="1">
        <v>0.008259598993424877</v>
      </c>
      <c r="I28" s="1">
        <v>0.0002160293799957635</v>
      </c>
      <c r="J28" s="1">
        <v>0.01155453885824964</v>
      </c>
    </row>
    <row r="29" spans="1:10">
      <c r="A29" s="3">
        <v>39642</v>
      </c>
      <c r="B29" s="1">
        <v>-0.01795829848064734</v>
      </c>
      <c r="C29" s="1">
        <v>-0.02317938875123238</v>
      </c>
      <c r="D29" s="1">
        <v>-0.012313818020941</v>
      </c>
      <c r="E29" s="1">
        <v>-0.01134999357986644</v>
      </c>
      <c r="F29" s="1">
        <v>-0.003431835706295683</v>
      </c>
      <c r="H29" s="1">
        <v>-0.008762219135988847</v>
      </c>
      <c r="I29" s="1">
        <v>-0.003706263498920004</v>
      </c>
      <c r="J29" s="1">
        <v>0.000284138729724992</v>
      </c>
    </row>
    <row r="30" spans="1:10">
      <c r="A30" s="3">
        <v>39649</v>
      </c>
      <c r="B30" s="1">
        <v>0.01727951614713663</v>
      </c>
      <c r="C30" s="1">
        <v>0.03869937090302655</v>
      </c>
      <c r="D30" s="1">
        <v>0.009182530795073029</v>
      </c>
      <c r="E30" s="1">
        <v>0.009392061908546134</v>
      </c>
      <c r="F30" s="1">
        <v>-0.02236195416453257</v>
      </c>
      <c r="H30" s="1">
        <v>-0.03241439526745771</v>
      </c>
      <c r="I30" s="1">
        <v>-0.002497376887123814</v>
      </c>
      <c r="J30" s="1">
        <v>-0.02916104608740377</v>
      </c>
    </row>
    <row r="31" spans="1:10">
      <c r="A31" s="3">
        <v>39656</v>
      </c>
      <c r="B31" s="1">
        <v>-0.00223577601099223</v>
      </c>
      <c r="C31" s="1">
        <v>0.008910013631287628</v>
      </c>
      <c r="D31" s="1">
        <v>-0.0008137298416927008</v>
      </c>
      <c r="E31" s="1">
        <v>0.0002943287604002531</v>
      </c>
      <c r="F31" s="1">
        <v>0.0007747099017956227</v>
      </c>
      <c r="H31" s="1">
        <v>-0.01988052100675752</v>
      </c>
      <c r="I31" s="1">
        <v>-0.0002260220980067063</v>
      </c>
      <c r="J31" s="1">
        <v>-0.02499589772745647</v>
      </c>
    </row>
    <row r="32" spans="1:10">
      <c r="A32" s="3">
        <v>39663</v>
      </c>
      <c r="B32" s="1">
        <v>0.002379896777731982</v>
      </c>
      <c r="C32" s="1">
        <v>-0.009908653675714696</v>
      </c>
      <c r="D32" s="1">
        <v>-0.004812319538017418</v>
      </c>
      <c r="E32" s="1">
        <v>-0.003928511789325406</v>
      </c>
      <c r="F32" s="1">
        <v>0.01535411364383155</v>
      </c>
      <c r="H32" s="1">
        <v>-0.004874671691218357</v>
      </c>
      <c r="I32" s="1">
        <v>-0.002660707609101975</v>
      </c>
      <c r="J32" s="1">
        <v>-0.00435061284049465</v>
      </c>
    </row>
    <row r="33" spans="1:10">
      <c r="A33" s="3">
        <v>39670</v>
      </c>
      <c r="B33" s="1">
        <v>0.02925924113975809</v>
      </c>
      <c r="C33" s="1">
        <v>0.02789497659670559</v>
      </c>
      <c r="D33" s="1">
        <v>0</v>
      </c>
      <c r="E33" s="1">
        <v>-0.0001088446919994546</v>
      </c>
      <c r="F33" s="1">
        <v>0.002715036365032564</v>
      </c>
      <c r="H33" s="1">
        <v>-0.02819356088044811</v>
      </c>
      <c r="I33" s="1">
        <v>0.002301636428627463</v>
      </c>
      <c r="J33" s="1">
        <v>-0.03520696549487878</v>
      </c>
    </row>
    <row r="34" spans="1:10">
      <c r="A34" s="3">
        <v>39677</v>
      </c>
      <c r="B34" s="1">
        <v>0.00222284412493523</v>
      </c>
      <c r="C34" s="1">
        <v>-0.01126507073326499</v>
      </c>
      <c r="D34" s="1">
        <v>-0.01123344740366006</v>
      </c>
      <c r="E34" s="1">
        <v>-0.009977555257378867</v>
      </c>
      <c r="F34" s="1">
        <v>0.005316908534950926</v>
      </c>
      <c r="H34" s="1">
        <v>-0.01348359385378384</v>
      </c>
      <c r="I34" s="1">
        <v>0.00376636367590133</v>
      </c>
      <c r="J34" s="1">
        <v>-0.001240721730890626</v>
      </c>
    </row>
    <row r="35" spans="1:10">
      <c r="A35" s="3">
        <v>39684</v>
      </c>
      <c r="B35" s="1">
        <v>-0.004219021310945648</v>
      </c>
      <c r="C35" s="1">
        <v>-0.01639430896695893</v>
      </c>
      <c r="D35" s="1">
        <v>-0.004815288541117901</v>
      </c>
      <c r="E35" s="1">
        <v>-0.005553006666286997</v>
      </c>
      <c r="F35" s="1">
        <v>-0.004216883858856768</v>
      </c>
      <c r="H35" s="1">
        <v>0.001615907713715004</v>
      </c>
      <c r="I35" s="1">
        <v>-0.001767794935787381</v>
      </c>
      <c r="J35" s="1">
        <v>0.00468887586560629</v>
      </c>
    </row>
    <row r="36" spans="1:10">
      <c r="A36" s="3">
        <v>39691</v>
      </c>
      <c r="B36" s="1">
        <v>-0.006855433268631361</v>
      </c>
      <c r="C36" s="1">
        <v>0.01606660657111081</v>
      </c>
      <c r="D36" s="1">
        <v>0.005216602404173321</v>
      </c>
      <c r="E36" s="1">
        <v>0.005705709363716283</v>
      </c>
      <c r="F36" s="1">
        <v>0.003972460521282972</v>
      </c>
      <c r="H36" s="1">
        <v>0.000679677638605769</v>
      </c>
      <c r="I36" s="1">
        <v>0.003750195322673067</v>
      </c>
      <c r="J36" s="1">
        <v>0.0008798872721280659</v>
      </c>
    </row>
    <row r="37" spans="1:10">
      <c r="A37" s="3">
        <v>39698</v>
      </c>
      <c r="B37" s="1">
        <v>-0.03099975924037401</v>
      </c>
      <c r="C37" s="1">
        <v>-0.05332280991055738</v>
      </c>
      <c r="D37" s="1">
        <v>-0.05911552346570403</v>
      </c>
      <c r="E37" s="1">
        <v>-0.05822724986892169</v>
      </c>
      <c r="F37" s="1">
        <v>0.008789737505238593</v>
      </c>
      <c r="H37" s="1">
        <v>0.01476361790741754</v>
      </c>
      <c r="I37" s="1">
        <v>0.0008216145157664556</v>
      </c>
      <c r="J37" s="1">
        <v>0.02217145519124286</v>
      </c>
    </row>
    <row r="38" spans="1:10">
      <c r="A38" s="3">
        <v>39705</v>
      </c>
      <c r="B38" s="1">
        <v>0.008116421563057585</v>
      </c>
      <c r="C38" s="1">
        <v>0.02946543092391063</v>
      </c>
      <c r="D38" s="1">
        <v>0.008073541167066489</v>
      </c>
      <c r="E38" s="1">
        <v>0.006678405557106082</v>
      </c>
      <c r="F38" s="1">
        <v>-0.01767987396952819</v>
      </c>
      <c r="H38" s="1">
        <v>-0.01649798464208996</v>
      </c>
      <c r="I38" s="1">
        <v>-0.006619368999576603</v>
      </c>
      <c r="J38" s="1">
        <v>-0.01311605131042726</v>
      </c>
    </row>
    <row r="39" spans="1:10">
      <c r="A39" s="3">
        <v>39712</v>
      </c>
      <c r="B39" s="1">
        <v>0.003039190884931875</v>
      </c>
      <c r="C39" s="1">
        <v>-0.007473529157615233</v>
      </c>
      <c r="D39" s="1">
        <v>0.001427325350884301</v>
      </c>
      <c r="E39" s="1">
        <v>0.001976533182908913</v>
      </c>
      <c r="F39" s="1">
        <v>-0.06001373060551973</v>
      </c>
      <c r="H39" s="1">
        <v>-0.00455453097305436</v>
      </c>
      <c r="I39" s="1">
        <v>-0.01864207733460921</v>
      </c>
      <c r="J39" s="1">
        <v>-0.0109662711170867</v>
      </c>
    </row>
    <row r="40" spans="1:10">
      <c r="A40" s="3">
        <v>39719</v>
      </c>
      <c r="B40" s="1">
        <v>-0.03322892122246068</v>
      </c>
      <c r="C40" s="1">
        <v>-0.02917166088956558</v>
      </c>
      <c r="D40" s="1">
        <v>-0.02684298044184019</v>
      </c>
      <c r="E40" s="1">
        <v>-0.02940095426945966</v>
      </c>
      <c r="F40" s="1">
        <v>-0.01737093042279203</v>
      </c>
      <c r="H40" s="1">
        <v>-0.003395840846255549</v>
      </c>
      <c r="I40" s="1">
        <v>-0.004139630535758498</v>
      </c>
      <c r="J40" s="1">
        <v>-0.005180936282216497</v>
      </c>
    </row>
    <row r="41" spans="1:10">
      <c r="A41" s="3">
        <v>39726</v>
      </c>
      <c r="B41" s="1">
        <v>-0.093440032400259</v>
      </c>
      <c r="C41" s="1">
        <v>-0.01350793332999656</v>
      </c>
      <c r="D41" s="1">
        <v>-0.09015459723352326</v>
      </c>
      <c r="E41" s="1">
        <v>-0.09236314599066231</v>
      </c>
      <c r="F41" s="1">
        <v>-0.009733908131410618</v>
      </c>
      <c r="H41" s="1">
        <v>0.003467720049452616</v>
      </c>
      <c r="I41" s="1">
        <v>-0.01388579821086844</v>
      </c>
      <c r="J41" s="1">
        <v>0.03242633338102774</v>
      </c>
    </row>
    <row r="42" spans="1:10">
      <c r="A42" s="3">
        <v>39733</v>
      </c>
      <c r="B42" s="1">
        <v>-0.1814027751897964</v>
      </c>
      <c r="C42" s="1">
        <v>-0.2219403448910086</v>
      </c>
      <c r="D42" s="1">
        <v>-0.2004113754247898</v>
      </c>
      <c r="E42" s="1">
        <v>-0.1982153409038722</v>
      </c>
      <c r="F42" s="1">
        <v>-0.06736000192148339</v>
      </c>
      <c r="H42" s="1">
        <v>-0.001682793437105423</v>
      </c>
      <c r="I42" s="1">
        <v>-0.01940695942591508</v>
      </c>
      <c r="J42" s="1">
        <v>0.04651647913205936</v>
      </c>
    </row>
    <row r="43" spans="1:10">
      <c r="A43" s="3">
        <v>39740</v>
      </c>
      <c r="B43" s="1">
        <v>0.04613514766505045</v>
      </c>
      <c r="C43" s="1">
        <v>0.04554161673962143</v>
      </c>
      <c r="D43" s="1">
        <v>0.03612571300749368</v>
      </c>
      <c r="E43" s="1">
        <v>0.03330473437947767</v>
      </c>
      <c r="F43" s="1">
        <v>-0.06601854236415139</v>
      </c>
      <c r="H43" s="1">
        <v>-0.01237884534344713</v>
      </c>
      <c r="I43" s="1">
        <v>0.009315598103742051</v>
      </c>
      <c r="J43" s="1">
        <v>-0.004615761774820593</v>
      </c>
    </row>
    <row r="44" spans="1:10">
      <c r="A44" s="3">
        <v>39747</v>
      </c>
      <c r="B44" s="1">
        <v>-0.06757015726245941</v>
      </c>
      <c r="C44" s="1">
        <v>-0.0785451067832994</v>
      </c>
      <c r="D44" s="1">
        <v>-0.09067357512953378</v>
      </c>
      <c r="E44" s="1">
        <v>-0.09249119921332549</v>
      </c>
      <c r="F44" s="1">
        <v>0.02294128189927336</v>
      </c>
      <c r="H44" s="1">
        <v>0.005554581958656879</v>
      </c>
      <c r="I44" s="1">
        <v>-0.01150054265050582</v>
      </c>
      <c r="J44" s="1">
        <v>0.03224057098873412</v>
      </c>
    </row>
    <row r="45" spans="1:10">
      <c r="A45" s="3">
        <v>39754</v>
      </c>
      <c r="B45" s="1">
        <v>0.105276491463943</v>
      </c>
      <c r="C45" s="1">
        <v>0.1107780040273683</v>
      </c>
      <c r="D45" s="1">
        <v>0.1074311490978159</v>
      </c>
      <c r="E45" s="1">
        <v>0.1070941367273874</v>
      </c>
      <c r="F45" s="1">
        <v>-0.007028586061431086</v>
      </c>
      <c r="H45" s="1">
        <v>-0.01116903585609075</v>
      </c>
      <c r="I45" s="1">
        <v>-0.01778827523849946</v>
      </c>
      <c r="J45" s="1">
        <v>-0.01655066794037807</v>
      </c>
    </row>
    <row r="46" spans="1:10">
      <c r="A46" s="3">
        <v>39761</v>
      </c>
      <c r="B46" s="1">
        <v>-0.03777535585293013</v>
      </c>
      <c r="C46" s="1">
        <v>0.004928234645921181</v>
      </c>
      <c r="D46" s="1">
        <v>-0.01725801264872973</v>
      </c>
      <c r="E46" s="1">
        <v>-0.01752462370386054</v>
      </c>
      <c r="F46" s="1">
        <v>0.03362040298335267</v>
      </c>
      <c r="H46" s="1">
        <v>0.008099740992199012</v>
      </c>
      <c r="I46" s="1">
        <v>-6.575363053973327E-05</v>
      </c>
      <c r="J46" s="1">
        <v>0.00973627704174973</v>
      </c>
    </row>
    <row r="47" spans="1:10">
      <c r="A47" s="3">
        <v>39768</v>
      </c>
      <c r="B47" s="1">
        <v>-0.0611357257263101</v>
      </c>
      <c r="C47" s="1">
        <v>-0.05353289842695952</v>
      </c>
      <c r="D47" s="1">
        <v>-0.06271815008726001</v>
      </c>
      <c r="E47" s="1">
        <v>-0.06396003614513179</v>
      </c>
      <c r="F47" s="1">
        <v>0.007399625750960315</v>
      </c>
      <c r="H47" s="1">
        <v>0.003572650222340545</v>
      </c>
      <c r="I47" s="1">
        <v>-0.006115489755850079</v>
      </c>
      <c r="J47" s="1">
        <v>0.009386852298882697</v>
      </c>
    </row>
    <row r="48" spans="1:10">
      <c r="A48" s="3">
        <v>39775</v>
      </c>
      <c r="B48" s="1">
        <v>-0.08333785974230912</v>
      </c>
      <c r="C48" s="1">
        <v>-0.118268260519052</v>
      </c>
      <c r="D48" s="1">
        <v>-0.09775398580239736</v>
      </c>
      <c r="E48" s="1">
        <v>-0.09788415916411375</v>
      </c>
      <c r="F48" s="1">
        <v>0.007762396371030933</v>
      </c>
      <c r="H48" s="1">
        <v>0.01322476803635686</v>
      </c>
      <c r="I48" s="1">
        <v>-0.006890359168241877</v>
      </c>
      <c r="J48" s="1">
        <v>0.01860668130201826</v>
      </c>
    </row>
    <row r="49" spans="1:10">
      <c r="A49" s="3">
        <v>39782</v>
      </c>
      <c r="B49" s="1">
        <v>0.1209186100000781</v>
      </c>
      <c r="C49" s="1">
        <v>0.1235324036790575</v>
      </c>
      <c r="D49" s="1">
        <v>0.1242099832322971</v>
      </c>
      <c r="E49" s="1">
        <v>0.1238596202015578</v>
      </c>
      <c r="F49" s="1">
        <v>0.02220238903655991</v>
      </c>
      <c r="H49" s="1">
        <v>-0.009979741498531203</v>
      </c>
      <c r="I49" s="1">
        <v>-0.004863378096715665</v>
      </c>
      <c r="J49" s="1">
        <v>-0.009624586945174096</v>
      </c>
    </row>
    <row r="50" spans="1:10">
      <c r="A50" s="3">
        <v>39789</v>
      </c>
      <c r="B50" s="1">
        <v>-0.02178233110450944</v>
      </c>
      <c r="C50" s="1">
        <v>-0.07318683391492986</v>
      </c>
      <c r="D50" s="1">
        <v>-0.05002294630564474</v>
      </c>
      <c r="E50" s="1">
        <v>-0.04895967131527523</v>
      </c>
      <c r="F50" s="1">
        <v>0.03028040694437428</v>
      </c>
      <c r="H50" s="1">
        <v>0.02806638678304996</v>
      </c>
      <c r="I50" s="1">
        <v>-0.003949885233358708</v>
      </c>
      <c r="J50" s="1">
        <v>0.02471253392234241</v>
      </c>
    </row>
    <row r="51" spans="1:10">
      <c r="A51" s="3">
        <v>39796</v>
      </c>
      <c r="B51" s="1">
        <v>0.004769750057417532</v>
      </c>
      <c r="C51" s="1">
        <v>0.07407579700242772</v>
      </c>
      <c r="D51" s="1">
        <v>0.04975845410628033</v>
      </c>
      <c r="E51" s="1">
        <v>0.04932593209920788</v>
      </c>
      <c r="F51" s="1">
        <v>0.01662961643801952</v>
      </c>
      <c r="H51" s="1">
        <v>-0.002497190660506798</v>
      </c>
      <c r="I51" s="1">
        <v>-0.003466254428836302</v>
      </c>
      <c r="J51" s="1">
        <v>-0.008810584063818516</v>
      </c>
    </row>
    <row r="52" spans="1:10">
      <c r="A52" s="3">
        <v>39803</v>
      </c>
      <c r="B52" s="1">
        <v>0.009424154907998306</v>
      </c>
      <c r="C52" s="1">
        <v>0.01058677992436863</v>
      </c>
      <c r="D52" s="1">
        <v>0.02738150023009656</v>
      </c>
      <c r="E52" s="1">
        <v>0.02845508879603464</v>
      </c>
      <c r="F52" s="1">
        <v>0.07817577771066153</v>
      </c>
      <c r="H52" s="1">
        <v>0.01328296996605616</v>
      </c>
      <c r="I52" s="1">
        <v>-0.0009924267242209517</v>
      </c>
      <c r="J52" s="1">
        <v>0.00731998999510175</v>
      </c>
    </row>
    <row r="53" spans="1:10">
      <c r="A53" s="3">
        <v>39810</v>
      </c>
      <c r="B53" s="1">
        <v>-0.01624032170769807</v>
      </c>
      <c r="C53" s="1">
        <v>-0.02729995125008711</v>
      </c>
      <c r="D53" s="1">
        <v>-0.01814109742441194</v>
      </c>
      <c r="E53" s="1">
        <v>-0.01761518349076685</v>
      </c>
      <c r="F53" s="1">
        <v>0.01195571790332339</v>
      </c>
      <c r="H53" s="1">
        <v>-0.001743970585029508</v>
      </c>
      <c r="I53" s="1">
        <v>-0.0017457056605229</v>
      </c>
      <c r="J53" s="1">
        <v>0.001299289701512496</v>
      </c>
    </row>
    <row r="54" spans="1:10">
      <c r="A54" s="3">
        <v>39817</v>
      </c>
      <c r="B54" s="1">
        <v>0.06837330916041151</v>
      </c>
      <c r="C54" s="1">
        <v>0.06726294397233024</v>
      </c>
      <c r="D54" s="1">
        <v>0.058736313868613</v>
      </c>
      <c r="E54" s="1">
        <v>0.05881894719731195</v>
      </c>
      <c r="F54" s="1">
        <v>-0.01524697441121436</v>
      </c>
      <c r="H54" s="1">
        <v>-0.008210981459778499</v>
      </c>
      <c r="I54" s="1">
        <v>-0.01470502985449562</v>
      </c>
      <c r="J54" s="1">
        <v>-0.01207839179797332</v>
      </c>
    </row>
    <row r="55" spans="1:10">
      <c r="A55" s="3">
        <v>39824</v>
      </c>
      <c r="B55" s="1">
        <v>-0.04386038637482437</v>
      </c>
      <c r="C55" s="1">
        <v>-0.01966622631383386</v>
      </c>
      <c r="D55" s="1">
        <v>-0.02369923516104711</v>
      </c>
      <c r="E55" s="1">
        <v>-0.02316188426011778</v>
      </c>
      <c r="F55" s="1">
        <v>0.005633264369883983</v>
      </c>
      <c r="H55" s="1">
        <v>0.01244779778200211</v>
      </c>
      <c r="I55" s="1">
        <v>0.004040007844675397</v>
      </c>
      <c r="J55" s="1">
        <v>-0.002795151236246629</v>
      </c>
    </row>
    <row r="56" spans="1:10">
      <c r="A56" s="3">
        <v>39831</v>
      </c>
      <c r="B56" s="1">
        <v>-0.04499264691519256</v>
      </c>
      <c r="C56" s="1">
        <v>-0.08188795249851299</v>
      </c>
      <c r="D56" s="1">
        <v>-0.06101732318216924</v>
      </c>
      <c r="E56" s="1">
        <v>-0.05908493612174437</v>
      </c>
      <c r="F56" s="1">
        <v>0.01070585999083162</v>
      </c>
      <c r="H56" s="1">
        <v>0.001725325310812265</v>
      </c>
      <c r="I56" s="1">
        <v>0.002304867567778812</v>
      </c>
      <c r="J56" s="1">
        <v>0.01271307544463629</v>
      </c>
    </row>
    <row r="57" spans="1:10">
      <c r="A57" s="3">
        <v>39838</v>
      </c>
      <c r="B57" s="1">
        <v>-0.02111227910489966</v>
      </c>
      <c r="C57" s="1">
        <v>-0.05854663979612018</v>
      </c>
      <c r="D57" s="1">
        <v>-0.04759106933019974</v>
      </c>
      <c r="E57" s="1">
        <v>-0.04743566314204362</v>
      </c>
      <c r="F57" s="1">
        <v>-0.03888510916040255</v>
      </c>
      <c r="H57" s="1">
        <v>0.00439996236874296</v>
      </c>
      <c r="I57" s="1">
        <v>-0.003332423899910286</v>
      </c>
      <c r="J57" s="1">
        <v>0.002157191465306685</v>
      </c>
    </row>
    <row r="58" spans="1:10">
      <c r="A58" s="3">
        <v>39845</v>
      </c>
      <c r="B58" s="1">
        <v>-0.007095427076352689</v>
      </c>
      <c r="C58" s="1">
        <v>0.04235863706951681</v>
      </c>
      <c r="D58" s="1">
        <v>0.01924737816162869</v>
      </c>
      <c r="E58" s="1">
        <v>0.01846496047032331</v>
      </c>
      <c r="F58" s="1">
        <v>0.005570934455193743</v>
      </c>
      <c r="H58" s="1">
        <v>-0.0004683300790397915</v>
      </c>
      <c r="I58" s="1">
        <v>0.000879885810374903</v>
      </c>
      <c r="J58" s="1">
        <v>-0.006231581268052788</v>
      </c>
    </row>
    <row r="59" spans="1:10">
      <c r="A59" s="3">
        <v>39852</v>
      </c>
      <c r="B59" s="1">
        <v>0.05302553156308476</v>
      </c>
      <c r="C59" s="1">
        <v>0.04841654470511592</v>
      </c>
      <c r="D59" s="1">
        <v>0.04018883912359295</v>
      </c>
      <c r="E59" s="1">
        <v>0.04003609197047853</v>
      </c>
      <c r="F59" s="1">
        <v>-0.007062445987168542</v>
      </c>
      <c r="G59" s="1">
        <v>-0.009789702683103529</v>
      </c>
      <c r="H59" s="1">
        <v>-0.006898490549716696</v>
      </c>
      <c r="I59" s="1">
        <v>9.767914354918972E-05</v>
      </c>
      <c r="J59" s="1">
        <v>-0.01751858405852613</v>
      </c>
    </row>
    <row r="60" spans="1:10">
      <c r="A60" s="3">
        <v>39859</v>
      </c>
      <c r="B60" s="1">
        <v>-0.04726989046158581</v>
      </c>
      <c r="C60" s="1">
        <v>-0.04922609676924994</v>
      </c>
      <c r="D60" s="1">
        <v>-0.03514488537181437</v>
      </c>
      <c r="E60" s="1">
        <v>-0.03437496717197974</v>
      </c>
      <c r="F60" s="1">
        <v>0.008928314110655755</v>
      </c>
      <c r="G60" s="1">
        <v>-0.005004271939460625</v>
      </c>
      <c r="H60" s="1">
        <v>0.00594473357576808</v>
      </c>
      <c r="I60" s="1">
        <v>-0.001650616295196694</v>
      </c>
      <c r="J60" s="1">
        <v>0.01660138807238587</v>
      </c>
    </row>
    <row r="61" spans="1:10">
      <c r="A61" s="3">
        <v>39866</v>
      </c>
      <c r="B61" s="1">
        <v>-0.06751106692747333</v>
      </c>
      <c r="C61" s="1">
        <v>-0.09713153668514896</v>
      </c>
      <c r="D61" s="1">
        <v>-0.07767458690145934</v>
      </c>
      <c r="E61" s="1">
        <v>-0.07779466095910514</v>
      </c>
      <c r="F61" s="1">
        <v>-0.00642702894162539</v>
      </c>
      <c r="G61" s="1">
        <v>0.02392051030421993</v>
      </c>
      <c r="H61" s="1">
        <v>0.01019568793834957</v>
      </c>
      <c r="I61" s="1">
        <v>0.002778402809708869</v>
      </c>
      <c r="J61" s="1">
        <v>0.01616673260729229</v>
      </c>
    </row>
    <row r="62" spans="1:10">
      <c r="A62" s="3">
        <v>39873</v>
      </c>
      <c r="B62" s="1">
        <v>-0.04489132871166712</v>
      </c>
      <c r="C62" s="1">
        <v>-0.01762181742641611</v>
      </c>
      <c r="D62" s="1">
        <v>-0.02550019615535504</v>
      </c>
      <c r="E62" s="1">
        <v>-0.02599248431656342</v>
      </c>
      <c r="F62" s="1">
        <v>-0.02566166619709409</v>
      </c>
      <c r="G62" s="1">
        <v>-0.03246675452258285</v>
      </c>
      <c r="H62" s="1">
        <v>-0.009607074235184032</v>
      </c>
      <c r="I62" s="1">
        <v>-0.003092652754607239</v>
      </c>
      <c r="J62" s="1">
        <v>-0.009407992759470019</v>
      </c>
    </row>
    <row r="63" spans="1:10">
      <c r="A63" s="3">
        <v>39880</v>
      </c>
      <c r="B63" s="1">
        <v>-0.06968305238720085</v>
      </c>
      <c r="C63" s="1">
        <v>-0.0804513389833309</v>
      </c>
      <c r="D63" s="1">
        <v>-0.0656199677938808</v>
      </c>
      <c r="E63" s="1">
        <v>-0.06602474578479711</v>
      </c>
      <c r="F63" s="1">
        <v>-0.00170547759273898</v>
      </c>
      <c r="G63" s="1">
        <v>0.05609212481426451</v>
      </c>
      <c r="H63" s="1">
        <v>0.008878086775905736</v>
      </c>
      <c r="I63" s="1">
        <v>0.001986612385500575</v>
      </c>
      <c r="J63" s="1">
        <v>0.01684671984581509</v>
      </c>
    </row>
    <row r="64" spans="1:10">
      <c r="A64" s="3">
        <v>39887</v>
      </c>
      <c r="B64" s="1">
        <v>0.1078826543990135</v>
      </c>
      <c r="C64" s="1">
        <v>0.08379984621244252</v>
      </c>
      <c r="D64" s="1">
        <v>0.08458997558523618</v>
      </c>
      <c r="E64" s="1">
        <v>0.08420333880880637</v>
      </c>
      <c r="F64" s="1">
        <v>-0.02165932669287385</v>
      </c>
      <c r="G64" s="1">
        <v>-0.03189119474733282</v>
      </c>
      <c r="H64" s="1">
        <v>-0.01130912808195184</v>
      </c>
      <c r="I64" s="1">
        <v>-0.008702276656216035</v>
      </c>
      <c r="J64" s="1">
        <v>-0.02293272550110759</v>
      </c>
    </row>
    <row r="65" spans="1:10">
      <c r="A65" s="3">
        <v>39894</v>
      </c>
      <c r="B65" s="1">
        <v>0.01594609064110797</v>
      </c>
      <c r="C65" s="1">
        <v>0.04134894638428777</v>
      </c>
      <c r="D65" s="1">
        <v>0.04502118644067798</v>
      </c>
      <c r="E65" s="1">
        <v>0.044771324114246</v>
      </c>
      <c r="F65" s="1">
        <v>0.005601174615259108</v>
      </c>
      <c r="G65" s="1">
        <v>0.01865084171006437</v>
      </c>
      <c r="H65" s="1">
        <v>-0.008994613354542547</v>
      </c>
      <c r="I65" s="1">
        <v>0.0009162922676755336</v>
      </c>
      <c r="J65" s="1">
        <v>-0.01781752168358786</v>
      </c>
    </row>
    <row r="66" spans="1:10">
      <c r="A66" s="3">
        <v>39901</v>
      </c>
      <c r="B66" s="1">
        <v>0.06212129123472199</v>
      </c>
      <c r="C66" s="1">
        <v>0.0330563514804203</v>
      </c>
      <c r="D66" s="1">
        <v>0.04802331474911292</v>
      </c>
      <c r="E66" s="1">
        <v>0.04947678783892928</v>
      </c>
      <c r="F66" s="1">
        <v>0.002812026822409663</v>
      </c>
      <c r="G66" s="1">
        <v>0.006776839852574046</v>
      </c>
      <c r="H66" s="1">
        <v>-0.002349318916394783</v>
      </c>
      <c r="I66" s="1">
        <v>-0.001781688962387618</v>
      </c>
      <c r="J66" s="1">
        <v>-0.01341907218316063</v>
      </c>
    </row>
    <row r="67" spans="1:10">
      <c r="A67" s="3">
        <v>39908</v>
      </c>
      <c r="B67" s="1">
        <v>0.03288188433254913</v>
      </c>
      <c r="C67" s="1">
        <v>0.03830400976322323</v>
      </c>
      <c r="D67" s="1">
        <v>0.03784306613468758</v>
      </c>
      <c r="E67" s="1">
        <v>0.03943246885264706</v>
      </c>
      <c r="F67" s="1">
        <v>-0.005698159332758079</v>
      </c>
      <c r="G67" s="1">
        <v>-0.02243741143127076</v>
      </c>
      <c r="H67" s="1">
        <v>-0.01759556527398931</v>
      </c>
      <c r="I67" s="1">
        <v>-0.006291416850741527</v>
      </c>
      <c r="J67" s="1">
        <v>-0.0151831631045154</v>
      </c>
    </row>
    <row r="68" spans="1:10">
      <c r="A68" s="3">
        <v>39915</v>
      </c>
      <c r="B68" s="1">
        <v>0.01744500656457704</v>
      </c>
      <c r="C68" s="1">
        <v>0.02270622595811367</v>
      </c>
      <c r="D68" s="1">
        <v>0.01130009319664493</v>
      </c>
      <c r="E68" s="1">
        <v>0.01257199103267226</v>
      </c>
      <c r="F68" s="1">
        <v>0.007297598601946342</v>
      </c>
      <c r="G68" s="1">
        <v>-0.009060159458806449</v>
      </c>
      <c r="H68" s="1">
        <v>-0.001421839756426069</v>
      </c>
      <c r="I68" s="1">
        <v>6.946511858685334E-05</v>
      </c>
      <c r="J68" s="1">
        <v>0.001095030362205485</v>
      </c>
    </row>
    <row r="69" spans="1:10">
      <c r="A69" s="3">
        <v>39922</v>
      </c>
      <c r="B69" s="1">
        <v>0.0153761784025328</v>
      </c>
      <c r="C69" s="1">
        <v>0.04191117999082894</v>
      </c>
      <c r="D69" s="1">
        <v>0.02142610298352721</v>
      </c>
      <c r="E69" s="1">
        <v>0.02283759085610049</v>
      </c>
      <c r="F69" s="1">
        <v>0.02631673406877399</v>
      </c>
      <c r="G69" s="1">
        <v>-0.009630622942825906</v>
      </c>
      <c r="H69" s="1">
        <v>0.0005889281507656108</v>
      </c>
      <c r="I69" s="1">
        <v>0.001597586750945235</v>
      </c>
      <c r="J69" s="1">
        <v>-0.004902040912698524</v>
      </c>
    </row>
    <row r="70" spans="1:10">
      <c r="A70" s="3">
        <v>39929</v>
      </c>
      <c r="B70" s="1">
        <v>-0.00362546886562165</v>
      </c>
      <c r="C70" s="1">
        <v>-0.00425066085798731</v>
      </c>
      <c r="D70" s="1">
        <v>0.002819442878087219</v>
      </c>
      <c r="E70" s="1">
        <v>0.003790345799173034</v>
      </c>
      <c r="F70" s="1">
        <v>0.0005071259945790274</v>
      </c>
      <c r="G70" s="1">
        <v>-0.01858690300344645</v>
      </c>
      <c r="H70" s="1">
        <v>0.001862599742216142</v>
      </c>
      <c r="I70" s="1">
        <v>0.002367790128593672</v>
      </c>
      <c r="J70" s="1">
        <v>-0.0007268821364951883</v>
      </c>
    </row>
    <row r="71" spans="1:10">
      <c r="A71" s="3">
        <v>39936</v>
      </c>
      <c r="B71" s="1">
        <v>0.01328200082945807</v>
      </c>
      <c r="C71" s="1">
        <v>0.02526316378396376</v>
      </c>
      <c r="D71" s="1">
        <v>0.01731893837156995</v>
      </c>
      <c r="E71" s="1">
        <v>0.01774157841534696</v>
      </c>
      <c r="F71" s="1">
        <v>0.008756598035445817</v>
      </c>
      <c r="G71" s="1">
        <v>-0.03737614448764581</v>
      </c>
      <c r="H71" s="1">
        <v>-0.006492106104661999</v>
      </c>
      <c r="I71" s="1">
        <v>-0.002213941903792427</v>
      </c>
      <c r="J71" s="1">
        <v>-0.00121463461188076</v>
      </c>
    </row>
    <row r="72" spans="1:10">
      <c r="A72" s="3">
        <v>39943</v>
      </c>
      <c r="B72" s="1">
        <v>0.05948436122234635</v>
      </c>
      <c r="C72" s="1">
        <v>0.04423368657710069</v>
      </c>
      <c r="D72" s="1">
        <v>0.06887021888127354</v>
      </c>
      <c r="E72" s="1">
        <v>0.06882474156285001</v>
      </c>
      <c r="F72" s="1">
        <v>0.01383811256461343</v>
      </c>
      <c r="G72" s="1">
        <v>-0.02879478827361559</v>
      </c>
      <c r="H72" s="1">
        <v>-0.0116094552313657</v>
      </c>
      <c r="I72" s="1">
        <v>-0.008211742097807839</v>
      </c>
      <c r="J72" s="1">
        <v>-0.008974996102498967</v>
      </c>
    </row>
    <row r="73" spans="1:10">
      <c r="A73" s="3">
        <v>39950</v>
      </c>
      <c r="B73" s="1">
        <v>-0.0488066697677747</v>
      </c>
      <c r="C73" s="1">
        <v>-0.03673442725752496</v>
      </c>
      <c r="D73" s="1">
        <v>-0.03206122660047572</v>
      </c>
      <c r="E73" s="1">
        <v>-0.03267540922860113</v>
      </c>
      <c r="F73" s="1">
        <v>0.01362644624332776</v>
      </c>
      <c r="G73" s="1">
        <v>0.04158840890796878</v>
      </c>
      <c r="H73" s="1">
        <v>0.01850098828447444</v>
      </c>
      <c r="I73" s="1">
        <v>0.004903919140266</v>
      </c>
      <c r="J73" s="1">
        <v>-0.003202981268349281</v>
      </c>
    </row>
    <row r="74" spans="1:10">
      <c r="A74" s="3">
        <v>39957</v>
      </c>
      <c r="B74" s="1">
        <v>0.005336883360432365</v>
      </c>
      <c r="C74" s="1">
        <v>0.03460631854196672</v>
      </c>
      <c r="D74" s="1">
        <v>0.02703280264985586</v>
      </c>
      <c r="E74" s="1">
        <v>0.02795619105084324</v>
      </c>
      <c r="F74" s="1">
        <v>-0.008548161386589315</v>
      </c>
      <c r="G74" s="1">
        <v>-0.06208140133951578</v>
      </c>
      <c r="H74" s="1">
        <v>-0.006208640047587255</v>
      </c>
      <c r="I74" s="1">
        <v>0.001600159022014713</v>
      </c>
      <c r="J74" s="1">
        <v>0.01194830438857331</v>
      </c>
    </row>
    <row r="75" spans="1:10">
      <c r="A75" s="3">
        <v>39964</v>
      </c>
      <c r="B75" s="1">
        <v>0.03660482710306612</v>
      </c>
      <c r="C75" s="1">
        <v>0.00813541013950525</v>
      </c>
      <c r="D75" s="1">
        <v>0.03162713275072826</v>
      </c>
      <c r="E75" s="1">
        <v>0.031926940833235</v>
      </c>
      <c r="F75" s="1">
        <v>0.0346858490352131</v>
      </c>
      <c r="G75" s="1">
        <v>0.01304586652018691</v>
      </c>
      <c r="H75" s="1">
        <v>-0.004728592271145859</v>
      </c>
      <c r="I75" s="1">
        <v>-0.001151067714535214</v>
      </c>
      <c r="J75" s="1">
        <v>0.009310591792885736</v>
      </c>
    </row>
    <row r="76" spans="1:10">
      <c r="A76" s="3">
        <v>39971</v>
      </c>
      <c r="B76" s="1">
        <v>0.02329460035602349</v>
      </c>
      <c r="C76" s="1">
        <v>0.02206895834308575</v>
      </c>
      <c r="D76" s="1">
        <v>0.01401774909237608</v>
      </c>
      <c r="E76" s="1">
        <v>0.01606949649098111</v>
      </c>
      <c r="F76" s="1">
        <v>-0.006327692282406816</v>
      </c>
      <c r="G76" s="1">
        <v>-0.06086485021011245</v>
      </c>
      <c r="H76" s="1">
        <v>-0.02344707306255311</v>
      </c>
      <c r="I76" s="1">
        <v>-0.009845022849195306</v>
      </c>
      <c r="J76" s="1">
        <v>-0.01070324890117369</v>
      </c>
    </row>
    <row r="77" spans="1:10">
      <c r="A77" s="3">
        <v>39978</v>
      </c>
      <c r="B77" s="1">
        <v>0.007107969143274495</v>
      </c>
      <c r="C77" s="1">
        <v>0.002643712087285754</v>
      </c>
      <c r="D77" s="1">
        <v>0.01163600198906023</v>
      </c>
      <c r="E77" s="1">
        <v>0.01114313293096325</v>
      </c>
      <c r="F77" s="1">
        <v>0.02973381263232189</v>
      </c>
      <c r="G77" s="1">
        <v>0.01024826789838329</v>
      </c>
      <c r="H77" s="1">
        <v>-0.004064539967976288</v>
      </c>
      <c r="I77" s="1">
        <v>-0.002387903962114746</v>
      </c>
      <c r="J77" s="1">
        <v>0.001091935570304958</v>
      </c>
    </row>
    <row r="78" spans="1:10">
      <c r="A78" s="3">
        <v>39985</v>
      </c>
      <c r="B78" s="1">
        <v>-0.02623925048874698</v>
      </c>
      <c r="C78" s="1">
        <v>-0.02967158739947251</v>
      </c>
      <c r="D78" s="1">
        <v>-0.03204876130554468</v>
      </c>
      <c r="E78" s="1">
        <v>-0.03251144368882508</v>
      </c>
      <c r="F78" s="1">
        <v>0.009407342760308079</v>
      </c>
      <c r="G78" s="1">
        <v>0.0224317759679955</v>
      </c>
      <c r="H78" s="1">
        <v>-0.01103759584466979</v>
      </c>
      <c r="I78" s="1">
        <v>0.0003821745733223469</v>
      </c>
      <c r="J78" s="1">
        <v>-0.01868677833682497</v>
      </c>
    </row>
    <row r="79" spans="1:10">
      <c r="A79" s="3">
        <v>39992</v>
      </c>
      <c r="B79" s="1">
        <v>-0.002107584038581356</v>
      </c>
      <c r="C79" s="1">
        <v>-0.01725621477422812</v>
      </c>
      <c r="D79" s="1">
        <v>0.001218769043266343</v>
      </c>
      <c r="E79" s="1">
        <v>0.002221408251415369</v>
      </c>
      <c r="F79" s="1">
        <v>0.01759439016369102</v>
      </c>
      <c r="G79" s="1">
        <v>0.051285634432644</v>
      </c>
      <c r="H79" s="1">
        <v>0.00847219182793002</v>
      </c>
      <c r="I79" s="1">
        <v>0.003086388724125033</v>
      </c>
      <c r="J79" s="1">
        <v>-0.003487938381775746</v>
      </c>
    </row>
    <row r="80" spans="1:10">
      <c r="A80" s="3">
        <v>39999</v>
      </c>
      <c r="B80" s="1">
        <v>-0.02421965167437534</v>
      </c>
      <c r="C80" s="1">
        <v>-0.005210814435925415</v>
      </c>
      <c r="D80" s="1">
        <v>-0.01450598498681266</v>
      </c>
      <c r="E80" s="1">
        <v>-0.01421846420364159</v>
      </c>
      <c r="F80" s="1">
        <v>0.004044974275840163</v>
      </c>
      <c r="G80" s="1">
        <v>-0.002259736807124879</v>
      </c>
      <c r="H80" s="1">
        <v>0.004750759501519042</v>
      </c>
      <c r="I80" s="1">
        <v>-0.002425432969852426</v>
      </c>
      <c r="J80" s="1">
        <v>-0.0007135040346899491</v>
      </c>
    </row>
    <row r="81" spans="1:10">
      <c r="A81" s="3">
        <v>40006</v>
      </c>
      <c r="B81" s="1">
        <v>-0.01867152643525305</v>
      </c>
      <c r="C81" s="1">
        <v>-0.03948913721010483</v>
      </c>
      <c r="D81" s="1">
        <v>-0.0279979413278435</v>
      </c>
      <c r="E81" s="1">
        <v>-0.02847793106021568</v>
      </c>
      <c r="F81" s="1">
        <v>0.01540865646691136</v>
      </c>
      <c r="G81" s="1">
        <v>0.02158273381294973</v>
      </c>
      <c r="H81" s="1">
        <v>-0.002113463689305428</v>
      </c>
      <c r="I81" s="1">
        <v>0.002461470452307601</v>
      </c>
      <c r="J81" s="1">
        <v>-0.009969969295078984</v>
      </c>
    </row>
    <row r="82" spans="1:10">
      <c r="A82" s="3">
        <v>40013</v>
      </c>
      <c r="B82" s="1">
        <v>0.06984923011716937</v>
      </c>
      <c r="C82" s="1">
        <v>0.08228376940602389</v>
      </c>
      <c r="D82" s="1">
        <v>0.06618659324367249</v>
      </c>
      <c r="E82" s="1">
        <v>0.06566931666412801</v>
      </c>
      <c r="F82" s="1">
        <v>-0.0172557480814165</v>
      </c>
      <c r="G82" s="1">
        <v>-0.06911841418883691</v>
      </c>
      <c r="H82" s="1">
        <v>-0.009863106878666761</v>
      </c>
      <c r="I82" s="1">
        <v>-0.002726024514176251</v>
      </c>
      <c r="J82" s="1">
        <v>-0.00559370448139529</v>
      </c>
    </row>
    <row r="83" spans="1:10">
      <c r="A83" s="3">
        <v>40020</v>
      </c>
      <c r="B83" s="1">
        <v>0.04157025821934268</v>
      </c>
      <c r="C83" s="1">
        <v>0.04599041126560488</v>
      </c>
      <c r="D83" s="1">
        <v>0.04678188319427878</v>
      </c>
      <c r="E83" s="1">
        <v>0.04748731781094939</v>
      </c>
      <c r="F83" s="1">
        <v>0.01519676190872588</v>
      </c>
      <c r="G83" s="1">
        <v>-0.004202857943401472</v>
      </c>
      <c r="H83" s="1">
        <v>0.001623794839767267</v>
      </c>
      <c r="I83" s="1">
        <v>-0.004783583064508101</v>
      </c>
      <c r="J83" s="1">
        <v>0.008423012024585619</v>
      </c>
    </row>
    <row r="84" spans="1:10">
      <c r="A84" s="3">
        <v>40027</v>
      </c>
      <c r="B84" s="1">
        <v>0.008639969571492268</v>
      </c>
      <c r="C84" s="1">
        <v>0.02143672561581678</v>
      </c>
      <c r="D84" s="1">
        <v>0.01802827592750744</v>
      </c>
      <c r="E84" s="1">
        <v>0.01824761947150644</v>
      </c>
      <c r="F84" s="1">
        <v>0.05375820594158864</v>
      </c>
      <c r="G84" s="1">
        <v>0.05908835115362976</v>
      </c>
      <c r="H84" s="1">
        <v>0.003008503308574273</v>
      </c>
      <c r="I84" s="1">
        <v>-0.001494481525986746</v>
      </c>
      <c r="J84" s="1">
        <v>0.01017589580848566</v>
      </c>
    </row>
    <row r="85" spans="1:10">
      <c r="A85" s="3">
        <v>40034</v>
      </c>
      <c r="B85" s="1">
        <v>0.02382727412560359</v>
      </c>
      <c r="C85" s="1">
        <v>0.02648103765972576</v>
      </c>
      <c r="D85" s="1">
        <v>0.01733619163016131</v>
      </c>
      <c r="E85" s="1">
        <v>0.01856462282890425</v>
      </c>
      <c r="F85" s="1">
        <v>-0.02130598230742664</v>
      </c>
      <c r="G85" s="1">
        <v>-0.0576514346439958</v>
      </c>
      <c r="H85" s="1">
        <v>-0.001095664742130298</v>
      </c>
      <c r="I85" s="1">
        <v>-0.005976760413822446</v>
      </c>
      <c r="J85" s="1">
        <v>0.0071079095042903</v>
      </c>
    </row>
    <row r="86" spans="1:10">
      <c r="A86" s="3">
        <v>40041</v>
      </c>
      <c r="B86" s="1">
        <v>-0.005564208298273088</v>
      </c>
      <c r="C86" s="1">
        <v>-0.01360290408040199</v>
      </c>
      <c r="D86" s="1">
        <v>0.001007787448465303</v>
      </c>
      <c r="E86" s="1">
        <v>0.001909667692694184</v>
      </c>
      <c r="F86" s="1">
        <v>0.0228332057920313</v>
      </c>
      <c r="G86" s="1">
        <v>0.0484916831124893</v>
      </c>
      <c r="H86" s="1">
        <v>-0.005297632012944531</v>
      </c>
      <c r="I86" s="1">
        <v>-0.0002746917348308564</v>
      </c>
      <c r="J86" s="1">
        <v>-0.005559972278944336</v>
      </c>
    </row>
    <row r="87" spans="1:10">
      <c r="A87" s="3">
        <v>40048</v>
      </c>
      <c r="B87" s="1">
        <v>0.02271763656654957</v>
      </c>
      <c r="C87" s="1">
        <v>0.02862294879175553</v>
      </c>
      <c r="D87" s="1">
        <v>0.01327109646714253</v>
      </c>
      <c r="E87" s="1">
        <v>0.01314071481396994</v>
      </c>
      <c r="F87" s="1">
        <v>-0.005455773257480367</v>
      </c>
      <c r="G87" s="1">
        <v>0.008201129335843049</v>
      </c>
      <c r="H87" s="1">
        <v>0.001790923381325804</v>
      </c>
      <c r="I87" s="1">
        <v>-0.001862311097542313</v>
      </c>
      <c r="J87" s="1">
        <v>0.007875682159004693</v>
      </c>
    </row>
    <row r="88" spans="1:10">
      <c r="A88" s="3">
        <v>40055</v>
      </c>
      <c r="B88" s="1">
        <v>0.003105723251109582</v>
      </c>
      <c r="C88" s="1">
        <v>0.02173480668094396</v>
      </c>
      <c r="D88" s="1">
        <v>0.01228434649083199</v>
      </c>
      <c r="E88" s="1">
        <v>0.01271327924253796</v>
      </c>
      <c r="F88" s="1">
        <v>0.02336430336957895</v>
      </c>
      <c r="G88" s="1">
        <v>0.03293772503000403</v>
      </c>
      <c r="H88" s="1">
        <v>-0.001943854609043227</v>
      </c>
      <c r="I88" s="1">
        <v>0.002090087885646685</v>
      </c>
      <c r="J88" s="1">
        <v>0.01130194356798397</v>
      </c>
    </row>
    <row r="89" spans="1:10">
      <c r="A89" s="3">
        <v>40062</v>
      </c>
      <c r="B89" s="1">
        <v>-0.01170630325702915</v>
      </c>
      <c r="C89" s="1">
        <v>-0.02151012241054606</v>
      </c>
      <c r="D89" s="1">
        <v>-0.01445525118229674</v>
      </c>
      <c r="E89" s="1">
        <v>-0.01430494521754289</v>
      </c>
      <c r="F89" s="1">
        <v>-0.005627765552728703</v>
      </c>
      <c r="G89" s="1">
        <v>-0.01458817454169892</v>
      </c>
      <c r="H89" s="1">
        <v>0.002025859034627153</v>
      </c>
      <c r="I89" s="1">
        <v>0.001861894248476492</v>
      </c>
      <c r="J89" s="1">
        <v>-0.004103740060790062</v>
      </c>
    </row>
    <row r="90" spans="1:10">
      <c r="A90" s="3">
        <v>40069</v>
      </c>
      <c r="B90" s="1">
        <v>0.02634744426606161</v>
      </c>
      <c r="C90" s="1">
        <v>0.03208733046642398</v>
      </c>
      <c r="D90" s="1">
        <v>0.04191942055228615</v>
      </c>
      <c r="E90" s="1">
        <v>0.04289038333261819</v>
      </c>
      <c r="F90" s="1">
        <v>0.02270087078408967</v>
      </c>
      <c r="G90" s="1">
        <v>0.02135464430761158</v>
      </c>
      <c r="H90" s="1">
        <v>-0.0008664699545688492</v>
      </c>
      <c r="I90" s="1">
        <v>-0.0005991672590637265</v>
      </c>
      <c r="J90" s="1">
        <v>0.020126572338236</v>
      </c>
    </row>
    <row r="91" spans="1:10">
      <c r="A91" s="3">
        <v>40076</v>
      </c>
      <c r="B91" s="1">
        <v>0.02472797182041542</v>
      </c>
      <c r="C91" s="1">
        <v>0.01973283127129277</v>
      </c>
      <c r="D91" s="1">
        <v>0.01937782412234967</v>
      </c>
      <c r="E91" s="1">
        <v>0.02017923651554931</v>
      </c>
      <c r="F91" s="1">
        <v>-0.00056794979511543</v>
      </c>
      <c r="G91" s="1">
        <v>-0.01244227809132892</v>
      </c>
      <c r="H91" s="1">
        <v>-0.0127192468455799</v>
      </c>
      <c r="I91" s="1">
        <v>-0.002662304010730532</v>
      </c>
      <c r="J91" s="1">
        <v>-0.003292974327855136</v>
      </c>
    </row>
    <row r="92" spans="1:10">
      <c r="A92" s="3">
        <v>40083</v>
      </c>
      <c r="B92" s="1">
        <v>-0.02222086382351274</v>
      </c>
      <c r="C92" s="1">
        <v>-0.01859048188428092</v>
      </c>
      <c r="D92" s="1">
        <v>-0.01917995055834965</v>
      </c>
      <c r="E92" s="1">
        <v>-0.01961968447497564</v>
      </c>
      <c r="F92" s="1">
        <v>0.01420681363478393</v>
      </c>
      <c r="G92" s="1">
        <v>0.03052344460319523</v>
      </c>
      <c r="H92" s="1">
        <v>-0.003481921704242441</v>
      </c>
      <c r="I92" s="1">
        <v>0.000244526179584037</v>
      </c>
      <c r="J92" s="1">
        <v>-0.005342171311708999</v>
      </c>
    </row>
    <row r="93" spans="1:10">
      <c r="A93" s="3">
        <v>40090</v>
      </c>
      <c r="B93" s="1">
        <v>-0.01801077514809846</v>
      </c>
      <c r="C93" s="1">
        <v>-0.02519563006992065</v>
      </c>
      <c r="D93" s="1">
        <v>-0.02146706066400139</v>
      </c>
      <c r="E93" s="1">
        <v>-0.0217983280014874</v>
      </c>
      <c r="F93" s="1">
        <v>-0.002829345545980355</v>
      </c>
      <c r="G93" s="1">
        <v>0.01499873960171416</v>
      </c>
      <c r="H93" s="1">
        <v>0.009044922852128767</v>
      </c>
      <c r="I93" s="1">
        <v>0.004288348120155216</v>
      </c>
      <c r="J93" s="1">
        <v>-0.003094104083409266</v>
      </c>
    </row>
    <row r="94" spans="1:10">
      <c r="A94" s="3">
        <v>40097</v>
      </c>
      <c r="B94" s="1">
        <v>0.04575401394057854</v>
      </c>
      <c r="C94" s="1">
        <v>0.0440430459315897</v>
      </c>
      <c r="D94" s="1">
        <v>0.04733990585309522</v>
      </c>
      <c r="E94" s="1">
        <v>0.04848289472714051</v>
      </c>
      <c r="F94" s="1">
        <v>-0.01364354044766425</v>
      </c>
      <c r="G94" s="1">
        <v>-0.0480566248603006</v>
      </c>
      <c r="H94" s="1">
        <v>-0.003683125304959622</v>
      </c>
      <c r="I94" s="1">
        <v>-0.006055135200925044</v>
      </c>
      <c r="J94" s="1">
        <v>0.01760786794805047</v>
      </c>
    </row>
    <row r="95" spans="1:10">
      <c r="A95" s="3">
        <v>40104</v>
      </c>
      <c r="B95" s="1">
        <v>0.01521787615412795</v>
      </c>
      <c r="C95" s="1">
        <v>0.004619013876846711</v>
      </c>
      <c r="D95" s="1">
        <v>0.0153493894165535</v>
      </c>
      <c r="E95" s="1">
        <v>0.01490265940787605</v>
      </c>
      <c r="F95" s="1">
        <v>0.003728778448413905</v>
      </c>
      <c r="G95" s="1">
        <v>-0.004435168275502277</v>
      </c>
      <c r="H95" s="1">
        <v>0.0009241852161963049</v>
      </c>
      <c r="I95" s="1">
        <v>-0.004489933365307119</v>
      </c>
      <c r="J95" s="1">
        <v>0.004653336293516608</v>
      </c>
    </row>
    <row r="96" spans="1:10">
      <c r="A96" s="3">
        <v>40111</v>
      </c>
      <c r="B96" s="1">
        <v>-0.007200937483712644</v>
      </c>
      <c r="C96" s="1">
        <v>-0.002573791139587112</v>
      </c>
      <c r="D96" s="1">
        <v>-0.00167042512319393</v>
      </c>
      <c r="E96" s="1">
        <v>-0.00260066143129789</v>
      </c>
      <c r="F96" s="1">
        <v>0.00394945448746209</v>
      </c>
      <c r="G96" s="1">
        <v>-0.007468553459119454</v>
      </c>
      <c r="H96" s="1">
        <v>0.003306632995304204</v>
      </c>
      <c r="I96" s="1">
        <v>0.0005125208852261309</v>
      </c>
      <c r="J96" s="1">
        <v>0.0005252858998827659</v>
      </c>
    </row>
    <row r="97" spans="1:10">
      <c r="A97" s="3">
        <v>40118</v>
      </c>
      <c r="B97" s="1">
        <v>-0.03998527802960428</v>
      </c>
      <c r="C97" s="1">
        <v>-0.04940155924014489</v>
      </c>
      <c r="D97" s="1">
        <v>-0.04275077386430182</v>
      </c>
      <c r="E97" s="1">
        <v>-0.04410524763885448</v>
      </c>
      <c r="F97" s="1">
        <v>0.009152665906669855</v>
      </c>
      <c r="G97" s="1">
        <v>0.01452145214521439</v>
      </c>
      <c r="H97" s="1">
        <v>-0.01629776456337406</v>
      </c>
      <c r="I97" s="1">
        <v>0.0001946581700082994</v>
      </c>
      <c r="J97" s="1">
        <v>-0.03707845004900523</v>
      </c>
    </row>
    <row r="98" spans="1:10">
      <c r="A98" s="3">
        <v>40125</v>
      </c>
      <c r="B98" s="1">
        <v>0.03257484706009639</v>
      </c>
      <c r="C98" s="1">
        <v>0.01849811137678903</v>
      </c>
      <c r="D98" s="1">
        <v>0.02403425974479978</v>
      </c>
      <c r="E98" s="1">
        <v>0.02422042830583648</v>
      </c>
      <c r="F98" s="1">
        <v>-0.01430588671034039</v>
      </c>
      <c r="G98" s="1">
        <v>-0.03526350032530901</v>
      </c>
      <c r="H98" s="1">
        <v>-0.0007836113287807978</v>
      </c>
      <c r="I98" s="1">
        <v>0.0007375084506175966</v>
      </c>
      <c r="J98" s="1">
        <v>0.01422120278116257</v>
      </c>
    </row>
    <row r="99" spans="1:10">
      <c r="A99" s="3">
        <v>40132</v>
      </c>
      <c r="B99" s="1">
        <v>0.02327018274359682</v>
      </c>
      <c r="C99" s="1">
        <v>0.03414900807962584</v>
      </c>
      <c r="D99" s="1">
        <v>0.02432363232909451</v>
      </c>
      <c r="E99" s="1">
        <v>0.02362257388476596</v>
      </c>
      <c r="F99" s="1">
        <v>0.008196143820013546</v>
      </c>
      <c r="G99" s="1">
        <v>0.01186943620178038</v>
      </c>
      <c r="H99" s="1">
        <v>0.008002304663743187</v>
      </c>
      <c r="I99" s="1">
        <v>0.001320395504513794</v>
      </c>
      <c r="J99" s="1">
        <v>0.014693430520478</v>
      </c>
    </row>
    <row r="100" spans="1:10">
      <c r="A100" s="3">
        <v>40139</v>
      </c>
      <c r="B100" s="1">
        <v>-0.001272169048227245</v>
      </c>
      <c r="C100" s="1">
        <v>-0.01705573602212684</v>
      </c>
      <c r="D100" s="1">
        <v>-0.008665222462922784</v>
      </c>
      <c r="E100" s="1">
        <v>-0.009020239570107225</v>
      </c>
      <c r="F100" s="1">
        <v>0.004868390402981593</v>
      </c>
      <c r="G100" s="1">
        <v>0.01572913889629435</v>
      </c>
      <c r="H100" s="1">
        <v>0.006303388269664145</v>
      </c>
      <c r="I100" s="1">
        <v>0.00239197767487509</v>
      </c>
      <c r="J100" s="1">
        <v>0.006924204473659046</v>
      </c>
    </row>
    <row r="101" spans="1:10">
      <c r="A101" s="3">
        <v>40146</v>
      </c>
      <c r="B101" s="1">
        <v>0.0005850739282700079</v>
      </c>
      <c r="C101" s="1">
        <v>-0.0003302532015592163</v>
      </c>
      <c r="D101" s="1">
        <v>-0.003782148260211837</v>
      </c>
      <c r="E101" s="1">
        <v>-0.004566846495018151</v>
      </c>
      <c r="F101" s="1">
        <v>0.01185933841767328</v>
      </c>
      <c r="G101" s="1">
        <v>0.02257217847769022</v>
      </c>
      <c r="H101" s="1">
        <v>0.009064516638003228</v>
      </c>
      <c r="I101" s="1">
        <v>0.001754010258920413</v>
      </c>
      <c r="J101" s="1">
        <v>0.006075086877803448</v>
      </c>
    </row>
    <row r="102" spans="1:10">
      <c r="A102" s="3">
        <v>40153</v>
      </c>
      <c r="B102" s="1">
        <v>0.01359473629987273</v>
      </c>
      <c r="C102" s="1">
        <v>0.02797141919628188</v>
      </c>
      <c r="D102" s="1">
        <v>0.0244663798194551</v>
      </c>
      <c r="E102" s="1">
        <v>0.02557416122867351</v>
      </c>
      <c r="F102" s="1">
        <v>-0.01836400874214805</v>
      </c>
      <c r="G102" s="1">
        <v>-0.0470995893223819</v>
      </c>
      <c r="H102" s="1">
        <v>-0.007223998686545663</v>
      </c>
      <c r="I102" s="1">
        <v>-0.002005436055093512</v>
      </c>
      <c r="J102" s="1">
        <v>-0.003628009886426753</v>
      </c>
    </row>
    <row r="103" spans="1:10">
      <c r="A103" s="3">
        <v>40160</v>
      </c>
      <c r="B103" s="1">
        <v>0.000931813349434929</v>
      </c>
      <c r="C103" s="1">
        <v>-0.01649642581059818</v>
      </c>
      <c r="D103" s="1">
        <v>-0.01111751626451463</v>
      </c>
      <c r="E103" s="1">
        <v>-0.01075061295851976</v>
      </c>
      <c r="F103" s="1">
        <v>0.003771383229480341</v>
      </c>
      <c r="G103" s="1">
        <v>-0.01777777777777767</v>
      </c>
      <c r="H103" s="1">
        <v>-0.01300174039044599</v>
      </c>
      <c r="I103" s="1">
        <v>0.005916194051164725</v>
      </c>
      <c r="J103" s="1">
        <v>-0.01452169751471899</v>
      </c>
    </row>
    <row r="104" spans="1:10">
      <c r="A104" s="3">
        <v>40167</v>
      </c>
      <c r="B104" s="1">
        <v>-0.003462503904099523</v>
      </c>
      <c r="C104" s="1">
        <v>0.003746740644739566</v>
      </c>
      <c r="D104" s="1">
        <v>-0.01140906062624925</v>
      </c>
      <c r="E104" s="1">
        <v>-0.009897627250214258</v>
      </c>
      <c r="F104" s="1">
        <v>0.01288519574244473</v>
      </c>
      <c r="G104" s="1">
        <v>0.01151789387083491</v>
      </c>
      <c r="H104" s="1">
        <v>-0.002305875594421081</v>
      </c>
      <c r="I104" s="1">
        <v>-0.002068629836943225</v>
      </c>
      <c r="J104" s="1">
        <v>0.0003708880442137019</v>
      </c>
    </row>
    <row r="105" spans="1:10">
      <c r="A105" s="3">
        <v>40174</v>
      </c>
      <c r="B105" s="1">
        <v>0.02203586349728326</v>
      </c>
      <c r="C105" s="1">
        <v>0.03006440487083828</v>
      </c>
      <c r="D105" s="1">
        <v>0.02434504254064529</v>
      </c>
      <c r="E105" s="1">
        <v>0.02462901346107094</v>
      </c>
      <c r="F105" s="1">
        <v>-0.02052574555604503</v>
      </c>
      <c r="G105" s="1">
        <v>-0.04744476074284942</v>
      </c>
      <c r="H105" s="1">
        <v>-0.0009596698735635512</v>
      </c>
      <c r="I105" s="1">
        <v>-0.0004775840344674043</v>
      </c>
      <c r="J105" s="1">
        <v>-0.001426102553843678</v>
      </c>
    </row>
    <row r="106" spans="1:10">
      <c r="A106" s="3">
        <v>40181</v>
      </c>
      <c r="B106" s="1">
        <v>-0.009701961896005473</v>
      </c>
      <c r="C106" s="1">
        <v>0.003136931658025199</v>
      </c>
      <c r="D106" s="1">
        <v>0</v>
      </c>
      <c r="E106" s="1">
        <v>-0.0001331350341996496</v>
      </c>
      <c r="F106" s="1">
        <v>0.009781910730104482</v>
      </c>
      <c r="G106" s="1">
        <v>0.01394620748541353</v>
      </c>
      <c r="H106" s="1">
        <v>-0.001440887586753425</v>
      </c>
      <c r="I106" s="1">
        <v>0.0006404717124992576</v>
      </c>
      <c r="J106" s="1">
        <v>-0.001328196614703958</v>
      </c>
    </row>
    <row r="107" spans="1:10">
      <c r="A107" s="3">
        <v>40188</v>
      </c>
      <c r="B107" s="1">
        <v>0.02735620536392136</v>
      </c>
      <c r="C107" s="1">
        <v>0.01783672974129402</v>
      </c>
      <c r="D107" s="1">
        <v>0.02590460526315796</v>
      </c>
      <c r="E107" s="1">
        <v>0.02750647744559132</v>
      </c>
      <c r="F107" s="1">
        <v>0.006294095803936139</v>
      </c>
      <c r="G107" s="1">
        <v>-0.01403508771929829</v>
      </c>
      <c r="H107" s="1">
        <v>0.01225720080485471</v>
      </c>
      <c r="I107" s="1">
        <v>-0.006309180314544527</v>
      </c>
      <c r="J107" s="1">
        <v>0.0272033371793734</v>
      </c>
    </row>
    <row r="108" spans="1:10">
      <c r="A108" s="3">
        <v>40195</v>
      </c>
      <c r="B108" s="1">
        <v>-0.007664615211843029</v>
      </c>
      <c r="C108" s="1">
        <v>-0.02571422595892414</v>
      </c>
      <c r="D108" s="1">
        <v>-0.002565130260520965</v>
      </c>
      <c r="E108" s="1">
        <v>-0.002207061341020555</v>
      </c>
      <c r="F108" s="1">
        <v>0.01034613184745092</v>
      </c>
      <c r="G108" s="1">
        <v>0.03046263345195732</v>
      </c>
      <c r="H108" s="1">
        <v>-0.006185060821084609</v>
      </c>
      <c r="I108" s="1">
        <v>0.003251301031623521</v>
      </c>
      <c r="J108" s="1">
        <v>-0.01144460030523631</v>
      </c>
    </row>
    <row r="109" spans="1:10">
      <c r="A109" s="3">
        <v>40202</v>
      </c>
      <c r="B109" s="1">
        <v>-0.03880057460189168</v>
      </c>
      <c r="C109" s="1">
        <v>-0.03518122980819793</v>
      </c>
      <c r="D109" s="1">
        <v>-0.03921883790082781</v>
      </c>
      <c r="E109" s="1">
        <v>-0.03877647249199323</v>
      </c>
      <c r="F109" s="1">
        <v>0.001091129890111064</v>
      </c>
      <c r="G109" s="1">
        <v>0.01878712529354876</v>
      </c>
      <c r="H109" s="1">
        <v>-0.01544333856611235</v>
      </c>
      <c r="I109" s="1">
        <v>0.004147770700636988</v>
      </c>
      <c r="J109" s="1">
        <v>-0.03397586116939333</v>
      </c>
    </row>
    <row r="110" spans="1:10">
      <c r="A110" s="3">
        <v>40209</v>
      </c>
      <c r="B110" s="1">
        <v>-0.01622448367555041</v>
      </c>
      <c r="C110" s="1">
        <v>-0.0205314869531168</v>
      </c>
      <c r="D110" s="1">
        <v>-0.02685069008782925</v>
      </c>
      <c r="E110" s="1">
        <v>-0.02692633559297708</v>
      </c>
      <c r="F110" s="1">
        <v>-0.002248287561907869</v>
      </c>
      <c r="G110" s="1">
        <v>0.001898305084745866</v>
      </c>
      <c r="H110" s="1">
        <v>-0.008967811384587909</v>
      </c>
      <c r="I110" s="1">
        <v>0.0002537246782770008</v>
      </c>
      <c r="J110" s="1">
        <v>-0.02158655302051082</v>
      </c>
    </row>
    <row r="111" spans="1:10">
      <c r="A111" s="3">
        <v>40216</v>
      </c>
      <c r="B111" s="1">
        <v>-0.006783907399692146</v>
      </c>
      <c r="C111" s="1">
        <v>-0.05177771518395002</v>
      </c>
      <c r="D111" s="1">
        <v>-0.02329379405191689</v>
      </c>
      <c r="E111" s="1">
        <v>-0.02303481885757397</v>
      </c>
      <c r="F111" s="1">
        <v>-0.005206024178988411</v>
      </c>
      <c r="G111" s="1">
        <v>0.004736770875625851</v>
      </c>
      <c r="H111" s="1">
        <v>-0.002882927028461713</v>
      </c>
      <c r="I111" s="1">
        <v>0.001004494860841865</v>
      </c>
      <c r="J111" s="1">
        <v>-0.01076436168255257</v>
      </c>
    </row>
    <row r="112" spans="1:10">
      <c r="A112" s="3">
        <v>40223</v>
      </c>
      <c r="B112" s="1">
        <v>0.009731263438675253</v>
      </c>
      <c r="C112" s="1">
        <v>0.01644810916216688</v>
      </c>
      <c r="D112" s="1">
        <v>0.0133767490979495</v>
      </c>
      <c r="E112" s="1">
        <v>0.01418136648779567</v>
      </c>
      <c r="F112" s="1">
        <v>-0.01849333321081026</v>
      </c>
      <c r="G112" s="1">
        <v>-0.03690732758620685</v>
      </c>
      <c r="H112" s="1">
        <v>0.007781017593290196</v>
      </c>
      <c r="I112" s="1">
        <v>0.002584738890690996</v>
      </c>
      <c r="J112" s="1">
        <v>0.01231185126573964</v>
      </c>
    </row>
    <row r="113" spans="1:10">
      <c r="A113" s="3">
        <v>40230</v>
      </c>
      <c r="B113" s="1">
        <v>0.03185417185007378</v>
      </c>
      <c r="C113" s="1">
        <v>0.04453452745698794</v>
      </c>
      <c r="D113" s="1">
        <v>0.02336083369518027</v>
      </c>
      <c r="E113" s="1">
        <v>0.02310756866067032</v>
      </c>
      <c r="F113" s="1">
        <v>0.00237804335716052</v>
      </c>
      <c r="G113" s="1">
        <v>-0.007552447552447661</v>
      </c>
      <c r="H113" s="1">
        <v>0.007712813510833749</v>
      </c>
      <c r="I113" s="1">
        <v>-0.002820717614825385</v>
      </c>
      <c r="J113" s="1">
        <v>0.008292135710223691</v>
      </c>
    </row>
    <row r="114" spans="1:10">
      <c r="A114" s="3">
        <v>40237</v>
      </c>
      <c r="B114" s="1">
        <v>-0.003720491781368129</v>
      </c>
      <c r="C114" s="1">
        <v>-0.02323351293784248</v>
      </c>
      <c r="D114" s="1">
        <v>-0.0001697216564834347</v>
      </c>
      <c r="E114" s="1">
        <v>1.951200730099245E-06</v>
      </c>
      <c r="F114" s="1">
        <v>0.02361193486169544</v>
      </c>
      <c r="G114" s="1">
        <v>0.0407271702367531</v>
      </c>
      <c r="H114" s="1">
        <v>0.001483978675871578</v>
      </c>
      <c r="I114" s="1">
        <v>0.001480249817503276</v>
      </c>
      <c r="J114" s="1">
        <v>0.009923867794530583</v>
      </c>
    </row>
    <row r="115" spans="1:10">
      <c r="A115" s="3">
        <v>40244</v>
      </c>
      <c r="B115" s="1">
        <v>0.03121606815198841</v>
      </c>
      <c r="C115" s="1">
        <v>0.05459934072381789</v>
      </c>
      <c r="D115" s="1">
        <v>0.03454421999660506</v>
      </c>
      <c r="E115" s="1">
        <v>0.03579288643032297</v>
      </c>
      <c r="F115" s="1">
        <v>-0.006697538608937625</v>
      </c>
      <c r="G115" s="1">
        <v>-0.02356127285037235</v>
      </c>
      <c r="H115" s="1">
        <v>0.002520636198912962</v>
      </c>
      <c r="I115" s="1">
        <v>-0.004191216667679076</v>
      </c>
      <c r="J115" s="1">
        <v>0.01782744059100616</v>
      </c>
    </row>
    <row r="116" spans="1:10">
      <c r="A116" s="3">
        <v>40251</v>
      </c>
      <c r="B116" s="1">
        <v>0.01062348668280877</v>
      </c>
      <c r="C116" s="1">
        <v>0.00742549859265984</v>
      </c>
      <c r="D116" s="1">
        <v>0.01534170153417014</v>
      </c>
      <c r="E116" s="1">
        <v>0.01580258076669505</v>
      </c>
      <c r="F116" s="1">
        <v>0.006122627080108467</v>
      </c>
      <c r="G116" s="1">
        <v>0.00402163361531005</v>
      </c>
      <c r="H116" s="1">
        <v>-0.0006747638326586314</v>
      </c>
      <c r="I116" s="1">
        <v>-0.001829937782115376</v>
      </c>
      <c r="J116" s="1">
        <v>-0.002801993943256531</v>
      </c>
    </row>
    <row r="117" spans="1:10">
      <c r="A117" s="3">
        <v>40258</v>
      </c>
      <c r="B117" s="1">
        <v>0.008677093890726795</v>
      </c>
      <c r="C117" s="1">
        <v>-0.000141327390335344</v>
      </c>
      <c r="D117" s="1">
        <v>0.003393665158371029</v>
      </c>
      <c r="E117" s="1">
        <v>0.003174722095912408</v>
      </c>
      <c r="F117" s="1">
        <v>0.01110248801643476</v>
      </c>
      <c r="G117" s="1">
        <v>0.01616022099447489</v>
      </c>
      <c r="H117" s="1">
        <v>0.002950065914279376</v>
      </c>
      <c r="I117" s="1">
        <v>-0.006243379776745717</v>
      </c>
      <c r="J117" s="1">
        <v>0.01101564572698699</v>
      </c>
    </row>
    <row r="118" spans="1:10">
      <c r="A118" s="3">
        <v>40265</v>
      </c>
      <c r="B118" s="1">
        <v>0.005926652852742187</v>
      </c>
      <c r="C118" s="1">
        <v>0.01483494976732036</v>
      </c>
      <c r="D118" s="1">
        <v>0.00153003704300203</v>
      </c>
      <c r="E118" s="1">
        <v>0.001893949430515018</v>
      </c>
      <c r="F118" s="1">
        <v>-0.0165972855581944</v>
      </c>
      <c r="G118" s="1">
        <v>-0.03860269131439431</v>
      </c>
      <c r="H118" s="1">
        <v>-0.007629978119915726</v>
      </c>
      <c r="I118" s="1">
        <v>-0.002265017269475589</v>
      </c>
      <c r="J118" s="1">
        <v>-0.003761729196077424</v>
      </c>
    </row>
    <row r="119" spans="1:10">
      <c r="A119" s="3">
        <v>40272</v>
      </c>
      <c r="B119" s="1">
        <v>0.01021499808407289</v>
      </c>
      <c r="C119" s="1">
        <v>0.01313099712438026</v>
      </c>
      <c r="D119" s="1">
        <v>0.01977968963576426</v>
      </c>
      <c r="E119" s="1">
        <v>0.01955304479454112</v>
      </c>
      <c r="F119" s="1">
        <v>-0.003209277981322756</v>
      </c>
      <c r="G119" s="1">
        <v>-0.008341580658843495</v>
      </c>
      <c r="H119" s="1">
        <v>0.01519960587631952</v>
      </c>
      <c r="I119" s="1">
        <v>-0.001417565485362093</v>
      </c>
      <c r="J119" s="1">
        <v>0.03639070929432631</v>
      </c>
    </row>
    <row r="120" spans="1:10">
      <c r="A120" s="3">
        <v>40279</v>
      </c>
      <c r="B120" s="1">
        <v>0.01432974508779772</v>
      </c>
      <c r="C120" s="1">
        <v>0.005052769611471719</v>
      </c>
      <c r="D120" s="1">
        <v>0.009776866671922901</v>
      </c>
      <c r="E120" s="1">
        <v>0.01140278657836546</v>
      </c>
      <c r="F120" s="1">
        <v>0.01085179197354291</v>
      </c>
      <c r="G120" s="1">
        <v>0.01497005988023958</v>
      </c>
      <c r="H120" s="1">
        <v>0.0007318955298685204</v>
      </c>
      <c r="I120" s="1">
        <v>0.004567337365757318</v>
      </c>
      <c r="J120" s="1">
        <v>0.009323882081779145</v>
      </c>
    </row>
    <row r="121" spans="1:10">
      <c r="A121" s="3">
        <v>40286</v>
      </c>
      <c r="B121" s="1">
        <v>-0.001768187085210093</v>
      </c>
      <c r="C121" s="1">
        <v>-0.01439186530274672</v>
      </c>
      <c r="D121" s="1">
        <v>-0.001952057468571855</v>
      </c>
      <c r="E121" s="1">
        <v>-0.0007893260501096178</v>
      </c>
      <c r="F121" s="1">
        <v>0.01643101570651995</v>
      </c>
      <c r="G121" s="1">
        <v>0.01559207753898018</v>
      </c>
      <c r="H121" s="1">
        <v>-0.005779335893094206</v>
      </c>
      <c r="I121" s="1">
        <v>0.001228803145736146</v>
      </c>
      <c r="J121" s="1">
        <v>-0.00436165807906197</v>
      </c>
    </row>
    <row r="122" spans="1:10">
      <c r="A122" s="3">
        <v>40293</v>
      </c>
      <c r="B122" s="1">
        <v>0.02117533781115788</v>
      </c>
      <c r="C122" s="1">
        <v>-0.01003715090955681</v>
      </c>
      <c r="D122" s="1">
        <v>0.001721170395869276</v>
      </c>
      <c r="E122" s="1">
        <v>0.003890773264773051</v>
      </c>
      <c r="F122" s="1">
        <v>0.0002824238240186627</v>
      </c>
      <c r="G122" s="1">
        <v>0.004979253112033177</v>
      </c>
      <c r="H122" s="1">
        <v>0.001823037436233577</v>
      </c>
      <c r="I122" s="1">
        <v>0.001135247913598425</v>
      </c>
      <c r="J122" s="1">
        <v>0.00542239774447717</v>
      </c>
    </row>
    <row r="123" spans="1:10">
      <c r="A123" s="3">
        <v>40300</v>
      </c>
      <c r="B123" s="1">
        <v>-0.0248583055761149</v>
      </c>
      <c r="C123" s="1">
        <v>-0.03319681058709101</v>
      </c>
      <c r="D123" s="1">
        <v>-0.01890034364261162</v>
      </c>
      <c r="E123" s="1">
        <v>-0.01934945282328915</v>
      </c>
      <c r="F123" s="1">
        <v>0.01460570424681351</v>
      </c>
      <c r="G123" s="1">
        <v>0.03220478943022309</v>
      </c>
      <c r="H123" s="1">
        <v>-0.005363385317732727</v>
      </c>
      <c r="I123" s="1">
        <v>-0.001859286728574827</v>
      </c>
      <c r="J123" s="1">
        <v>-0.0002437681367383204</v>
      </c>
    </row>
    <row r="124" spans="1:10">
      <c r="A124" s="3">
        <v>40307</v>
      </c>
      <c r="B124" s="1">
        <v>-0.06340919824569702</v>
      </c>
      <c r="C124" s="1">
        <v>-0.1044489110284719</v>
      </c>
      <c r="D124" s="1">
        <v>-0.0823913389587646</v>
      </c>
      <c r="E124" s="1">
        <v>-0.08363783117019807</v>
      </c>
      <c r="F124" s="1">
        <v>-0.002592859256772551</v>
      </c>
      <c r="G124" s="1">
        <v>0.05720000000000014</v>
      </c>
      <c r="H124" s="1">
        <v>-0.01864839273964469</v>
      </c>
      <c r="I124" s="1">
        <v>-0.005639424799140258</v>
      </c>
      <c r="J124" s="1">
        <v>-0.0533139366480625</v>
      </c>
    </row>
    <row r="125" spans="1:10">
      <c r="A125" s="3">
        <v>40314</v>
      </c>
      <c r="B125" s="1">
        <v>0.02298514915975503</v>
      </c>
      <c r="C125" s="1">
        <v>0.05578583420933314</v>
      </c>
      <c r="D125" s="1">
        <v>0.02446430120586451</v>
      </c>
      <c r="E125" s="1">
        <v>0.02707374796470807</v>
      </c>
      <c r="F125" s="1">
        <v>0.006204495934527321</v>
      </c>
      <c r="G125" s="1">
        <v>-0.004666414428048937</v>
      </c>
      <c r="H125" s="1">
        <v>0.01515151515151514</v>
      </c>
      <c r="I125" s="1">
        <v>0.005444963665932612</v>
      </c>
      <c r="J125" s="1">
        <v>0.0324497017749199</v>
      </c>
    </row>
    <row r="126" spans="1:10">
      <c r="A126" s="3">
        <v>40321</v>
      </c>
      <c r="B126" s="1">
        <v>-0.04171402253768042</v>
      </c>
      <c r="C126" s="1">
        <v>-0.02035904973799141</v>
      </c>
      <c r="D126" s="1">
        <v>-0.04809890761283775</v>
      </c>
      <c r="E126" s="1">
        <v>-0.05040623003299849</v>
      </c>
      <c r="F126" s="1">
        <v>0.01425144693118541</v>
      </c>
      <c r="G126" s="1">
        <v>0.05461226558540289</v>
      </c>
      <c r="H126" s="1">
        <v>-0.01202567840774549</v>
      </c>
      <c r="I126" s="1">
        <v>-0.008056673116100033</v>
      </c>
      <c r="J126" s="1">
        <v>-0.0287401137715203</v>
      </c>
    </row>
    <row r="127" spans="1:10">
      <c r="A127" s="3">
        <v>40328</v>
      </c>
      <c r="B127" s="1">
        <v>0.002176020694898195</v>
      </c>
      <c r="C127" s="1">
        <v>0.01940936196449039</v>
      </c>
      <c r="D127" s="1">
        <v>0.01058624677519782</v>
      </c>
      <c r="E127" s="1">
        <v>0.01136888489433163</v>
      </c>
      <c r="F127" s="1">
        <v>-0.029274050415938</v>
      </c>
      <c r="G127" s="1">
        <v>-0.03280067283431465</v>
      </c>
      <c r="H127" s="1">
        <v>0.00663633843695477</v>
      </c>
      <c r="I127" s="1">
        <v>0.00208470937912808</v>
      </c>
      <c r="J127" s="1">
        <v>0.005452963973277214</v>
      </c>
    </row>
    <row r="128" spans="1:10">
      <c r="A128" s="3">
        <v>40335</v>
      </c>
      <c r="B128" s="1">
        <v>-0.02224500947248564</v>
      </c>
      <c r="C128" s="1">
        <v>-0.02304197547197884</v>
      </c>
      <c r="D128" s="1">
        <v>-0.01619718309859142</v>
      </c>
      <c r="E128" s="1">
        <v>-0.01689510220065771</v>
      </c>
      <c r="F128" s="1">
        <v>0.01287008766322328</v>
      </c>
      <c r="G128" s="1">
        <v>0.02546583850931672</v>
      </c>
      <c r="H128" s="1">
        <v>0.009062783465077162</v>
      </c>
      <c r="I128" s="1">
        <v>-0.002008280294135911</v>
      </c>
      <c r="J128" s="1">
        <v>0.009842180878721463</v>
      </c>
    </row>
    <row r="129" spans="1:10">
      <c r="A129" s="3">
        <v>40342</v>
      </c>
      <c r="B129" s="1">
        <v>0.02573520271049157</v>
      </c>
      <c r="C129" s="1">
        <v>0.03365512504897006</v>
      </c>
      <c r="D129" s="1">
        <v>0.01762705798138864</v>
      </c>
      <c r="E129" s="1">
        <v>0.01744227938106002</v>
      </c>
      <c r="F129" s="1">
        <v>-0.00895063907916116</v>
      </c>
      <c r="G129" s="1">
        <v>-0.003513022410660094</v>
      </c>
      <c r="H129" s="1">
        <v>-0.009077702241735097</v>
      </c>
      <c r="I129" s="1">
        <v>0.001031959794846493</v>
      </c>
      <c r="J129" s="1">
        <v>-0.00239193675563143</v>
      </c>
    </row>
    <row r="130" spans="1:10">
      <c r="A130" s="3">
        <v>40349</v>
      </c>
      <c r="B130" s="1">
        <v>0.02393210889900077</v>
      </c>
      <c r="C130" s="1">
        <v>0.03866084901797939</v>
      </c>
      <c r="D130" s="1">
        <v>0.03323661303086256</v>
      </c>
      <c r="E130" s="1">
        <v>0.0331519553029167</v>
      </c>
      <c r="F130" s="1">
        <v>0.006925022712293227</v>
      </c>
      <c r="G130" s="1">
        <v>-0.002066618040359902</v>
      </c>
      <c r="H130" s="1">
        <v>-0.01108861169609576</v>
      </c>
      <c r="I130" s="1">
        <v>0.003206086409698772</v>
      </c>
      <c r="J130" s="1">
        <v>-0.01373412323574641</v>
      </c>
    </row>
    <row r="131" spans="1:10">
      <c r="A131" s="3">
        <v>40356</v>
      </c>
      <c r="B131" s="1">
        <v>-0.03629358751774758</v>
      </c>
      <c r="C131" s="1">
        <v>-0.03880755022975046</v>
      </c>
      <c r="D131" s="1">
        <v>-0.02859331120755682</v>
      </c>
      <c r="E131" s="1">
        <v>-0.02796736800698962</v>
      </c>
      <c r="F131" s="1">
        <v>0.01071193217250532</v>
      </c>
      <c r="G131" s="1">
        <v>0.0160799122913875</v>
      </c>
      <c r="H131" s="1">
        <v>-0.005233801017274109</v>
      </c>
      <c r="I131" s="1">
        <v>-0.005302423084037167</v>
      </c>
      <c r="J131" s="1">
        <v>0.004996597062578934</v>
      </c>
    </row>
    <row r="132" spans="1:10">
      <c r="A132" s="3">
        <v>40363</v>
      </c>
      <c r="B132" s="1">
        <v>-0.04990219087963443</v>
      </c>
      <c r="C132" s="1">
        <v>-0.04065558864952401</v>
      </c>
      <c r="D132" s="1">
        <v>-0.03889618922470439</v>
      </c>
      <c r="E132" s="1">
        <v>-0.03989881189047106</v>
      </c>
      <c r="F132" s="1">
        <v>0.01451044743463514</v>
      </c>
      <c r="G132" s="1">
        <v>0.02889341805538903</v>
      </c>
      <c r="H132" s="1">
        <v>0.003976879754964857</v>
      </c>
      <c r="I132" s="1">
        <v>-0.005310027066674938</v>
      </c>
      <c r="J132" s="1">
        <v>-0.02520395490630267</v>
      </c>
    </row>
    <row r="133" spans="1:10">
      <c r="A133" s="3">
        <v>40370</v>
      </c>
      <c r="B133" s="1">
        <v>0.05469378449540718</v>
      </c>
      <c r="C133" s="1">
        <v>0.06317082822400599</v>
      </c>
      <c r="D133" s="1">
        <v>0.05195515449822263</v>
      </c>
      <c r="E133" s="1">
        <v>0.05124152472053023</v>
      </c>
      <c r="F133" s="1">
        <v>-0.005171647810352731</v>
      </c>
      <c r="G133" s="1">
        <v>-0.02039151712887444</v>
      </c>
      <c r="H133" s="1">
        <v>-0.009177020543732151</v>
      </c>
      <c r="I133" s="1">
        <v>0.004569814299364428</v>
      </c>
      <c r="J133" s="1">
        <v>-0.007386389017108752</v>
      </c>
    </row>
    <row r="134" spans="1:10">
      <c r="A134" s="3">
        <v>40377</v>
      </c>
      <c r="B134" s="1">
        <v>-0.01198537219669993</v>
      </c>
      <c r="C134" s="1">
        <v>-0.01309383493818417</v>
      </c>
      <c r="D134" s="1">
        <v>-0.001559656875487314</v>
      </c>
      <c r="E134" s="1">
        <v>-0.002324316291743567</v>
      </c>
      <c r="F134" s="1">
        <v>0.01895144856530906</v>
      </c>
      <c r="G134" s="1">
        <v>0.0209349351730701</v>
      </c>
      <c r="H134" s="1">
        <v>0.003501191895113331</v>
      </c>
      <c r="I134" s="1">
        <v>-0.0008374343492825176</v>
      </c>
      <c r="J134" s="1">
        <v>0.003334405268294871</v>
      </c>
    </row>
    <row r="135" spans="1:10">
      <c r="A135" s="3">
        <v>40384</v>
      </c>
      <c r="B135" s="1">
        <v>0.03570830455192642</v>
      </c>
      <c r="C135" s="1">
        <v>0.02778993537332641</v>
      </c>
      <c r="D135" s="1">
        <v>0.02664236743903481</v>
      </c>
      <c r="E135" s="1">
        <v>0.02797348788300957</v>
      </c>
      <c r="F135" s="1">
        <v>-0.001599911494257866</v>
      </c>
      <c r="G135" s="1">
        <v>-0.01561225678667133</v>
      </c>
      <c r="H135" s="1">
        <v>-0.005014887948597502</v>
      </c>
      <c r="I135" s="1">
        <v>0.002514408700061033</v>
      </c>
      <c r="J135" s="1">
        <v>-0.001908119647138218</v>
      </c>
    </row>
    <row r="136" spans="1:10">
      <c r="A136" s="3">
        <v>40391</v>
      </c>
      <c r="B136" s="1">
        <v>-0.0007333601560581826</v>
      </c>
      <c r="C136" s="1">
        <v>0.008462425336537516</v>
      </c>
      <c r="D136" s="1">
        <v>0.007354184277261311</v>
      </c>
      <c r="E136" s="1">
        <v>0.007359231172783032</v>
      </c>
      <c r="F136" s="1">
        <v>0.01423475410953956</v>
      </c>
      <c r="G136" s="1">
        <v>0.01266422061782468</v>
      </c>
      <c r="H136" s="1">
        <v>0.003738674138488385</v>
      </c>
      <c r="I136" s="1">
        <v>0.00261131639246126</v>
      </c>
      <c r="J136" s="1">
        <v>0.01173976930527099</v>
      </c>
    </row>
    <row r="137" spans="1:10">
      <c r="A137" s="3">
        <v>40398</v>
      </c>
      <c r="B137" s="1">
        <v>0.01872285338813695</v>
      </c>
      <c r="C137" s="1">
        <v>0.01416387963622223</v>
      </c>
      <c r="D137" s="1">
        <v>0.02425106990014259</v>
      </c>
      <c r="E137" s="1">
        <v>0.02353755181436568</v>
      </c>
      <c r="F137" s="1">
        <v>0.003903738596586992</v>
      </c>
      <c r="G137" s="1">
        <v>-0.005142589995324909</v>
      </c>
      <c r="H137" s="1">
        <v>-0.004757106754100571</v>
      </c>
      <c r="I137" s="1">
        <v>-0.001966254542459689</v>
      </c>
      <c r="J137" s="1">
        <v>0.01768593481211966</v>
      </c>
    </row>
    <row r="138" spans="1:10">
      <c r="A138" s="3">
        <v>40405</v>
      </c>
      <c r="B138" s="1">
        <v>-0.03710620782899277</v>
      </c>
      <c r="C138" s="1">
        <v>-0.02523238018882745</v>
      </c>
      <c r="D138" s="1">
        <v>-0.04014419138128789</v>
      </c>
      <c r="E138" s="1">
        <v>-0.04117550702916351</v>
      </c>
      <c r="F138" s="1">
        <v>0.01035553732430339</v>
      </c>
      <c r="G138" s="1">
        <v>0.03477443609022557</v>
      </c>
      <c r="H138" s="1">
        <v>0.0060909830215925</v>
      </c>
      <c r="I138" s="1">
        <v>-0.004167182407063597</v>
      </c>
      <c r="J138" s="1">
        <v>0.002700101429976121</v>
      </c>
    </row>
    <row r="139" spans="1:10">
      <c r="A139" s="3">
        <v>40412</v>
      </c>
      <c r="B139" s="1">
        <v>-0.006507486164093468</v>
      </c>
      <c r="C139" s="1">
        <v>-0.023827051098539</v>
      </c>
      <c r="D139" s="1">
        <v>-0.006145442130419898</v>
      </c>
      <c r="E139" s="1">
        <v>-0.005237945149967449</v>
      </c>
      <c r="F139" s="1">
        <v>0.02487364321816221</v>
      </c>
      <c r="G139" s="1">
        <v>0.05449591280653943</v>
      </c>
      <c r="H139" s="1">
        <v>0.006120092378752773</v>
      </c>
      <c r="I139" s="1">
        <v>-0.001377610208816771</v>
      </c>
      <c r="J139" s="1">
        <v>0.01717580614884895</v>
      </c>
    </row>
    <row r="140" spans="1:10">
      <c r="A140" s="3">
        <v>40419</v>
      </c>
      <c r="B140" s="1">
        <v>-0.006190067267783039</v>
      </c>
      <c r="C140" s="1">
        <v>-0.005155443007334171</v>
      </c>
      <c r="D140" s="1">
        <v>-0.005754036413603614</v>
      </c>
      <c r="E140" s="1">
        <v>-0.005120157606286146</v>
      </c>
      <c r="F140" s="1">
        <v>-0.01321831646347393</v>
      </c>
      <c r="G140" s="1">
        <v>-0.008290267011197172</v>
      </c>
      <c r="H140" s="1">
        <v>0.00367267301733043</v>
      </c>
      <c r="I140" s="1">
        <v>-0.0001452116459740305</v>
      </c>
      <c r="J140" s="1">
        <v>0.001476352286540639</v>
      </c>
    </row>
    <row r="141" spans="1:10">
      <c r="A141" s="3">
        <v>40426</v>
      </c>
      <c r="B141" s="1">
        <v>0.03797479747974797</v>
      </c>
      <c r="C141" s="1">
        <v>0.04474203842518532</v>
      </c>
      <c r="D141" s="1">
        <v>0.03861103912930819</v>
      </c>
      <c r="E141" s="1">
        <v>0.03893153176082564</v>
      </c>
      <c r="F141" s="1">
        <v>-0.008487837649622687</v>
      </c>
      <c r="G141" s="1">
        <v>-0.01878189121702312</v>
      </c>
      <c r="H141" s="1">
        <v>-0.01297884505431668</v>
      </c>
      <c r="I141" s="1">
        <v>0.002240733632789427</v>
      </c>
      <c r="J141" s="1">
        <v>0.00399211458334725</v>
      </c>
    </row>
    <row r="142" spans="1:10">
      <c r="A142" s="3">
        <v>40433</v>
      </c>
      <c r="B142" s="1">
        <v>0.004878315802252953</v>
      </c>
      <c r="C142" s="1">
        <v>0.01244423941668593</v>
      </c>
      <c r="D142" s="1">
        <v>0.007485029940119903</v>
      </c>
      <c r="E142" s="1">
        <v>0.007028488530979704</v>
      </c>
      <c r="F142" s="1">
        <v>-0.003805124730418719</v>
      </c>
      <c r="G142" s="1">
        <v>-0.01914140296525768</v>
      </c>
      <c r="H142" s="1">
        <v>-0.007878120836471103</v>
      </c>
      <c r="I142" s="1">
        <v>0.002070114787865007</v>
      </c>
      <c r="J142" s="1">
        <v>-0.008055778206528807</v>
      </c>
    </row>
    <row r="143" spans="1:10">
      <c r="A143" s="3">
        <v>40440</v>
      </c>
      <c r="B143" s="1">
        <v>0.01500670134647186</v>
      </c>
      <c r="C143" s="1">
        <v>-0.008283400684348186</v>
      </c>
      <c r="D143" s="1">
        <v>0.01634472511144125</v>
      </c>
      <c r="E143" s="1">
        <v>0.01699696039437359</v>
      </c>
      <c r="F143" s="1">
        <v>-0.003400782179901252</v>
      </c>
      <c r="G143" s="1">
        <v>-0.01116751269035543</v>
      </c>
      <c r="H143" s="1">
        <v>0.006139011919358728</v>
      </c>
      <c r="I143" s="1">
        <v>0.002623614597213164</v>
      </c>
      <c r="J143" s="1">
        <v>0.01245420623318139</v>
      </c>
    </row>
    <row r="144" spans="1:10">
      <c r="A144" s="3">
        <v>40447</v>
      </c>
      <c r="B144" s="1">
        <v>0.02067771951014086</v>
      </c>
      <c r="C144" s="1">
        <v>0.01341766957204404</v>
      </c>
      <c r="D144" s="1">
        <v>0.02257959714100055</v>
      </c>
      <c r="E144" s="1">
        <v>0.02270264816925005</v>
      </c>
      <c r="F144" s="1">
        <v>0.01300452349345194</v>
      </c>
      <c r="G144" s="1">
        <v>0.02566735112936347</v>
      </c>
      <c r="H144" s="1">
        <v>0.005977202072538823</v>
      </c>
      <c r="I144" s="1">
        <v>0.003626361173210357</v>
      </c>
      <c r="J144" s="1">
        <v>0.02959595964054884</v>
      </c>
    </row>
    <row r="145" spans="1:10">
      <c r="A145" s="3">
        <v>40454</v>
      </c>
      <c r="B145" s="1">
        <v>-0.001780988867908562</v>
      </c>
      <c r="C145" s="1">
        <v>-0.0214269994277918</v>
      </c>
      <c r="D145" s="1">
        <v>0.005877680698967325</v>
      </c>
      <c r="E145" s="1">
        <v>0.007272150416094192</v>
      </c>
      <c r="F145" s="1">
        <v>0.01149014484894795</v>
      </c>
      <c r="G145" s="1">
        <v>0.01812924035146257</v>
      </c>
      <c r="H145" s="1">
        <v>-0.003329322763008236</v>
      </c>
      <c r="I145" s="1">
        <v>0.001837423911146718</v>
      </c>
      <c r="J145" s="1">
        <v>-0.001441441132435939</v>
      </c>
    </row>
    <row r="146" spans="1:10">
      <c r="A146" s="3">
        <v>40461</v>
      </c>
      <c r="B146" s="1">
        <v>0.01708439769649051</v>
      </c>
      <c r="C146" s="1">
        <v>0.01921762128804194</v>
      </c>
      <c r="D146" s="1">
        <v>0.02076753000631726</v>
      </c>
      <c r="E146" s="1">
        <v>0.02054087143499261</v>
      </c>
      <c r="F146" s="1">
        <v>0.006973353423522566</v>
      </c>
      <c r="G146" s="1">
        <v>-0.00928555822591226</v>
      </c>
      <c r="H146" s="1">
        <v>0.009583105951613158</v>
      </c>
      <c r="I146" s="1">
        <v>0.004385335765077158</v>
      </c>
      <c r="J146" s="1">
        <v>0.0495391635816862</v>
      </c>
    </row>
    <row r="147" spans="1:10">
      <c r="A147" s="3">
        <v>40468</v>
      </c>
      <c r="B147" s="1">
        <v>0.009584756278907536</v>
      </c>
      <c r="C147" s="1">
        <v>0.02086767331069361</v>
      </c>
      <c r="D147" s="1">
        <v>0.01245455248704253</v>
      </c>
      <c r="E147" s="1">
        <v>0.01264271984940035</v>
      </c>
      <c r="F147" s="1">
        <v>-0.02934984270387997</v>
      </c>
      <c r="G147" s="1">
        <v>-0.05833057668982233</v>
      </c>
      <c r="H147" s="1">
        <v>0.004569987141792353</v>
      </c>
      <c r="I147" s="1">
        <v>0.002591149286923944</v>
      </c>
      <c r="J147" s="1">
        <v>0.01142568904321872</v>
      </c>
    </row>
    <row r="148" spans="1:10">
      <c r="A148" s="3">
        <v>40475</v>
      </c>
      <c r="B148" s="1">
        <v>0.006074544206022603</v>
      </c>
      <c r="C148" s="1">
        <v>0.01129157066093733</v>
      </c>
      <c r="D148" s="1">
        <v>-0.002139364303178515</v>
      </c>
      <c r="E148" s="1">
        <v>-0.002022214792041344</v>
      </c>
      <c r="F148" s="1">
        <v>0.01159297440819729</v>
      </c>
      <c r="G148" s="1">
        <v>0.01580796252927397</v>
      </c>
      <c r="H148" s="1">
        <v>-0.00872337129766243</v>
      </c>
      <c r="I148" s="1">
        <v>-0.001170126170126129</v>
      </c>
      <c r="J148" s="1">
        <v>-0.007575031357021866</v>
      </c>
    </row>
    <row r="149" spans="1:10">
      <c r="A149" s="3">
        <v>40482</v>
      </c>
      <c r="B149" s="1">
        <v>0.000380143293323254</v>
      </c>
      <c r="C149" s="1">
        <v>-0.01000491589544095</v>
      </c>
      <c r="D149" s="1">
        <v>-0.0003062787136293155</v>
      </c>
      <c r="E149" s="1">
        <v>4.257939190077664E-05</v>
      </c>
      <c r="F149" s="1">
        <v>-0.0008913424767820199</v>
      </c>
      <c r="G149" s="1">
        <v>-0.01475504322766574</v>
      </c>
      <c r="H149" s="1">
        <v>0.00593803715796648</v>
      </c>
      <c r="I149" s="1">
        <v>0.0008862629246677578</v>
      </c>
      <c r="J149" s="1">
        <v>0.0005147527821307563</v>
      </c>
    </row>
    <row r="150" spans="1:10">
      <c r="A150" s="3">
        <v>40489</v>
      </c>
      <c r="B150" s="1">
        <v>0.03642841462768454</v>
      </c>
      <c r="C150" s="1">
        <v>0.01088108741787908</v>
      </c>
      <c r="D150" s="1">
        <v>0.03653492647058831</v>
      </c>
      <c r="E150" s="1">
        <v>0.03664028139930231</v>
      </c>
      <c r="F150" s="1">
        <v>2.055616767249191E-05</v>
      </c>
      <c r="G150" s="1">
        <v>-0.03123903123903127</v>
      </c>
      <c r="H150" s="1">
        <v>0.007832492580389427</v>
      </c>
      <c r="I150" s="1">
        <v>0.005312868949232552</v>
      </c>
      <c r="J150" s="1">
        <v>0.03906931044764916</v>
      </c>
    </row>
    <row r="151" spans="1:10">
      <c r="A151" s="3">
        <v>40496</v>
      </c>
      <c r="B151" s="1">
        <v>-0.02103545137213458</v>
      </c>
      <c r="C151" s="1">
        <v>-0.01549028360054583</v>
      </c>
      <c r="D151" s="1">
        <v>-0.0228330747062736</v>
      </c>
      <c r="E151" s="1">
        <v>-0.02275740717380792</v>
      </c>
      <c r="F151" s="1">
        <v>-0.0190962872213154</v>
      </c>
      <c r="G151" s="1">
        <v>-0.03357487922705316</v>
      </c>
      <c r="H151" s="1">
        <v>-0.01123559045664368</v>
      </c>
      <c r="I151" s="1">
        <v>-0.003999028084313738</v>
      </c>
      <c r="J151" s="1">
        <v>-0.04446212096858293</v>
      </c>
    </row>
    <row r="152" spans="1:10">
      <c r="A152" s="3">
        <v>40503</v>
      </c>
      <c r="B152" s="1">
        <v>0.001004193340293114</v>
      </c>
      <c r="C152" s="1">
        <v>0.00833015167817841</v>
      </c>
      <c r="D152" s="1">
        <v>-0.001436781609195359</v>
      </c>
      <c r="E152" s="1">
        <v>-0.001036910680940029</v>
      </c>
      <c r="F152" s="1">
        <v>0.0001718385890794316</v>
      </c>
      <c r="G152" s="1">
        <v>0.009997500624843836</v>
      </c>
      <c r="H152" s="1">
        <v>-0.00926290571362931</v>
      </c>
      <c r="I152" s="1">
        <v>-0.002104107583935533</v>
      </c>
      <c r="J152" s="1">
        <v>-0.02779928324235381</v>
      </c>
    </row>
    <row r="153" spans="1:10">
      <c r="A153" s="3">
        <v>40510</v>
      </c>
      <c r="B153" s="1">
        <v>-0.008228211635963212</v>
      </c>
      <c r="C153" s="1">
        <v>-0.03794834945440761</v>
      </c>
      <c r="D153" s="1">
        <v>-0.02097690268837571</v>
      </c>
      <c r="E153" s="1">
        <v>-0.01900317286281306</v>
      </c>
      <c r="F153" s="1">
        <v>0.000603426962290099</v>
      </c>
      <c r="G153" s="1">
        <v>0.01163078445929244</v>
      </c>
      <c r="H153" s="1">
        <v>-0.001175934743902762</v>
      </c>
      <c r="I153" s="1">
        <v>-0.002240964837224468</v>
      </c>
      <c r="J153" s="1">
        <v>-0.009682192160053615</v>
      </c>
    </row>
    <row r="154" spans="1:10">
      <c r="A154" s="3">
        <v>40517</v>
      </c>
      <c r="B154" s="1">
        <v>0.03024456570749501</v>
      </c>
      <c r="C154" s="1">
        <v>0.01699550737180133</v>
      </c>
      <c r="D154" s="1">
        <v>0.03163675742574257</v>
      </c>
      <c r="E154" s="1">
        <v>0.0323728627350528</v>
      </c>
      <c r="F154" s="1">
        <v>-0.009845842005854588</v>
      </c>
      <c r="G154" s="1">
        <v>-0.02482876712328763</v>
      </c>
      <c r="H154" s="1">
        <v>0.008912803760788623</v>
      </c>
      <c r="I154" s="1">
        <v>0.002858542959817134</v>
      </c>
      <c r="J154" s="1">
        <v>0.03044703866977172</v>
      </c>
    </row>
    <row r="155" spans="1:10">
      <c r="A155" s="3">
        <v>40524</v>
      </c>
      <c r="B155" s="1">
        <v>0.01321194302462025</v>
      </c>
      <c r="C155" s="1">
        <v>0.02053533929816131</v>
      </c>
      <c r="D155" s="1">
        <v>0.005773412311614212</v>
      </c>
      <c r="E155" s="1">
        <v>0.006666782759170653</v>
      </c>
      <c r="F155" s="1">
        <v>-0.006686968658799808</v>
      </c>
      <c r="G155" s="1">
        <v>-0.02044399849492051</v>
      </c>
      <c r="H155" s="1">
        <v>-0.004495102228650349</v>
      </c>
      <c r="I155" s="1">
        <v>-0.00268751526997324</v>
      </c>
      <c r="J155" s="1">
        <v>-0.008093084114313975</v>
      </c>
    </row>
    <row r="156" spans="1:10">
      <c r="A156" s="3">
        <v>40531</v>
      </c>
      <c r="B156" s="1">
        <v>0.003063017922158462</v>
      </c>
      <c r="C156" s="1">
        <v>-0.006132087667738206</v>
      </c>
      <c r="D156" s="1">
        <v>0.001192783658864105</v>
      </c>
      <c r="E156" s="1">
        <v>0.001818608988552572</v>
      </c>
      <c r="F156" s="1">
        <v>0.005701535880502151</v>
      </c>
      <c r="G156" s="1">
        <v>0.00512163892445594</v>
      </c>
      <c r="H156" s="1">
        <v>0.001031855441180118</v>
      </c>
      <c r="I156" s="1">
        <v>0.001347378735913729</v>
      </c>
      <c r="J156" s="1">
        <v>0.01159161558011879</v>
      </c>
    </row>
    <row r="157" spans="1:10">
      <c r="A157" s="3">
        <v>40538</v>
      </c>
      <c r="B157" s="1">
        <v>0.01072993203658656</v>
      </c>
      <c r="C157" s="1">
        <v>0.01423678106098381</v>
      </c>
      <c r="D157" s="1">
        <v>0.01303052866716303</v>
      </c>
      <c r="E157" s="1">
        <v>0.01283806789871345</v>
      </c>
      <c r="F157" s="1">
        <v>-0.00494097921994352</v>
      </c>
      <c r="G157" s="1">
        <v>-0.01515923566878974</v>
      </c>
      <c r="H157" s="1">
        <v>0.003826299210001105</v>
      </c>
      <c r="I157" s="1">
        <v>0.0008358817533129503</v>
      </c>
      <c r="J157" s="1">
        <v>0.02116968430319321</v>
      </c>
    </row>
    <row r="158" spans="1:10">
      <c r="A158" s="3">
        <v>40545</v>
      </c>
      <c r="B158" s="1">
        <v>0.0009070367780690258</v>
      </c>
      <c r="C158" s="1">
        <v>-0.02414943666276925</v>
      </c>
      <c r="D158" s="1">
        <v>0.006982726938625339</v>
      </c>
      <c r="E158" s="1">
        <v>0.007593170525595161</v>
      </c>
      <c r="F158" s="1">
        <v>0.01933444245407867</v>
      </c>
      <c r="G158" s="1">
        <v>0.033630836890441</v>
      </c>
      <c r="H158" s="1">
        <v>0.007048385771790233</v>
      </c>
      <c r="I158" s="1">
        <v>0.001273145790470664</v>
      </c>
      <c r="J158" s="1">
        <v>0.006328015523999531</v>
      </c>
    </row>
    <row r="159" spans="1:10">
      <c r="A159" s="3">
        <v>40552</v>
      </c>
      <c r="B159" s="1">
        <v>0.01159633333002241</v>
      </c>
      <c r="C159" s="1">
        <v>0.005521981692692135</v>
      </c>
      <c r="D159" s="1">
        <v>0.0005839416058395219</v>
      </c>
      <c r="E159" s="1">
        <v>0.0002676204571288032</v>
      </c>
      <c r="F159" s="1">
        <v>-0.006945922818441752</v>
      </c>
      <c r="G159" s="1">
        <v>-0.03766737579777235</v>
      </c>
      <c r="H159" s="1">
        <v>-0.00560413743596444</v>
      </c>
      <c r="I159" s="1">
        <v>0.002583742765011721</v>
      </c>
      <c r="J159" s="1">
        <v>-0.01892603286047001</v>
      </c>
    </row>
    <row r="160" spans="1:10">
      <c r="A160" s="3">
        <v>40559</v>
      </c>
      <c r="B160" s="1">
        <v>0.01724138737155823</v>
      </c>
      <c r="C160" s="1">
        <v>0.04037162898096103</v>
      </c>
      <c r="D160" s="1">
        <v>0.02020717829004948</v>
      </c>
      <c r="E160" s="1">
        <v>0.02036776469675172</v>
      </c>
      <c r="F160" s="1">
        <v>-0.001660354517215246</v>
      </c>
      <c r="G160" s="1">
        <v>-0.00975292587776333</v>
      </c>
      <c r="H160" s="1">
        <v>0.01264140573088013</v>
      </c>
      <c r="I160" s="1">
        <v>0.002161098203143252</v>
      </c>
      <c r="J160" s="1">
        <v>0.008098680361916299</v>
      </c>
    </row>
    <row r="161" spans="1:10">
      <c r="A161" s="3">
        <v>40566</v>
      </c>
      <c r="B161" s="1">
        <v>-0.007470297832910422</v>
      </c>
      <c r="C161" s="1">
        <v>0.01766148163813108</v>
      </c>
      <c r="D161" s="1">
        <v>-0.006792992491955641</v>
      </c>
      <c r="E161" s="1">
        <v>-0.008805863496763822</v>
      </c>
      <c r="F161" s="1">
        <v>-0.003477806876457712</v>
      </c>
      <c r="G161" s="1">
        <v>-0.007879185817465606</v>
      </c>
      <c r="H161" s="1">
        <v>-0.009785972359488748</v>
      </c>
      <c r="I161" s="1">
        <v>-0.005386032761657944</v>
      </c>
      <c r="J161" s="1">
        <v>-0.01066702027402955</v>
      </c>
    </row>
    <row r="162" spans="1:10">
      <c r="A162" s="3">
        <v>40573</v>
      </c>
      <c r="B162" s="1">
        <v>-0.005318070046262169</v>
      </c>
      <c r="C162" s="1">
        <v>-0.00450179825030661</v>
      </c>
      <c r="D162" s="1">
        <v>-0.001295896328293744</v>
      </c>
      <c r="E162" s="1">
        <v>-0.0006544576303999516</v>
      </c>
      <c r="F162" s="1">
        <v>0.006996788913300689</v>
      </c>
      <c r="G162" s="1">
        <v>0.01191264063534092</v>
      </c>
      <c r="H162" s="1">
        <v>0.0006953875353830075</v>
      </c>
      <c r="I162" s="1">
        <v>0.002229189145172228</v>
      </c>
      <c r="J162" s="1">
        <v>0.003899238720059373</v>
      </c>
    </row>
    <row r="163" spans="1:10">
      <c r="A163" s="3">
        <v>40580</v>
      </c>
      <c r="B163" s="1">
        <v>0.02739873348771349</v>
      </c>
      <c r="C163" s="1">
        <v>0.01660672949735464</v>
      </c>
      <c r="D163" s="1">
        <v>0.0203287197231834</v>
      </c>
      <c r="E163" s="1">
        <v>0.0206918670065761</v>
      </c>
      <c r="F163" s="1">
        <v>-0.02147388560687447</v>
      </c>
      <c r="G163" s="1">
        <v>-0.04473512099411381</v>
      </c>
      <c r="H163" s="1">
        <v>0.01352202029120586</v>
      </c>
      <c r="I163" s="1">
        <v>0.005809406770193259</v>
      </c>
      <c r="J163" s="1">
        <v>0.02164811654322607</v>
      </c>
    </row>
    <row r="164" spans="1:10">
      <c r="A164" s="3">
        <v>40587</v>
      </c>
      <c r="B164" s="1">
        <v>0.01463025371160098</v>
      </c>
      <c r="C164" s="1">
        <v>0.007211181702668323</v>
      </c>
      <c r="D164" s="1">
        <v>0.002048890772926582</v>
      </c>
      <c r="E164" s="1">
        <v>0.002828142796455602</v>
      </c>
      <c r="F164" s="1">
        <v>0.006980593264670931</v>
      </c>
      <c r="G164" s="1">
        <v>0.006298781322743974</v>
      </c>
      <c r="H164" s="1">
        <v>-0.003799214345059032</v>
      </c>
      <c r="I164" s="1">
        <v>-0.003413003746225995</v>
      </c>
      <c r="J164" s="1">
        <v>-0.002183242941027785</v>
      </c>
    </row>
    <row r="165" spans="1:10">
      <c r="A165" s="3">
        <v>40594</v>
      </c>
      <c r="B165" s="1">
        <v>0.01103264148760896</v>
      </c>
      <c r="C165" s="1">
        <v>0.01449269511648654</v>
      </c>
      <c r="D165" s="1">
        <v>0.01797927095818919</v>
      </c>
      <c r="E165" s="1">
        <v>0.01779173766954401</v>
      </c>
      <c r="F165" s="1">
        <v>0.004070752748609685</v>
      </c>
      <c r="G165" s="1">
        <v>0.002857531636957455</v>
      </c>
      <c r="H165" s="1">
        <v>0.002785379993846204</v>
      </c>
      <c r="I165" s="1">
        <v>0.003333502203759053</v>
      </c>
      <c r="J165" s="1">
        <v>0.01300636260011911</v>
      </c>
    </row>
    <row r="166" spans="1:10">
      <c r="A166" s="3">
        <v>40601</v>
      </c>
      <c r="B166" s="1">
        <v>-0.01667030364177546</v>
      </c>
      <c r="C166" s="1">
        <v>-0.02704724613113363</v>
      </c>
      <c r="D166" s="1">
        <v>-0.01579166089486084</v>
      </c>
      <c r="E166" s="1">
        <v>-0.01629961497633903</v>
      </c>
      <c r="F166" s="1">
        <v>0.01704396061102109</v>
      </c>
      <c r="G166" s="1">
        <v>0.0477611940298508</v>
      </c>
      <c r="H166" s="1">
        <v>-0.002026710592187064</v>
      </c>
      <c r="I166" s="1">
        <v>-0.002958878655679453</v>
      </c>
      <c r="J166" s="1">
        <v>-0.01521714720399547</v>
      </c>
    </row>
    <row r="167" spans="1:10">
      <c r="A167" s="3">
        <v>40608</v>
      </c>
      <c r="B167" s="1">
        <v>0.001226837875912823</v>
      </c>
      <c r="C167" s="1">
        <v>-0.0120079835094723</v>
      </c>
      <c r="D167" s="1">
        <v>0.009641097818437805</v>
      </c>
      <c r="E167" s="1">
        <v>0.01017958338754665</v>
      </c>
      <c r="F167" s="1">
        <v>-0.006275513820724665</v>
      </c>
      <c r="G167" s="1">
        <v>-0.02020202020202022</v>
      </c>
      <c r="H167" s="1">
        <v>0.004967838504793765</v>
      </c>
      <c r="I167" s="1">
        <v>0.001053367230150704</v>
      </c>
      <c r="J167" s="1">
        <v>0.02183426450679393</v>
      </c>
    </row>
    <row r="168" spans="1:10">
      <c r="A168" s="3">
        <v>40615</v>
      </c>
      <c r="B168" s="1">
        <v>-0.01210169334869016</v>
      </c>
      <c r="C168" s="1">
        <v>-0.02200415617962637</v>
      </c>
      <c r="D168" s="1">
        <v>-0.02439534397435006</v>
      </c>
      <c r="E168" s="1">
        <v>-0.02478270268808147</v>
      </c>
      <c r="F168" s="1">
        <v>0.00608435858272216</v>
      </c>
      <c r="G168" s="1">
        <v>0.01282051282051277</v>
      </c>
      <c r="H168" s="1">
        <v>-0.008228067209300471</v>
      </c>
      <c r="I168" s="1">
        <v>-0.002397935953862507</v>
      </c>
      <c r="J168" s="1">
        <v>-0.03202564251666318</v>
      </c>
    </row>
    <row r="169" spans="1:10">
      <c r="A169" s="3">
        <v>40622</v>
      </c>
      <c r="B169" s="1">
        <v>-0.01912701703646125</v>
      </c>
      <c r="C169" s="1">
        <v>-0.0316335276875378</v>
      </c>
      <c r="D169" s="1">
        <v>-0.01936129170536549</v>
      </c>
      <c r="E169" s="1">
        <v>-0.01888755972177991</v>
      </c>
      <c r="F169" s="1">
        <v>0.008917027435082492</v>
      </c>
      <c r="G169" s="1">
        <v>0.02831789116533989</v>
      </c>
      <c r="H169" s="1">
        <v>-0.003709807041327395</v>
      </c>
      <c r="I169" s="1">
        <v>-0.005943325422422374</v>
      </c>
      <c r="J169" s="1">
        <v>-0.03032791343533425</v>
      </c>
    </row>
    <row r="170" spans="1:10">
      <c r="A170" s="3">
        <v>40629</v>
      </c>
      <c r="B170" s="1">
        <v>0.02719136469859373</v>
      </c>
      <c r="C170" s="1">
        <v>0.04250827217533071</v>
      </c>
      <c r="D170" s="1">
        <v>0.03183738889698384</v>
      </c>
      <c r="E170" s="1">
        <v>0.03229395847558347</v>
      </c>
      <c r="F170" s="1">
        <v>-0.007668331238838588</v>
      </c>
      <c r="G170" s="1">
        <v>-0.01307106598984775</v>
      </c>
      <c r="H170" s="1">
        <v>0.002493277927157145</v>
      </c>
      <c r="I170" s="1">
        <v>0.003703628127168068</v>
      </c>
      <c r="J170" s="1">
        <v>-0.001820905756196978</v>
      </c>
    </row>
    <row r="171" spans="1:10">
      <c r="A171" s="3">
        <v>40636</v>
      </c>
      <c r="B171" s="1">
        <v>0.01449907095957559</v>
      </c>
      <c r="C171" s="1">
        <v>0.0180604937443396</v>
      </c>
      <c r="D171" s="1">
        <v>0.01616889077172901</v>
      </c>
      <c r="E171" s="1">
        <v>0.01682795273316229</v>
      </c>
      <c r="F171" s="1">
        <v>0.003420135055759443</v>
      </c>
      <c r="G171" s="1">
        <v>0.007843641507007781</v>
      </c>
      <c r="H171" s="1">
        <v>0.01420722390194751</v>
      </c>
      <c r="I171" s="1">
        <v>0.006820838627700221</v>
      </c>
      <c r="J171" s="1">
        <v>0.01423652304754186</v>
      </c>
    </row>
    <row r="172" spans="1:10">
      <c r="A172" s="3">
        <v>40643</v>
      </c>
      <c r="B172" s="1">
        <v>-0.002598437826998534</v>
      </c>
      <c r="C172" s="1">
        <v>0.007715861892867659</v>
      </c>
      <c r="D172" s="1">
        <v>0.009380211228460444</v>
      </c>
      <c r="E172" s="1">
        <v>0.008894397987434743</v>
      </c>
      <c r="F172" s="1">
        <v>-0.009133557520654256</v>
      </c>
      <c r="G172" s="1">
        <v>-0.03444756315386566</v>
      </c>
      <c r="H172" s="1">
        <v>0.005697845877676633</v>
      </c>
      <c r="I172" s="1">
        <v>-0.002473598126123244</v>
      </c>
      <c r="J172" s="1">
        <v>0.02779717670194026</v>
      </c>
    </row>
    <row r="173" spans="1:10">
      <c r="A173" s="3">
        <v>40650</v>
      </c>
      <c r="B173" s="1">
        <v>-0.006250180979046616</v>
      </c>
      <c r="C173" s="1">
        <v>-0.02126407421787191</v>
      </c>
      <c r="D173" s="1">
        <v>-0.01101397397948667</v>
      </c>
      <c r="E173" s="1">
        <v>-0.01042772679560178</v>
      </c>
      <c r="F173" s="1">
        <v>0.01849415510956565</v>
      </c>
      <c r="G173" s="1">
        <v>0.04096194503171247</v>
      </c>
      <c r="H173" s="1">
        <v>-0.004255149607554243</v>
      </c>
      <c r="I173" s="1">
        <v>-0.001012135504701361</v>
      </c>
      <c r="J173" s="1">
        <v>-0.01626472846995286</v>
      </c>
    </row>
    <row r="174" spans="1:10">
      <c r="A174" s="3">
        <v>40657</v>
      </c>
      <c r="B174" s="1">
        <v>0.01350738891964642</v>
      </c>
      <c r="C174" s="1">
        <v>0.007311614234055019</v>
      </c>
      <c r="D174" s="1">
        <v>0.01830583977169931</v>
      </c>
      <c r="E174" s="1">
        <v>0.01827110609604499</v>
      </c>
      <c r="F174" s="1">
        <v>0.001312303565845552</v>
      </c>
      <c r="G174" s="1">
        <v>-0.0006346788525005698</v>
      </c>
      <c r="H174" s="1">
        <v>0.002784868879090352</v>
      </c>
      <c r="I174" s="1">
        <v>0.004103301891571487</v>
      </c>
      <c r="J174" s="1">
        <v>0.008672495222500798</v>
      </c>
    </row>
    <row r="175" spans="1:10">
      <c r="A175" s="3">
        <v>40664</v>
      </c>
      <c r="B175" s="1">
        <v>0.01987185271289027</v>
      </c>
      <c r="C175" s="1">
        <v>0.02697392147840483</v>
      </c>
      <c r="D175" s="1">
        <v>0.01784005468215977</v>
      </c>
      <c r="E175" s="1">
        <v>0.01780707344520049</v>
      </c>
      <c r="F175" s="1">
        <v>0.01046823580646095</v>
      </c>
      <c r="G175" s="1">
        <v>0.0151149498285279</v>
      </c>
      <c r="H175" s="1">
        <v>0.001508271552721707</v>
      </c>
      <c r="I175" s="1">
        <v>-0.002169394385809098</v>
      </c>
      <c r="J175" s="1">
        <v>0.02264320152570987</v>
      </c>
    </row>
    <row r="176" spans="1:10">
      <c r="A176" s="3">
        <v>40671</v>
      </c>
      <c r="B176" s="1">
        <v>-0.01682349833872765</v>
      </c>
      <c r="C176" s="1">
        <v>-0.01211754258496811</v>
      </c>
      <c r="D176" s="1">
        <v>-0.02162379961050298</v>
      </c>
      <c r="E176" s="1">
        <v>-0.02226051145063945</v>
      </c>
      <c r="F176" s="1">
        <v>0.01549495631243603</v>
      </c>
      <c r="G176" s="1">
        <v>0.02802802802802806</v>
      </c>
      <c r="H176" s="1">
        <v>-0.03180130360643207</v>
      </c>
      <c r="I176" s="1">
        <v>-0.005308875428502113</v>
      </c>
      <c r="J176" s="1">
        <v>-0.05860590063170645</v>
      </c>
    </row>
    <row r="177" spans="1:10">
      <c r="A177" s="3">
        <v>40678</v>
      </c>
      <c r="B177" s="1">
        <v>-0.001082942356588568</v>
      </c>
      <c r="C177" s="1">
        <v>-0.01674035090586679</v>
      </c>
      <c r="D177" s="1">
        <v>-0.01139405587205711</v>
      </c>
      <c r="E177" s="1">
        <v>-0.01062213047841387</v>
      </c>
      <c r="F177" s="1">
        <v>-0.00157349797006745</v>
      </c>
      <c r="G177" s="1">
        <v>-0.003529698149951188</v>
      </c>
      <c r="H177" s="1">
        <v>0.001168656949805502</v>
      </c>
      <c r="I177" s="1">
        <v>-0.005855681841286597</v>
      </c>
      <c r="J177" s="1">
        <v>-0.009620357221668985</v>
      </c>
    </row>
    <row r="178" spans="1:10">
      <c r="A178" s="3">
        <v>40685</v>
      </c>
      <c r="B178" s="1">
        <v>-0.002783816593118771</v>
      </c>
      <c r="C178" s="1">
        <v>-0.01157533421154333</v>
      </c>
      <c r="D178" s="1">
        <v>-0.003888078872457124</v>
      </c>
      <c r="E178" s="1">
        <v>-0.004374287760592233</v>
      </c>
      <c r="F178" s="1">
        <v>0.003352461613111535</v>
      </c>
      <c r="G178" s="1">
        <v>0.007450836692317164</v>
      </c>
      <c r="H178" s="1">
        <v>0.001709837318843554</v>
      </c>
      <c r="I178" s="1">
        <v>-0.0001942938950811879</v>
      </c>
      <c r="J178" s="1">
        <v>0.003281875610195772</v>
      </c>
    </row>
    <row r="179" spans="1:10">
      <c r="A179" s="3">
        <v>40692</v>
      </c>
      <c r="B179" s="1">
        <v>-0.001093342390642515</v>
      </c>
      <c r="C179" s="1">
        <v>-0.008713273394981402</v>
      </c>
      <c r="D179" s="1">
        <v>0.002718338328570491</v>
      </c>
      <c r="E179" s="1">
        <v>0.0029799240719528</v>
      </c>
      <c r="F179" s="1">
        <v>0.003061489578545462</v>
      </c>
      <c r="G179" s="1">
        <v>0.01394277400581956</v>
      </c>
      <c r="H179" s="1">
        <v>0.006097310782310572</v>
      </c>
      <c r="I179" s="1">
        <v>-0.0009102903724007572</v>
      </c>
      <c r="J179" s="1">
        <v>0.009384077964857518</v>
      </c>
    </row>
    <row r="180" spans="1:10">
      <c r="A180" s="3">
        <v>40699</v>
      </c>
      <c r="B180" s="1">
        <v>-0.02302255929750896</v>
      </c>
      <c r="C180" s="1">
        <v>-0.01013855960777488</v>
      </c>
      <c r="D180" s="1">
        <v>-0.01035729181148348</v>
      </c>
      <c r="E180" s="1">
        <v>-0.01061162770919266</v>
      </c>
      <c r="F180" s="1">
        <v>-0.0006933071948552749</v>
      </c>
      <c r="G180" s="1">
        <v>0.0001195743154371876</v>
      </c>
      <c r="H180" s="1">
        <v>-0.001884176182707975</v>
      </c>
      <c r="I180" s="1">
        <v>-0.006306177187199391</v>
      </c>
      <c r="J180" s="1">
        <v>0.007485840181427061</v>
      </c>
    </row>
    <row r="181" spans="1:10">
      <c r="A181" s="3">
        <v>40706</v>
      </c>
      <c r="B181" s="1">
        <v>-0.02215026606183568</v>
      </c>
      <c r="C181" s="1">
        <v>-0.01928510984714604</v>
      </c>
      <c r="D181" s="1">
        <v>-0.02353023811196175</v>
      </c>
      <c r="E181" s="1">
        <v>-0.02425190155661849</v>
      </c>
      <c r="F181" s="1">
        <v>0.00334134778326689</v>
      </c>
      <c r="G181" s="1">
        <v>0.01339072214251558</v>
      </c>
      <c r="H181" s="1">
        <v>-0.003415897817257707</v>
      </c>
      <c r="I181" s="1">
        <v>-0.004563904971874755</v>
      </c>
      <c r="J181" s="1">
        <v>-0.008664698667286808</v>
      </c>
    </row>
    <row r="182" spans="1:10">
      <c r="A182" s="3">
        <v>40713</v>
      </c>
      <c r="B182" s="1">
        <v>0.0009972176282462275</v>
      </c>
      <c r="C182" s="1">
        <v>0.01400008300876188</v>
      </c>
      <c r="D182" s="1">
        <v>-0.007984462667242176</v>
      </c>
      <c r="E182" s="1">
        <v>-0.008264430371410891</v>
      </c>
      <c r="F182" s="1">
        <v>-0.002102251276650646</v>
      </c>
      <c r="G182" s="1">
        <v>-0.004247286455875354</v>
      </c>
      <c r="H182" s="1">
        <v>-0.009725217505391459</v>
      </c>
      <c r="I182" s="1">
        <v>-0.003715471471595788</v>
      </c>
      <c r="J182" s="1">
        <v>-0.009267212113338918</v>
      </c>
    </row>
    <row r="183" spans="1:10">
      <c r="A183" s="3">
        <v>40720</v>
      </c>
      <c r="B183" s="1">
        <v>-0.002241388501932007</v>
      </c>
      <c r="C183" s="1">
        <v>-0.01905676961257408</v>
      </c>
      <c r="D183" s="1">
        <v>-0.001812776448408382</v>
      </c>
      <c r="E183" s="1">
        <v>-0.0008485014791058676</v>
      </c>
      <c r="F183" s="1">
        <v>0.0009199302286684308</v>
      </c>
      <c r="G183" s="1">
        <v>0.004383886255924008</v>
      </c>
      <c r="H183" s="1">
        <v>-0.003867014449550843</v>
      </c>
      <c r="I183" s="1">
        <v>0.001973738884733622</v>
      </c>
      <c r="J183" s="1">
        <v>-0.001507707427527705</v>
      </c>
    </row>
    <row r="184" spans="1:10">
      <c r="A184" s="3">
        <v>40727</v>
      </c>
      <c r="B184" s="1">
        <v>0.05665912438263998</v>
      </c>
      <c r="C184" s="1">
        <v>0.05890026485353994</v>
      </c>
      <c r="D184" s="1">
        <v>0.05172163300886234</v>
      </c>
      <c r="E184" s="1">
        <v>0.0513728722960618</v>
      </c>
      <c r="F184" s="1">
        <v>-0.01971058777657086</v>
      </c>
      <c r="G184" s="1">
        <v>-0.04824820101450977</v>
      </c>
      <c r="H184" s="1">
        <v>-0.003433141033101217</v>
      </c>
      <c r="I184" s="1">
        <v>0.004520289464407856</v>
      </c>
      <c r="J184" s="1">
        <v>-0.01800931149742568</v>
      </c>
    </row>
    <row r="185" spans="1:10">
      <c r="A185" s="3">
        <v>40734</v>
      </c>
      <c r="B185" s="1">
        <v>0.003546211555593093</v>
      </c>
      <c r="C185" s="1">
        <v>-0.02903771730068072</v>
      </c>
      <c r="D185" s="1">
        <v>0.0007597734493713926</v>
      </c>
      <c r="E185" s="1">
        <v>0.001974420031122248</v>
      </c>
      <c r="F185" s="1">
        <v>0.02252590479050909</v>
      </c>
      <c r="G185" s="1">
        <v>0.03036688150718869</v>
      </c>
      <c r="H185" s="1">
        <v>0.009617550152229315</v>
      </c>
      <c r="I185" s="1">
        <v>0.0003405924243988778</v>
      </c>
      <c r="J185" s="1">
        <v>0.02326292970442245</v>
      </c>
    </row>
    <row r="186" spans="1:10">
      <c r="A186" s="3">
        <v>40741</v>
      </c>
      <c r="B186" s="1">
        <v>-0.02045153118116927</v>
      </c>
      <c r="C186" s="1">
        <v>-0.04077195006034184</v>
      </c>
      <c r="D186" s="1">
        <v>-0.02243080957968113</v>
      </c>
      <c r="E186" s="1">
        <v>-0.0226787396842536</v>
      </c>
      <c r="F186" s="1">
        <v>0.0019132070828356</v>
      </c>
      <c r="G186" s="1">
        <v>0.003608805485384448</v>
      </c>
      <c r="H186" s="1">
        <v>-0.005659379698937594</v>
      </c>
      <c r="I186" s="1">
        <v>-0.004333336772489593</v>
      </c>
      <c r="J186" s="1">
        <v>0.004768267043255836</v>
      </c>
    </row>
    <row r="187" spans="1:10">
      <c r="A187" s="3">
        <v>40748</v>
      </c>
      <c r="B187" s="1">
        <v>0.0222293690503772</v>
      </c>
      <c r="C187" s="1">
        <v>0.03634120651914929</v>
      </c>
      <c r="D187" s="1">
        <v>0.0257695566224232</v>
      </c>
      <c r="E187" s="1">
        <v>0.02517530019667746</v>
      </c>
      <c r="F187" s="1">
        <v>0.001537151120179159</v>
      </c>
      <c r="G187" s="1">
        <v>0.001318470574134034</v>
      </c>
      <c r="H187" s="1">
        <v>0.005832841723928839</v>
      </c>
      <c r="I187" s="1">
        <v>0.001274571774970701</v>
      </c>
      <c r="J187" s="1">
        <v>0.007592853339394745</v>
      </c>
    </row>
    <row r="188" spans="1:10">
      <c r="A188" s="3">
        <v>40755</v>
      </c>
      <c r="B188" s="1">
        <v>-0.03905934470230499</v>
      </c>
      <c r="C188" s="1">
        <v>-0.03687389476081726</v>
      </c>
      <c r="D188" s="1">
        <v>-0.02897652969922215</v>
      </c>
      <c r="E188" s="1">
        <v>-0.029776972937123</v>
      </c>
      <c r="F188" s="1">
        <v>0.02015798863146379</v>
      </c>
      <c r="G188" s="1">
        <v>0.03172133109887465</v>
      </c>
      <c r="H188" s="1">
        <v>0.003510800875635045</v>
      </c>
      <c r="I188" s="1">
        <v>-0.003477324943596982</v>
      </c>
      <c r="J188" s="1">
        <v>0.01356356057355712</v>
      </c>
    </row>
    <row r="189" spans="1:10">
      <c r="A189" s="3">
        <v>40762</v>
      </c>
      <c r="B189" s="1">
        <v>-0.07150699041336861</v>
      </c>
      <c r="C189" s="1">
        <v>-0.110004551173935</v>
      </c>
      <c r="D189" s="1">
        <v>-0.08505812305075133</v>
      </c>
      <c r="E189" s="1">
        <v>-0.08764658649727508</v>
      </c>
      <c r="F189" s="1">
        <v>0.02457938960600869</v>
      </c>
      <c r="G189" s="1">
        <v>0.08075182735816222</v>
      </c>
      <c r="H189" s="1">
        <v>-0.008626934474810666</v>
      </c>
      <c r="I189" s="1">
        <v>-0.009232526742133151</v>
      </c>
      <c r="J189" s="1">
        <v>-0.01919205658324252</v>
      </c>
    </row>
    <row r="190" spans="1:10">
      <c r="A190" s="3">
        <v>40769</v>
      </c>
      <c r="B190" s="1">
        <v>-0.01636551246564577</v>
      </c>
      <c r="C190" s="1">
        <v>-0.02833343360205354</v>
      </c>
      <c r="D190" s="1">
        <v>-0.01572668112798281</v>
      </c>
      <c r="E190" s="1">
        <v>-0.01521181850161601</v>
      </c>
      <c r="F190" s="1">
        <v>-0.008465852753956615</v>
      </c>
      <c r="G190" s="1">
        <v>0.03499731615673629</v>
      </c>
      <c r="H190" s="1">
        <v>0.01023814268632939</v>
      </c>
      <c r="I190" s="1">
        <v>0.001991593379524259</v>
      </c>
      <c r="J190" s="1">
        <v>0.004604981431729716</v>
      </c>
    </row>
    <row r="191" spans="1:10">
      <c r="A191" s="3">
        <v>40776</v>
      </c>
      <c r="B191" s="1">
        <v>-0.04631909273391388</v>
      </c>
      <c r="C191" s="1">
        <v>-0.06417542728152215</v>
      </c>
      <c r="D191" s="1">
        <v>-0.03817394726485634</v>
      </c>
      <c r="E191" s="1">
        <v>-0.03937194413534084</v>
      </c>
      <c r="F191" s="1">
        <v>0.01851901328620875</v>
      </c>
      <c r="G191" s="1">
        <v>0.08111191785084548</v>
      </c>
      <c r="H191" s="1">
        <v>0.008876833929231775</v>
      </c>
      <c r="I191" s="1">
        <v>-0.004069420761368736</v>
      </c>
      <c r="J191" s="1">
        <v>0.0210670743823087</v>
      </c>
    </row>
    <row r="192" spans="1:10">
      <c r="A192" s="3">
        <v>40783</v>
      </c>
      <c r="B192" s="1">
        <v>0.04775056946119594</v>
      </c>
      <c r="C192" s="1">
        <v>0.01461616710177016</v>
      </c>
      <c r="D192" s="1">
        <v>0.02504091653027829</v>
      </c>
      <c r="E192" s="1">
        <v>0.02581451696532455</v>
      </c>
      <c r="F192" s="1">
        <v>-0.0282590040209405</v>
      </c>
      <c r="G192" s="1">
        <v>-0.03607406696728399</v>
      </c>
      <c r="H192" s="1">
        <v>-0.01055847488696082</v>
      </c>
      <c r="I192" s="1">
        <v>-0.001186949853994701</v>
      </c>
      <c r="J192" s="1">
        <v>-0.01061363413831762</v>
      </c>
    </row>
    <row r="193" spans="1:10">
      <c r="A193" s="3">
        <v>40790</v>
      </c>
      <c r="B193" s="1">
        <v>-0.00180279615529888</v>
      </c>
      <c r="C193" s="1">
        <v>0.01382417110672152</v>
      </c>
      <c r="D193" s="1">
        <v>0.01580712118792893</v>
      </c>
      <c r="E193" s="1">
        <v>0.01580764087552522</v>
      </c>
      <c r="F193" s="1">
        <v>0.03722542728450673</v>
      </c>
      <c r="G193" s="1">
        <v>0.06001791579575988</v>
      </c>
      <c r="H193" s="1">
        <v>-0.001737354774431932</v>
      </c>
      <c r="I193" s="1">
        <v>0.0023346549022496</v>
      </c>
      <c r="J193" s="1">
        <v>0.003937457815909484</v>
      </c>
    </row>
    <row r="194" spans="1:10">
      <c r="A194" s="3">
        <v>40797</v>
      </c>
      <c r="B194" s="1">
        <v>-0.01650740616327162</v>
      </c>
      <c r="C194" s="1">
        <v>-0.06557877895368747</v>
      </c>
      <c r="D194" s="1">
        <v>-0.03324426281043691</v>
      </c>
      <c r="E194" s="1">
        <v>-0.03246349690444372</v>
      </c>
      <c r="F194" s="1">
        <v>-0.0009778223932482843</v>
      </c>
      <c r="G194" s="1">
        <v>0.01417840375586854</v>
      </c>
      <c r="H194" s="1">
        <v>-0.00194658440422979</v>
      </c>
      <c r="I194" s="1">
        <v>-0.001164608492199237</v>
      </c>
      <c r="J194" s="1">
        <v>0.0007015824582112806</v>
      </c>
    </row>
    <row r="195" spans="1:10">
      <c r="A195" s="3">
        <v>40804</v>
      </c>
      <c r="B195" s="1">
        <v>0.05417660115284928</v>
      </c>
      <c r="C195" s="1">
        <v>0.0412884426203648</v>
      </c>
      <c r="D195" s="1">
        <v>0.02967238435899522</v>
      </c>
      <c r="E195" s="1">
        <v>0.02973629938999744</v>
      </c>
      <c r="F195" s="1">
        <v>-0.02089303391861608</v>
      </c>
      <c r="G195" s="1">
        <v>-0.01999814831960012</v>
      </c>
      <c r="H195" s="1">
        <v>-0.01411546916579887</v>
      </c>
      <c r="I195" s="1">
        <v>-0.00293067226890753</v>
      </c>
      <c r="J195" s="1">
        <v>-0.01880785749025216</v>
      </c>
    </row>
    <row r="196" spans="1:10">
      <c r="A196" s="3">
        <v>40811</v>
      </c>
      <c r="B196" s="1">
        <v>-0.06525063836024336</v>
      </c>
      <c r="C196" s="1">
        <v>-0.0602564279123573</v>
      </c>
      <c r="D196" s="1">
        <v>-0.07524080214748141</v>
      </c>
      <c r="E196" s="1">
        <v>-0.07680049039040571</v>
      </c>
      <c r="F196" s="1">
        <v>0.02851897463966413</v>
      </c>
      <c r="G196" s="1">
        <v>0.1258384506376948</v>
      </c>
      <c r="H196" s="1">
        <v>0.006982748503696623</v>
      </c>
      <c r="I196" s="1">
        <v>0.0001369559949853105</v>
      </c>
      <c r="J196" s="1">
        <v>0.007929553538873479</v>
      </c>
    </row>
    <row r="197" spans="1:10">
      <c r="A197" s="3">
        <v>40818</v>
      </c>
      <c r="B197" s="1">
        <v>-0.004095980358275741</v>
      </c>
      <c r="C197" s="1">
        <v>0.07615742640421108</v>
      </c>
      <c r="D197" s="1">
        <v>0.01109877913429536</v>
      </c>
      <c r="E197" s="1">
        <v>0.00928808694945138</v>
      </c>
      <c r="F197" s="1">
        <v>-0.007365359527848225</v>
      </c>
      <c r="G197" s="1">
        <v>-0.01107661324158771</v>
      </c>
      <c r="H197" s="1">
        <v>-0.009864560007325496</v>
      </c>
      <c r="I197" s="1">
        <v>-0.004097583584384945</v>
      </c>
      <c r="J197" s="1">
        <v>-0.01159091714194638</v>
      </c>
    </row>
    <row r="198" spans="1:10">
      <c r="A198" s="3">
        <v>40825</v>
      </c>
      <c r="B198" s="1">
        <v>0.02208112849203103</v>
      </c>
      <c r="C198" s="1">
        <v>0.04107066987678798</v>
      </c>
      <c r="D198" s="1">
        <v>0.01823862197078441</v>
      </c>
      <c r="E198" s="1">
        <v>0.01730696990197944</v>
      </c>
      <c r="F198" s="1">
        <v>-0.01765463629662178</v>
      </c>
      <c r="G198" s="1">
        <v>-0.0215528213831141</v>
      </c>
      <c r="H198" s="1">
        <v>0.0004035580366901215</v>
      </c>
      <c r="I198" s="1">
        <v>0.00199904807234641</v>
      </c>
      <c r="J198" s="1">
        <v>-0.008601173949140062</v>
      </c>
    </row>
    <row r="199" spans="1:10">
      <c r="A199" s="3">
        <v>40832</v>
      </c>
      <c r="B199" s="1">
        <v>0.06008443197429036</v>
      </c>
      <c r="C199" s="1">
        <v>0.03802988604376178</v>
      </c>
      <c r="D199" s="1">
        <v>0.05439920391408903</v>
      </c>
      <c r="E199" s="1">
        <v>0.05571945333298767</v>
      </c>
      <c r="F199" s="1">
        <v>0.0005116427142077828</v>
      </c>
      <c r="G199" s="1">
        <v>-0.04630994709912417</v>
      </c>
      <c r="H199" s="1">
        <v>-0.01675771073199428</v>
      </c>
      <c r="I199" s="1">
        <v>5.277936115866133E-05</v>
      </c>
      <c r="J199" s="1">
        <v>-0.02811648592623339</v>
      </c>
    </row>
    <row r="200" spans="1:10">
      <c r="A200" s="3">
        <v>40839</v>
      </c>
      <c r="B200" s="1">
        <v>0.01140968310153712</v>
      </c>
      <c r="C200" s="1">
        <v>-0.007001202150261121</v>
      </c>
      <c r="D200" s="1">
        <v>0.003932363350373613</v>
      </c>
      <c r="E200" s="1">
        <v>0.003504541452912679</v>
      </c>
      <c r="F200" s="1">
        <v>0.01812561791879275</v>
      </c>
      <c r="G200" s="1">
        <v>-0.01036646358097659</v>
      </c>
      <c r="H200" s="1">
        <v>0.003350541898868409</v>
      </c>
      <c r="I200" s="1">
        <v>0.002195505546818133</v>
      </c>
      <c r="J200" s="1">
        <v>0.008967483463850234</v>
      </c>
    </row>
    <row r="201" spans="1:10">
      <c r="A201" s="3">
        <v>40846</v>
      </c>
      <c r="B201" s="1">
        <v>0.03793533043711705</v>
      </c>
      <c r="C201" s="1">
        <v>0.05341475238000948</v>
      </c>
      <c r="D201" s="1">
        <v>0.05616921269095165</v>
      </c>
      <c r="E201" s="1">
        <v>0.05705550906635026</v>
      </c>
      <c r="F201" s="1">
        <v>0.01250483674137559</v>
      </c>
      <c r="G201" s="1">
        <v>-0.02196085638151246</v>
      </c>
      <c r="H201" s="1">
        <v>-0.009115071387194695</v>
      </c>
      <c r="I201" s="1">
        <v>0.004233941040791223</v>
      </c>
      <c r="J201" s="1">
        <v>-0.01833940034792991</v>
      </c>
    </row>
    <row r="202" spans="1:10">
      <c r="A202" s="3">
        <v>40853</v>
      </c>
      <c r="B202" s="1">
        <v>-0.02449171952480056</v>
      </c>
      <c r="C202" s="1">
        <v>-0.06932782726227948</v>
      </c>
      <c r="D202" s="1">
        <v>-0.03775404242693969</v>
      </c>
      <c r="E202" s="1">
        <v>-0.03632702842928348</v>
      </c>
      <c r="F202" s="1">
        <v>0.0205080529292232</v>
      </c>
      <c r="G202" s="1">
        <v>0.06294626080420906</v>
      </c>
      <c r="H202" s="1">
        <v>0.008691690022180509</v>
      </c>
      <c r="I202" s="1">
        <v>-0.001856338294056514</v>
      </c>
      <c r="J202" s="1">
        <v>0.0117166875869561</v>
      </c>
    </row>
    <row r="203" spans="1:10">
      <c r="A203" s="3">
        <v>40860</v>
      </c>
      <c r="B203" s="1">
        <v>0.009401389039943586</v>
      </c>
      <c r="C203" s="1">
        <v>0.0173370749866677</v>
      </c>
      <c r="D203" s="1">
        <v>7.708317274346399E-05</v>
      </c>
      <c r="E203" s="1">
        <v>-0.0008587563786925934</v>
      </c>
      <c r="F203" s="1">
        <v>-0.01948019213734797</v>
      </c>
      <c r="G203" s="1">
        <v>-0.002032879618172223</v>
      </c>
      <c r="H203" s="1">
        <v>0.00171313145087737</v>
      </c>
      <c r="I203" s="1">
        <v>-0.002815954272264998</v>
      </c>
      <c r="J203" s="1">
        <v>0.007413078110916294</v>
      </c>
    </row>
    <row r="204" spans="1:10">
      <c r="A204" s="3">
        <v>40867</v>
      </c>
      <c r="B204" s="1">
        <v>-0.03748513283797716</v>
      </c>
      <c r="C204" s="1">
        <v>-0.03782644874153585</v>
      </c>
      <c r="D204" s="1">
        <v>-0.03907815631262535</v>
      </c>
      <c r="E204" s="1">
        <v>-0.03866199963278483</v>
      </c>
      <c r="F204" s="1">
        <v>0.0006206207676602293</v>
      </c>
      <c r="G204" s="1">
        <v>0.03710920201930734</v>
      </c>
      <c r="H204" s="1">
        <v>-0.00111460903599081</v>
      </c>
      <c r="I204" s="1">
        <v>0.0004004046194048261</v>
      </c>
      <c r="J204" s="1">
        <v>-0.004248222790674938</v>
      </c>
    </row>
    <row r="205" spans="1:10">
      <c r="A205" s="3">
        <v>40874</v>
      </c>
      <c r="B205" s="1">
        <v>-0.04656525847941517</v>
      </c>
      <c r="C205" s="1">
        <v>-0.05573715863469753</v>
      </c>
      <c r="D205" s="1">
        <v>-0.05245849041469486</v>
      </c>
      <c r="E205" s="1">
        <v>-0.05338552551691311</v>
      </c>
      <c r="F205" s="1">
        <v>-0.01077889142936828</v>
      </c>
      <c r="G205" s="1">
        <v>0.02015371477369765</v>
      </c>
      <c r="H205" s="1">
        <v>0.001558786701760573</v>
      </c>
      <c r="I205" s="1">
        <v>-0.00526637315413625</v>
      </c>
      <c r="J205" s="1">
        <v>0.002093557511013033</v>
      </c>
    </row>
    <row r="206" spans="1:10">
      <c r="A206" s="3">
        <v>40881</v>
      </c>
      <c r="B206" s="1">
        <v>0.07464748065130733</v>
      </c>
      <c r="C206" s="1">
        <v>0.1096686916555334</v>
      </c>
      <c r="D206" s="1">
        <v>0.08397528146956756</v>
      </c>
      <c r="E206" s="1">
        <v>0.08365063178210108</v>
      </c>
      <c r="F206" s="1">
        <v>-0.0004118127179639774</v>
      </c>
      <c r="G206" s="1">
        <v>-0.02821027959149502</v>
      </c>
      <c r="H206" s="1">
        <v>-0.009006480583762744</v>
      </c>
      <c r="I206" s="1">
        <v>0.003907159950022221</v>
      </c>
      <c r="J206" s="1">
        <v>-0.02268777890537033</v>
      </c>
    </row>
    <row r="207" spans="1:10">
      <c r="A207" s="3">
        <v>40888</v>
      </c>
      <c r="B207" s="1">
        <v>0.009146414372052547</v>
      </c>
      <c r="C207" s="1">
        <v>3.533613498407639E-05</v>
      </c>
      <c r="D207" s="1">
        <v>-0.003670441233893151</v>
      </c>
      <c r="E207" s="1">
        <v>-0.00345310563576573</v>
      </c>
      <c r="F207" s="1">
        <v>-0.001169139179524104</v>
      </c>
      <c r="G207" s="1">
        <v>-0.01688345249375489</v>
      </c>
      <c r="H207" s="1">
        <v>0.001750727324219215</v>
      </c>
      <c r="I207" s="1">
        <v>0.0002742297834639196</v>
      </c>
      <c r="J207" s="1">
        <v>0.009361975647572685</v>
      </c>
    </row>
    <row r="208" spans="1:10">
      <c r="A208" s="3">
        <v>40895</v>
      </c>
      <c r="B208" s="1">
        <v>-0.02786104096145925</v>
      </c>
      <c r="C208" s="1">
        <v>-0.05955190316222003</v>
      </c>
      <c r="D208" s="1">
        <v>-0.03386110675654486</v>
      </c>
      <c r="E208" s="1">
        <v>-0.0340703916168803</v>
      </c>
      <c r="F208" s="1">
        <v>0.02835972859085745</v>
      </c>
      <c r="G208" s="1">
        <v>0.06676596863226147</v>
      </c>
      <c r="H208" s="1">
        <v>0.003426799283798854</v>
      </c>
      <c r="I208" s="1">
        <v>-0.002952434176534457</v>
      </c>
      <c r="J208" s="1">
        <v>0.01223106778415217</v>
      </c>
    </row>
    <row r="209" spans="1:10">
      <c r="A209" s="3">
        <v>40902</v>
      </c>
      <c r="B209" s="1">
        <v>0.037912057448102</v>
      </c>
      <c r="C209" s="1">
        <v>0.04056476675594589</v>
      </c>
      <c r="D209" s="1">
        <v>0.03082914165179296</v>
      </c>
      <c r="E209" s="1">
        <v>0.0304549599972217</v>
      </c>
      <c r="F209" s="1">
        <v>-0.02269590165711521</v>
      </c>
      <c r="G209" s="1">
        <v>-0.05289527720739218</v>
      </c>
      <c r="H209" s="1">
        <v>-0.01160279013378629</v>
      </c>
      <c r="I209" s="1">
        <v>6.345378977745675E-05</v>
      </c>
      <c r="J209" s="1">
        <v>-0.01474940242753209</v>
      </c>
    </row>
    <row r="210" spans="1:10">
      <c r="A210" s="3">
        <v>40909</v>
      </c>
      <c r="B210" s="1">
        <v>-0.005786314824340555</v>
      </c>
      <c r="C210" s="1">
        <v>0.01143066420102712</v>
      </c>
      <c r="D210" s="1">
        <v>-0.0009444356996695102</v>
      </c>
      <c r="E210" s="1">
        <v>-0.0009920268436156565</v>
      </c>
      <c r="F210" s="1">
        <v>0.02665039838796135</v>
      </c>
      <c r="G210" s="1">
        <v>0.04830457028878676</v>
      </c>
      <c r="H210" s="1">
        <v>0.007238615161357043</v>
      </c>
      <c r="I210" s="1">
        <v>0.0009728963759609854</v>
      </c>
      <c r="J210" s="1">
        <v>0.0136997613228147</v>
      </c>
    </row>
    <row r="211" spans="1:10">
      <c r="A211" s="3">
        <v>40916</v>
      </c>
      <c r="B211" s="1">
        <v>0.01669570872345583</v>
      </c>
      <c r="C211" s="1">
        <v>-0.007420421714550929</v>
      </c>
      <c r="D211" s="1">
        <v>0.008429179139751053</v>
      </c>
      <c r="E211" s="1">
        <v>0.008711995922780158</v>
      </c>
      <c r="F211" s="1">
        <v>-0.006846182379993793</v>
      </c>
      <c r="G211" s="1">
        <v>-0.03226340172071473</v>
      </c>
      <c r="H211" s="1">
        <v>0.006646313225734612</v>
      </c>
      <c r="I211" s="1">
        <v>0.0006021868892294169</v>
      </c>
      <c r="J211" s="1">
        <v>0.005310184009419849</v>
      </c>
    </row>
    <row r="212" spans="1:10">
      <c r="A212" s="3">
        <v>40923</v>
      </c>
      <c r="B212" s="1">
        <v>0.008995058276077605</v>
      </c>
      <c r="C212" s="1">
        <v>0.01770323004950525</v>
      </c>
      <c r="D212" s="1">
        <v>0.01054605108975881</v>
      </c>
      <c r="E212" s="1">
        <v>0.01145556370331047</v>
      </c>
      <c r="F212" s="1">
        <v>0.01532062718477589</v>
      </c>
      <c r="G212" s="1">
        <v>0.02915028209950421</v>
      </c>
      <c r="H212" s="1">
        <v>0.001294928480759294</v>
      </c>
      <c r="I212" s="1">
        <v>0.002470647858771935</v>
      </c>
      <c r="J212" s="1">
        <v>0.007170530627066185</v>
      </c>
    </row>
    <row r="213" spans="1:10">
      <c r="A213" s="3">
        <v>40930</v>
      </c>
      <c r="B213" s="1">
        <v>0.02061066668713574</v>
      </c>
      <c r="C213" s="1">
        <v>0.0386629037062467</v>
      </c>
      <c r="D213" s="1">
        <v>0.03092145949288816</v>
      </c>
      <c r="E213" s="1">
        <v>0.03116998132269932</v>
      </c>
      <c r="F213" s="1">
        <v>-0.0165180341217942</v>
      </c>
      <c r="G213" s="1">
        <v>-0.04659855469723395</v>
      </c>
      <c r="H213" s="1">
        <v>-0.01204768022597902</v>
      </c>
      <c r="I213" s="1">
        <v>0.0009479072314788617</v>
      </c>
      <c r="J213" s="1">
        <v>-0.01861312973604845</v>
      </c>
    </row>
    <row r="214" spans="1:10">
      <c r="A214" s="3">
        <v>40937</v>
      </c>
      <c r="B214" s="1">
        <v>0.0008733068067496852</v>
      </c>
      <c r="C214" s="1">
        <v>0.005334687866076271</v>
      </c>
      <c r="D214" s="1">
        <v>0.01034793041391713</v>
      </c>
      <c r="E214" s="1">
        <v>0.01161419297426569</v>
      </c>
      <c r="F214" s="1">
        <v>0.01574234126926499</v>
      </c>
      <c r="G214" s="1">
        <v>0.00775396410524487</v>
      </c>
      <c r="H214" s="1">
        <v>0.002221896879871066</v>
      </c>
      <c r="I214" s="1">
        <v>0.001504692958457898</v>
      </c>
      <c r="J214" s="1">
        <v>0.00639306919928595</v>
      </c>
    </row>
    <row r="215" spans="1:10">
      <c r="A215" s="3">
        <v>40944</v>
      </c>
      <c r="B215" s="1">
        <v>0.02216193087889207</v>
      </c>
      <c r="C215" s="1">
        <v>0.03222991251121132</v>
      </c>
      <c r="D215" s="1">
        <v>0.02367522636188202</v>
      </c>
      <c r="E215" s="1">
        <v>0.02491767039799431</v>
      </c>
      <c r="F215" s="1">
        <v>-0.003832581951828229</v>
      </c>
      <c r="G215" s="1">
        <v>-0.02057577591423876</v>
      </c>
      <c r="H215" s="1">
        <v>0.001374865735767949</v>
      </c>
      <c r="I215" s="1">
        <v>0.003162462307862102</v>
      </c>
      <c r="J215" s="1">
        <v>0.01407925521650322</v>
      </c>
    </row>
    <row r="216" spans="1:10">
      <c r="A216" s="3">
        <v>40951</v>
      </c>
      <c r="B216" s="1">
        <v>-0.001249304860656331</v>
      </c>
      <c r="C216" s="1">
        <v>-0.01367495345269742</v>
      </c>
      <c r="D216" s="1">
        <v>-0.003407525556441637</v>
      </c>
      <c r="E216" s="1">
        <v>-0.003518880509291722</v>
      </c>
      <c r="F216" s="1">
        <v>0.01406499542412121</v>
      </c>
      <c r="G216" s="1">
        <v>0.01006267102127278</v>
      </c>
      <c r="H216" s="1">
        <v>-0.002171021581499066</v>
      </c>
      <c r="I216" s="1">
        <v>0.003089652283200683</v>
      </c>
      <c r="J216" s="1">
        <v>-0.009324870444954447</v>
      </c>
    </row>
    <row r="217" spans="1:10">
      <c r="A217" s="3">
        <v>40958</v>
      </c>
      <c r="B217" s="1">
        <v>0.01475105830151313</v>
      </c>
      <c r="C217" s="1">
        <v>0.0162342750495077</v>
      </c>
      <c r="D217" s="1">
        <v>0.01585915902808077</v>
      </c>
      <c r="E217" s="1">
        <v>0.01561888881856688</v>
      </c>
      <c r="F217" s="1">
        <v>-0.006540342730947057</v>
      </c>
      <c r="G217" s="1">
        <v>-0.009350694747880861</v>
      </c>
      <c r="H217" s="1">
        <v>0.00361190897989383</v>
      </c>
      <c r="I217" s="1">
        <v>0.0001044113808406077</v>
      </c>
      <c r="J217" s="1">
        <v>0.007497853667843168</v>
      </c>
    </row>
    <row r="218" spans="1:10">
      <c r="A218" s="3">
        <v>40965</v>
      </c>
      <c r="B218" s="1">
        <v>0.003702746039751403</v>
      </c>
      <c r="C218" s="1">
        <v>0.001338838224882899</v>
      </c>
      <c r="D218" s="1">
        <v>0.009452878831280653</v>
      </c>
      <c r="E218" s="1">
        <v>0.009372815387847844</v>
      </c>
      <c r="F218" s="1">
        <v>0.01387929007573763</v>
      </c>
      <c r="G218" s="1">
        <v>0.01746647847565286</v>
      </c>
      <c r="H218" s="1">
        <v>0.004558619389556151</v>
      </c>
      <c r="I218" s="1">
        <v>-0.002944093542830317</v>
      </c>
      <c r="J218" s="1">
        <v>0.01546296360055632</v>
      </c>
    </row>
    <row r="219" spans="1:10">
      <c r="A219" s="3">
        <v>40972</v>
      </c>
      <c r="B219" s="1">
        <v>0.003373656233952138</v>
      </c>
      <c r="C219" s="1">
        <v>0.008904320555539913</v>
      </c>
      <c r="D219" s="1">
        <v>0.0008513053348468969</v>
      </c>
      <c r="E219" s="1">
        <v>-0.0004781720081037388</v>
      </c>
      <c r="F219" s="1">
        <v>0.005632427038460897</v>
      </c>
      <c r="G219" s="1">
        <v>-0.004248309346280621</v>
      </c>
      <c r="H219" s="1">
        <v>0.001663339986693213</v>
      </c>
      <c r="I219" s="1">
        <v>0.001759107043757924</v>
      </c>
      <c r="J219" s="1">
        <v>0.006182715605677513</v>
      </c>
    </row>
    <row r="220" spans="1:10">
      <c r="A220" s="3">
        <v>40979</v>
      </c>
      <c r="B220" s="1">
        <v>0.001388818275797732</v>
      </c>
      <c r="C220" s="1">
        <v>-0.01168438289250928</v>
      </c>
      <c r="D220" s="1">
        <v>-0.006308477459597506</v>
      </c>
      <c r="E220" s="1">
        <v>-0.0052823507738331</v>
      </c>
      <c r="F220" s="1">
        <v>-0.01600251567932087</v>
      </c>
      <c r="G220" s="1">
        <v>-0.01750108837614273</v>
      </c>
      <c r="H220" s="1">
        <v>-0.002682471961781063</v>
      </c>
      <c r="I220" s="1">
        <v>-0.0009929863804079009</v>
      </c>
      <c r="J220" s="1">
        <v>-0.001291032400490444</v>
      </c>
    </row>
    <row r="221" spans="1:10">
      <c r="A221" s="3">
        <v>40986</v>
      </c>
      <c r="B221" s="1">
        <v>0.02476647495005402</v>
      </c>
      <c r="C221" s="1">
        <v>0.03670551343255646</v>
      </c>
      <c r="D221" s="1">
        <v>0.0202582209858051</v>
      </c>
      <c r="E221" s="1">
        <v>0.01939446048424864</v>
      </c>
      <c r="F221" s="1">
        <v>-0.01874123391034188</v>
      </c>
      <c r="G221" s="1">
        <v>-0.05193193902871318</v>
      </c>
      <c r="H221" s="1">
        <v>-0.005276909677749964</v>
      </c>
      <c r="I221" s="1">
        <v>-0.0004708294969448801</v>
      </c>
      <c r="J221" s="1">
        <v>-0.0205642841597905</v>
      </c>
    </row>
    <row r="222" spans="1:10">
      <c r="A222" s="3">
        <v>40993</v>
      </c>
      <c r="B222" s="1">
        <v>-0.004925488058891148</v>
      </c>
      <c r="C222" s="1">
        <v>-0.03120506540558232</v>
      </c>
      <c r="D222" s="1">
        <v>-0.0106970565615605</v>
      </c>
      <c r="E222" s="1">
        <v>-0.01060605174713136</v>
      </c>
      <c r="F222" s="1">
        <v>0.009705189490025301</v>
      </c>
      <c r="G222" s="1">
        <v>0.02570573939054022</v>
      </c>
      <c r="H222" s="1">
        <v>-0.00842947397335525</v>
      </c>
      <c r="I222" s="1">
        <v>-0.001957479770964277</v>
      </c>
      <c r="J222" s="1">
        <v>-0.007701595782703574</v>
      </c>
    </row>
    <row r="223" spans="1:10">
      <c r="A223" s="3">
        <v>41000</v>
      </c>
      <c r="B223" s="1">
        <v>0.008509790823449936</v>
      </c>
      <c r="C223" s="1">
        <v>-0.01906654768034954</v>
      </c>
      <c r="D223" s="1">
        <v>0.003604240282685467</v>
      </c>
      <c r="E223" s="1">
        <v>0.003548535893173055</v>
      </c>
      <c r="F223" s="1">
        <v>-0.002046382275677439</v>
      </c>
      <c r="G223" s="1">
        <v>-0.008931012485191014</v>
      </c>
      <c r="H223" s="1">
        <v>-0.003609952040445341</v>
      </c>
      <c r="I223" s="1">
        <v>-0.00148934384963928</v>
      </c>
      <c r="J223" s="1">
        <v>-0.0007303543151442327</v>
      </c>
    </row>
    <row r="224" spans="1:10">
      <c r="A224" s="3">
        <v>41007</v>
      </c>
      <c r="B224" s="1">
        <v>-0.006697316589013291</v>
      </c>
      <c r="C224" s="1">
        <v>-0.03320918389160987</v>
      </c>
      <c r="D224" s="1">
        <v>-0.01528061404126457</v>
      </c>
      <c r="E224" s="1">
        <v>-0.01556612162168103</v>
      </c>
      <c r="F224" s="1">
        <v>0.0146952143590775</v>
      </c>
      <c r="G224" s="1">
        <v>0.03577011494252869</v>
      </c>
      <c r="H224" s="1">
        <v>0.001763729723624374</v>
      </c>
      <c r="I224" s="1">
        <v>-0.002289867859918804</v>
      </c>
      <c r="J224" s="1">
        <v>-0.002291679514026757</v>
      </c>
    </row>
    <row r="225" spans="1:10">
      <c r="A225" s="3">
        <v>41014</v>
      </c>
      <c r="B225" s="1">
        <v>-0.0196947808064627</v>
      </c>
      <c r="C225" s="1">
        <v>-0.04112113253254779</v>
      </c>
      <c r="D225" s="1">
        <v>-0.01480263157894735</v>
      </c>
      <c r="E225" s="1">
        <v>-0.01454661965924253</v>
      </c>
      <c r="F225" s="1">
        <v>0.003963900194655645</v>
      </c>
      <c r="G225" s="1">
        <v>0.0166015625</v>
      </c>
      <c r="H225" s="1">
        <v>-0.002107545533391209</v>
      </c>
      <c r="I225" s="1">
        <v>0.0009475280047166468</v>
      </c>
      <c r="J225" s="1">
        <v>0.001227909276613204</v>
      </c>
    </row>
    <row r="226" spans="1:10">
      <c r="A226" s="3">
        <v>41021</v>
      </c>
      <c r="B226" s="1">
        <v>0.006117426362943101</v>
      </c>
      <c r="C226" s="1">
        <v>0.01001844829353282</v>
      </c>
      <c r="D226" s="1">
        <v>0.008927923350511735</v>
      </c>
      <c r="E226" s="1">
        <v>0.009015623961877273</v>
      </c>
      <c r="F226" s="1">
        <v>0.001378362181408077</v>
      </c>
      <c r="G226" s="1">
        <v>0.006025674613570953</v>
      </c>
      <c r="H226" s="1">
        <v>-0.0008169863632806473</v>
      </c>
      <c r="I226" s="1">
        <v>0.002124660790542077</v>
      </c>
      <c r="J226" s="1">
        <v>-0.006189837328744896</v>
      </c>
    </row>
    <row r="227" spans="1:10">
      <c r="A227" s="3">
        <v>41028</v>
      </c>
      <c r="B227" s="1">
        <v>0.0182495116162269</v>
      </c>
      <c r="C227" s="1">
        <v>0.01595930896268283</v>
      </c>
      <c r="D227" s="1">
        <v>0.01208633093525191</v>
      </c>
      <c r="E227" s="1">
        <v>0.01263208209119693</v>
      </c>
      <c r="F227" s="1">
        <v>0.001387026026099969</v>
      </c>
      <c r="G227" s="1">
        <v>0.003819444444444375</v>
      </c>
      <c r="H227" s="1">
        <v>0.005079895270652335</v>
      </c>
      <c r="I227" s="1">
        <v>-0.00383097527184173</v>
      </c>
      <c r="J227" s="1">
        <v>0.01527657236446101</v>
      </c>
    </row>
    <row r="228" spans="1:10">
      <c r="A228" s="3">
        <v>41035</v>
      </c>
      <c r="B228" s="1">
        <v>-0.02408340213676941</v>
      </c>
      <c r="C228" s="1">
        <v>-0.03565712231042162</v>
      </c>
      <c r="D228" s="1">
        <v>-0.02267557577480805</v>
      </c>
      <c r="E228" s="1">
        <v>-0.02298443595401345</v>
      </c>
      <c r="F228" s="1">
        <v>0.01158355451653148</v>
      </c>
      <c r="G228" s="1">
        <v>0.01236596333448636</v>
      </c>
      <c r="H228" s="1">
        <v>-0.004024336417215557</v>
      </c>
      <c r="I228" s="1">
        <v>0</v>
      </c>
      <c r="J228" s="1">
        <v>-0.01084533367572826</v>
      </c>
    </row>
    <row r="229" spans="1:10">
      <c r="A229" s="3">
        <v>41042</v>
      </c>
      <c r="B229" s="1">
        <v>-0.01062929320461392</v>
      </c>
      <c r="C229" s="1">
        <v>0.007669581383787261</v>
      </c>
      <c r="D229" s="1">
        <v>-0.01971052440177468</v>
      </c>
      <c r="E229" s="1">
        <v>-0.01947339222709377</v>
      </c>
      <c r="F229" s="1">
        <v>0.0001772371850565779</v>
      </c>
      <c r="G229" s="1">
        <v>0.01836508072093634</v>
      </c>
      <c r="H229" s="1">
        <v>-0.002354842633948029</v>
      </c>
      <c r="I229" s="1">
        <v>-0.002412786715976001</v>
      </c>
      <c r="J229" s="1">
        <v>-0.0008825060383712557</v>
      </c>
    </row>
    <row r="230" spans="1:10">
      <c r="A230" s="3">
        <v>41049</v>
      </c>
      <c r="B230" s="1">
        <v>-0.04227603244787359</v>
      </c>
      <c r="C230" s="1">
        <v>-0.04610664425960342</v>
      </c>
      <c r="D230" s="1">
        <v>-0.05245585398427077</v>
      </c>
      <c r="E230" s="1">
        <v>-0.05362533378629308</v>
      </c>
      <c r="F230" s="1">
        <v>0.00541693739771576</v>
      </c>
      <c r="G230" s="1">
        <v>0.06014091595369897</v>
      </c>
      <c r="H230" s="1">
        <v>-0.003936905000391899</v>
      </c>
      <c r="I230" s="1">
        <v>-0.002080648908979521</v>
      </c>
      <c r="J230" s="1">
        <v>-0.01058591129040343</v>
      </c>
    </row>
    <row r="231" spans="1:10">
      <c r="A231" s="3">
        <v>41056</v>
      </c>
      <c r="B231" s="1">
        <v>0.01769201883461902</v>
      </c>
      <c r="C231" s="1">
        <v>0.0114702871612522</v>
      </c>
      <c r="D231" s="1">
        <v>0.007595333176728669</v>
      </c>
      <c r="E231" s="1">
        <v>0.008474329913292111</v>
      </c>
      <c r="F231" s="1">
        <v>-0.01141830246060271</v>
      </c>
      <c r="G231" s="1">
        <v>-0.01305483028720633</v>
      </c>
      <c r="H231" s="1">
        <v>0.006365917855175374</v>
      </c>
      <c r="I231" s="1">
        <v>0.001365296078742695</v>
      </c>
      <c r="J231" s="1">
        <v>0.0199389449676306</v>
      </c>
    </row>
    <row r="232" spans="1:10">
      <c r="A232" s="3">
        <v>41063</v>
      </c>
      <c r="B232" s="1">
        <v>-0.02958818961542975</v>
      </c>
      <c r="C232" s="1">
        <v>-0.04207170593217191</v>
      </c>
      <c r="D232" s="1">
        <v>-0.02665526888405356</v>
      </c>
      <c r="E232" s="1">
        <v>-0.02702999966330355</v>
      </c>
      <c r="F232" s="1">
        <v>0.03101490617221803</v>
      </c>
      <c r="G232" s="1">
        <v>0.07936507936507931</v>
      </c>
      <c r="H232" s="1">
        <v>0.01216471017578002</v>
      </c>
      <c r="I232" s="1">
        <v>-0.0003593548523475043</v>
      </c>
      <c r="J232" s="1">
        <v>0.03920588522464041</v>
      </c>
    </row>
    <row r="233" spans="1:10">
      <c r="A233" s="3">
        <v>41070</v>
      </c>
      <c r="B233" s="1">
        <v>0.03766653450180324</v>
      </c>
      <c r="C233" s="1">
        <v>0.03725523449945922</v>
      </c>
      <c r="D233" s="1">
        <v>0.0294610778443114</v>
      </c>
      <c r="E233" s="1">
        <v>0.02915467683334105</v>
      </c>
      <c r="F233" s="1">
        <v>-0.02199858948624756</v>
      </c>
      <c r="G233" s="1">
        <v>-0.05540701128936409</v>
      </c>
      <c r="H233" s="1">
        <v>-0.00600066960261636</v>
      </c>
      <c r="I233" s="1">
        <v>5.286529921777472E-05</v>
      </c>
      <c r="J233" s="1">
        <v>-0.02286745762810527</v>
      </c>
    </row>
    <row r="234" spans="1:10">
      <c r="A234" s="3">
        <v>41077</v>
      </c>
      <c r="B234" s="1">
        <v>0.01342362200612301</v>
      </c>
      <c r="C234" s="1">
        <v>0.01772001254419275</v>
      </c>
      <c r="D234" s="1">
        <v>0.017605087637661</v>
      </c>
      <c r="E234" s="1">
        <v>0.0161090686556451</v>
      </c>
      <c r="F234" s="1">
        <v>0.0117598113992512</v>
      </c>
      <c r="G234" s="1">
        <v>0.0187136342192169</v>
      </c>
      <c r="H234" s="1">
        <v>-0.008714201817114131</v>
      </c>
      <c r="I234" s="1">
        <v>-0.0001480150129512525</v>
      </c>
      <c r="J234" s="1">
        <v>-0.01040664629868437</v>
      </c>
    </row>
    <row r="235" spans="1:10">
      <c r="A235" s="3">
        <v>41084</v>
      </c>
      <c r="B235" s="1">
        <v>-0.005586474624891591</v>
      </c>
      <c r="C235" s="1">
        <v>0.00456949316814681</v>
      </c>
      <c r="D235" s="1">
        <v>-0.002819907019282142</v>
      </c>
      <c r="E235" s="1">
        <v>-0.002150491939109656</v>
      </c>
      <c r="F235" s="1">
        <v>0.001110227802297192</v>
      </c>
      <c r="G235" s="1">
        <v>-0.01258104353195422</v>
      </c>
      <c r="H235" s="1">
        <v>0.001402695615051686</v>
      </c>
      <c r="I235" s="1">
        <v>-2.11481320911977E-05</v>
      </c>
      <c r="J235" s="1">
        <v>-0.000785481785807951</v>
      </c>
    </row>
    <row r="236" spans="1:10">
      <c r="A236" s="3">
        <v>41091</v>
      </c>
      <c r="B236" s="1">
        <v>0.02078810667065123</v>
      </c>
      <c r="C236" s="1">
        <v>0.03562673853712495</v>
      </c>
      <c r="D236" s="1">
        <v>0.02499235707734648</v>
      </c>
      <c r="E236" s="1">
        <v>0.02505932386905307</v>
      </c>
      <c r="F236" s="1">
        <v>0.001944166814989101</v>
      </c>
      <c r="G236" s="1">
        <v>-0.004221058391307819</v>
      </c>
      <c r="H236" s="1">
        <v>-0.003836784409257055</v>
      </c>
      <c r="I236" s="1">
        <v>0.002178303672450754</v>
      </c>
      <c r="J236" s="1">
        <v>-0.02134085211954218</v>
      </c>
    </row>
    <row r="237" spans="1:10">
      <c r="A237" s="3">
        <v>41098</v>
      </c>
      <c r="B237" s="1">
        <v>-0.004841802715893961</v>
      </c>
      <c r="C237" s="1">
        <v>-0.01233367762318482</v>
      </c>
      <c r="D237" s="1">
        <v>-0.002833494892252819</v>
      </c>
      <c r="E237" s="1">
        <v>-0.001718187117342618</v>
      </c>
      <c r="F237" s="1">
        <v>0.01640794741804563</v>
      </c>
      <c r="G237" s="1">
        <v>0.02716068765209201</v>
      </c>
      <c r="H237" s="1">
        <v>0.008646363723700645</v>
      </c>
      <c r="I237" s="1">
        <v>0.003925085729359123</v>
      </c>
      <c r="J237" s="1">
        <v>0.03384603886069026</v>
      </c>
    </row>
    <row r="238" spans="1:10">
      <c r="A238" s="3">
        <v>41105</v>
      </c>
      <c r="B238" s="1">
        <v>0.001723387395720977</v>
      </c>
      <c r="C238" s="1">
        <v>0.01172131315616798</v>
      </c>
      <c r="D238" s="1">
        <v>-0.005159650041127617</v>
      </c>
      <c r="E238" s="1">
        <v>-0.0057541667761144</v>
      </c>
      <c r="F238" s="1">
        <v>0.0161733220850544</v>
      </c>
      <c r="G238" s="1">
        <v>0.02193351165456625</v>
      </c>
      <c r="H238" s="1">
        <v>0.007264761146082988</v>
      </c>
      <c r="I238" s="1">
        <v>0.001439877242582543</v>
      </c>
      <c r="J238" s="1">
        <v>0.01046642616963767</v>
      </c>
    </row>
    <row r="239" spans="1:10">
      <c r="A239" s="3">
        <v>41112</v>
      </c>
      <c r="B239" s="1">
        <v>0.004610850968299829</v>
      </c>
      <c r="C239" s="1">
        <v>-0.009632217512800301</v>
      </c>
      <c r="D239" s="1">
        <v>0.005787733012627916</v>
      </c>
      <c r="E239" s="1">
        <v>0.005123093079169472</v>
      </c>
      <c r="F239" s="1">
        <v>0.02166442304830007</v>
      </c>
      <c r="G239" s="1">
        <v>0.008973975471133544</v>
      </c>
      <c r="H239" s="1">
        <v>0.00603466061481317</v>
      </c>
      <c r="I239" s="1">
        <v>-0.004019562570840907</v>
      </c>
      <c r="J239" s="1">
        <v>0.01999973907162533</v>
      </c>
    </row>
    <row r="240" spans="1:10">
      <c r="A240" s="3">
        <v>41119</v>
      </c>
      <c r="B240" s="1">
        <v>0.01723720600541645</v>
      </c>
      <c r="C240" s="1">
        <v>0.02855863806709902</v>
      </c>
      <c r="D240" s="1">
        <v>0.01412450489500028</v>
      </c>
      <c r="E240" s="1">
        <v>0.01278170849102334</v>
      </c>
      <c r="F240" s="1">
        <v>-0.01204963595336828</v>
      </c>
      <c r="G240" s="1">
        <v>-0.02319893270085971</v>
      </c>
      <c r="H240" s="1">
        <v>-0.01153550371699563</v>
      </c>
      <c r="I240" s="1">
        <v>-0.00537402134856324</v>
      </c>
      <c r="J240" s="1">
        <v>-0.02235386006165074</v>
      </c>
    </row>
    <row r="241" spans="1:10">
      <c r="A241" s="3">
        <v>41126</v>
      </c>
      <c r="B241" s="1">
        <v>0.00402978653426711</v>
      </c>
      <c r="C241" s="1">
        <v>0.03100634452433471</v>
      </c>
      <c r="D241" s="1">
        <v>0.008400884303610967</v>
      </c>
      <c r="E241" s="1">
        <v>0.007280238453959198</v>
      </c>
      <c r="F241" s="1">
        <v>0.002716545366963086</v>
      </c>
      <c r="G241" s="1">
        <v>-0.003186888231276885</v>
      </c>
      <c r="H241" s="1">
        <v>0.005748616874135637</v>
      </c>
      <c r="I241" s="1">
        <v>0.004820374823871099</v>
      </c>
      <c r="J241" s="1">
        <v>0.002283206195465404</v>
      </c>
    </row>
    <row r="242" spans="1:10">
      <c r="A242" s="3">
        <v>41133</v>
      </c>
      <c r="B242" s="1">
        <v>0.01152755512099568</v>
      </c>
      <c r="C242" s="1">
        <v>0.02156817337521044</v>
      </c>
      <c r="D242" s="1">
        <v>0.01731949722303416</v>
      </c>
      <c r="E242" s="1">
        <v>0.01782271513068645</v>
      </c>
      <c r="F242" s="1">
        <v>-0.002287611602766026</v>
      </c>
      <c r="G242" s="1">
        <v>-0.0138540001522417</v>
      </c>
      <c r="H242" s="1">
        <v>0.00437491942068835</v>
      </c>
      <c r="I242" s="1">
        <v>0.002298462771229026</v>
      </c>
      <c r="J242" s="1">
        <v>-0.0002635917107566277</v>
      </c>
    </row>
    <row r="243" spans="1:10">
      <c r="A243" s="3">
        <v>41140</v>
      </c>
      <c r="B243" s="1">
        <v>0.009550044712167693</v>
      </c>
      <c r="C243" s="1">
        <v>0.01993685756587582</v>
      </c>
      <c r="D243" s="1">
        <v>0.007614395517563377</v>
      </c>
      <c r="E243" s="1">
        <v>0.008447213218519378</v>
      </c>
      <c r="F243" s="1">
        <v>-0.02308251663958916</v>
      </c>
      <c r="G243" s="1">
        <v>-0.0476263990737168</v>
      </c>
      <c r="H243" s="1">
        <v>-0.003927978503089236</v>
      </c>
      <c r="I243" s="1">
        <v>-0.0002524614996213259</v>
      </c>
      <c r="J243" s="1">
        <v>-0.01712955494745938</v>
      </c>
    </row>
    <row r="244" spans="1:10">
      <c r="A244" s="3">
        <v>41147</v>
      </c>
      <c r="B244" s="1">
        <v>-0.00469704523979142</v>
      </c>
      <c r="C244" s="1">
        <v>-0.01493760563054214</v>
      </c>
      <c r="D244" s="1">
        <v>-0.003279389748342521</v>
      </c>
      <c r="E244" s="1">
        <v>-0.003284164322969518</v>
      </c>
      <c r="F244" s="1">
        <v>0.01888019741893543</v>
      </c>
      <c r="G244" s="1">
        <v>0.03647268601069875</v>
      </c>
      <c r="H244" s="1">
        <v>-0.001374629494394153</v>
      </c>
      <c r="I244" s="1">
        <v>-0.0009680134680134511</v>
      </c>
      <c r="J244" s="1">
        <v>-0.0007293486556543272</v>
      </c>
    </row>
    <row r="245" spans="1:10">
      <c r="A245" s="3">
        <v>41154</v>
      </c>
      <c r="B245" s="1">
        <v>-0.002768777757973684</v>
      </c>
      <c r="C245" s="1">
        <v>0.002662887387832047</v>
      </c>
      <c r="D245" s="1">
        <v>-0.006437307774837309</v>
      </c>
      <c r="E245" s="1">
        <v>-0.005927092747052276</v>
      </c>
      <c r="F245" s="1">
        <v>0.01244570225088837</v>
      </c>
      <c r="G245" s="1">
        <v>0.02815139192993432</v>
      </c>
      <c r="H245" s="1">
        <v>-0.000533402159418328</v>
      </c>
      <c r="I245" s="1">
        <v>-0.001506087542655021</v>
      </c>
      <c r="J245" s="1">
        <v>0.005366898138717602</v>
      </c>
    </row>
    <row r="246" spans="1:10">
      <c r="A246" s="3">
        <v>41161</v>
      </c>
      <c r="B246" s="1">
        <v>0.02275730250330743</v>
      </c>
      <c r="C246" s="1">
        <v>0.04064592802342193</v>
      </c>
      <c r="D246" s="1">
        <v>0.02584407170110148</v>
      </c>
      <c r="E246" s="1">
        <v>0.02656081458648551</v>
      </c>
      <c r="F246" s="1">
        <v>-0.0129135219819152</v>
      </c>
      <c r="G246" s="1">
        <v>-0.03483419531487664</v>
      </c>
      <c r="H246" s="1">
        <v>0.003494787945563793</v>
      </c>
      <c r="I246" s="1">
        <v>0.001772058435736579</v>
      </c>
      <c r="J246" s="1">
        <v>-0.003691346449968935</v>
      </c>
    </row>
    <row r="247" spans="1:10">
      <c r="A247" s="3">
        <v>41168</v>
      </c>
      <c r="B247" s="1">
        <v>0.01985543218531038</v>
      </c>
      <c r="C247" s="1">
        <v>0.02204297321100745</v>
      </c>
      <c r="D247" s="1">
        <v>0.02982456140350886</v>
      </c>
      <c r="E247" s="1">
        <v>0.03002971176066471</v>
      </c>
      <c r="F247" s="1">
        <v>-0.01692520967173661</v>
      </c>
      <c r="G247" s="1">
        <v>-0.06359338061465725</v>
      </c>
      <c r="H247" s="1">
        <v>0.0002487583527051029</v>
      </c>
      <c r="I247" s="1">
        <v>9.476377496775434E-05</v>
      </c>
      <c r="J247" s="1">
        <v>-0.007266194812111659</v>
      </c>
    </row>
    <row r="248" spans="1:10">
      <c r="A248" s="3">
        <v>41175</v>
      </c>
      <c r="B248" s="1">
        <v>-0.003602709093270762</v>
      </c>
      <c r="C248" s="1">
        <v>-0.006737383109598705</v>
      </c>
      <c r="D248" s="1">
        <v>-0.006950596252129571</v>
      </c>
      <c r="E248" s="1">
        <v>-0.00728782867679989</v>
      </c>
      <c r="F248" s="1">
        <v>0.01890811893525024</v>
      </c>
      <c r="G248" s="1">
        <v>0.03399814861566952</v>
      </c>
      <c r="H248" s="1">
        <v>-0.006320321075740876</v>
      </c>
      <c r="I248" s="1">
        <v>-0.002495209618664562</v>
      </c>
      <c r="J248" s="1">
        <v>-0.00726202099728479</v>
      </c>
    </row>
    <row r="249" spans="1:10">
      <c r="A249" s="3">
        <v>41182</v>
      </c>
      <c r="B249" s="1">
        <v>-0.0129556331306443</v>
      </c>
      <c r="C249" s="1">
        <v>-0.04588843525339492</v>
      </c>
      <c r="D249" s="1">
        <v>-0.01681191244081515</v>
      </c>
      <c r="E249" s="1">
        <v>-0.01655075091340852</v>
      </c>
      <c r="F249" s="1">
        <v>0.01554600024984065</v>
      </c>
      <c r="G249" s="1">
        <v>0.03255473264425812</v>
      </c>
      <c r="H249" s="1">
        <v>-0.002571825564636532</v>
      </c>
      <c r="I249" s="1">
        <v>-0.0008443717346562352</v>
      </c>
      <c r="J249" s="1">
        <v>-0.002652548701376212</v>
      </c>
    </row>
    <row r="250" spans="1:10">
      <c r="A250" s="3">
        <v>41189</v>
      </c>
      <c r="B250" s="1">
        <v>0.01475739540463805</v>
      </c>
      <c r="C250" s="1">
        <v>0.0316512363982242</v>
      </c>
      <c r="D250" s="1">
        <v>0.01654103852596323</v>
      </c>
      <c r="E250" s="1">
        <v>0.0159284496811154</v>
      </c>
      <c r="F250" s="1">
        <v>-0.004761704372934328</v>
      </c>
      <c r="G250" s="1">
        <v>-0.03294711121620564</v>
      </c>
      <c r="H250" s="1">
        <v>-0.001012347174513151</v>
      </c>
      <c r="I250" s="1">
        <v>0.0009295938308773177</v>
      </c>
      <c r="J250" s="1">
        <v>-0.007350715274774267</v>
      </c>
    </row>
    <row r="251" spans="1:10">
      <c r="A251" s="3">
        <v>41196</v>
      </c>
      <c r="B251" s="1">
        <v>-0.02185200066639881</v>
      </c>
      <c r="C251" s="1">
        <v>-0.02454188260382451</v>
      </c>
      <c r="D251" s="1">
        <v>-0.02011671815997262</v>
      </c>
      <c r="E251" s="1">
        <v>-0.02012441612944216</v>
      </c>
      <c r="F251" s="1">
        <v>0.02441681953605768</v>
      </c>
      <c r="G251" s="1">
        <v>0.03659629961692068</v>
      </c>
      <c r="H251" s="1">
        <v>-0.00341255543237251</v>
      </c>
      <c r="I251" s="1">
        <v>0.0002638438888478145</v>
      </c>
      <c r="J251" s="1">
        <v>-0.009351654596075787</v>
      </c>
    </row>
    <row r="252" spans="1:10">
      <c r="A252" s="3">
        <v>41203</v>
      </c>
      <c r="B252" s="1">
        <v>0.003415648744830024</v>
      </c>
      <c r="C252" s="1">
        <v>0.03042369003655909</v>
      </c>
      <c r="D252" s="1">
        <v>0.01226177130044848</v>
      </c>
      <c r="E252" s="1">
        <v>0.01202230990316799</v>
      </c>
      <c r="F252" s="1">
        <v>0.002447937668077493</v>
      </c>
      <c r="G252" s="1">
        <v>-0.02539707501179433</v>
      </c>
      <c r="H252" s="1">
        <v>-0.00404999043993659</v>
      </c>
      <c r="I252" s="1">
        <v>-0.0009812403722382346</v>
      </c>
      <c r="J252" s="1">
        <v>-0.02869408493725534</v>
      </c>
    </row>
    <row r="253" spans="1:10">
      <c r="A253" s="3">
        <v>41210</v>
      </c>
      <c r="B253" s="1">
        <v>-0.01477831922080131</v>
      </c>
      <c r="C253" s="1">
        <v>-0.01815033853868808</v>
      </c>
      <c r="D253" s="1">
        <v>-0.01633557139890629</v>
      </c>
      <c r="E253" s="1">
        <v>-0.01578216324700821</v>
      </c>
      <c r="F253" s="1">
        <v>-0.006793779495138375</v>
      </c>
      <c r="G253" s="1">
        <v>0.005566760790641334</v>
      </c>
      <c r="H253" s="1">
        <v>-0.002617892422074108</v>
      </c>
      <c r="I253" s="1">
        <v>-0.003126155146010445</v>
      </c>
      <c r="J253" s="1">
        <v>-0.01012786030311086</v>
      </c>
    </row>
    <row r="254" spans="1:10">
      <c r="A254" s="3">
        <v>41217</v>
      </c>
      <c r="B254" s="1">
        <v>0.001823819594689802</v>
      </c>
      <c r="C254" s="1">
        <v>0.0205279195237944</v>
      </c>
      <c r="D254" s="1">
        <v>0.005629441981563454</v>
      </c>
      <c r="E254" s="1">
        <v>0.005881393014739444</v>
      </c>
      <c r="F254" s="1">
        <v>0.0005166063427779477</v>
      </c>
      <c r="G254" s="1">
        <v>0</v>
      </c>
      <c r="H254" s="1">
        <v>0.002790998810107137</v>
      </c>
      <c r="I254" s="1">
        <v>0.0007310173855004098</v>
      </c>
      <c r="J254" s="1">
        <v>0.005579427020348415</v>
      </c>
    </row>
    <row r="255" spans="1:10">
      <c r="A255" s="3">
        <v>41224</v>
      </c>
      <c r="B255" s="1">
        <v>-0.0232165257152106</v>
      </c>
      <c r="C255" s="1">
        <v>-0.02622090017256784</v>
      </c>
      <c r="D255" s="1">
        <v>-0.02092225876425724</v>
      </c>
      <c r="E255" s="1">
        <v>-0.02049295712384902</v>
      </c>
      <c r="F255" s="1">
        <v>0.006055834796826698</v>
      </c>
      <c r="G255" s="1">
        <v>0.04492939666238782</v>
      </c>
      <c r="H255" s="1">
        <v>0.001177856301531222</v>
      </c>
      <c r="I255" s="1">
        <v>-0.0009739778525906795</v>
      </c>
      <c r="J255" s="1">
        <v>0.002968713062887263</v>
      </c>
    </row>
    <row r="256" spans="1:10">
      <c r="A256" s="3">
        <v>41231</v>
      </c>
      <c r="B256" s="1">
        <v>-0.01363174083701868</v>
      </c>
      <c r="C256" s="1">
        <v>-0.02104278431318474</v>
      </c>
      <c r="D256" s="1">
        <v>-0.01772441395082902</v>
      </c>
      <c r="E256" s="1">
        <v>-0.01833115088516113</v>
      </c>
      <c r="F256" s="1">
        <v>-0.002474282980671427</v>
      </c>
      <c r="G256" s="1">
        <v>0.007908476658476715</v>
      </c>
      <c r="H256" s="1">
        <v>-0.002684095860566393</v>
      </c>
      <c r="I256" s="1">
        <v>0.000731195557722053</v>
      </c>
      <c r="J256" s="1">
        <v>-0.01049357677810236</v>
      </c>
    </row>
    <row r="257" spans="1:10">
      <c r="A257" s="3">
        <v>41238</v>
      </c>
      <c r="B257" s="1">
        <v>0.0365549371928573</v>
      </c>
      <c r="C257" s="1">
        <v>0.05352057119914733</v>
      </c>
      <c r="D257" s="1">
        <v>0.03958090803259595</v>
      </c>
      <c r="E257" s="1">
        <v>0.03917447769246363</v>
      </c>
      <c r="F257" s="1">
        <v>-0.008721170275609369</v>
      </c>
      <c r="G257" s="1">
        <v>-0.02605317284985154</v>
      </c>
      <c r="H257" s="1">
        <v>-0.001564111078100616</v>
      </c>
      <c r="I257" s="1">
        <v>0.00394980674538048</v>
      </c>
      <c r="J257" s="1">
        <v>0.002839441602643378</v>
      </c>
    </row>
    <row r="258" spans="1:10">
      <c r="A258" s="3">
        <v>41245</v>
      </c>
      <c r="B258" s="1">
        <v>0.00557726178933482</v>
      </c>
      <c r="C258" s="1">
        <v>0.007265336322670013</v>
      </c>
      <c r="D258" s="1">
        <v>0.008888577827547595</v>
      </c>
      <c r="E258" s="1">
        <v>0.009176591717038551</v>
      </c>
      <c r="F258" s="1">
        <v>0.004363706266820477</v>
      </c>
      <c r="G258" s="1">
        <v>0.008916699256941829</v>
      </c>
      <c r="H258" s="1">
        <v>0.00378075142434553</v>
      </c>
      <c r="I258" s="1">
        <v>0.001940764492447844</v>
      </c>
      <c r="J258" s="1">
        <v>0.00662164165157586</v>
      </c>
    </row>
    <row r="259" spans="1:10">
      <c r="A259" s="3">
        <v>41252</v>
      </c>
      <c r="B259" s="1">
        <v>0.00202028993215464</v>
      </c>
      <c r="C259" s="1">
        <v>0.01014235584092615</v>
      </c>
      <c r="D259" s="1">
        <v>0.005896635449184728</v>
      </c>
      <c r="E259" s="1">
        <v>0.005867869001630943</v>
      </c>
      <c r="F259" s="1">
        <v>-0.001148391295194062</v>
      </c>
      <c r="G259" s="1">
        <v>-0.002945964803473089</v>
      </c>
      <c r="H259" s="1">
        <v>0.005449234927416224</v>
      </c>
      <c r="I259" s="1">
        <v>0.0008211217786762148</v>
      </c>
      <c r="J259" s="1">
        <v>0.01235545706594143</v>
      </c>
    </row>
    <row r="260" spans="1:10">
      <c r="A260" s="3">
        <v>41259</v>
      </c>
      <c r="B260" s="1">
        <v>-0.002605318565438108</v>
      </c>
      <c r="C260" s="1">
        <v>0.0112123535209725</v>
      </c>
      <c r="D260" s="1">
        <v>0.005862068965517109</v>
      </c>
      <c r="E260" s="1">
        <v>0.005911562644763224</v>
      </c>
      <c r="F260" s="1">
        <v>-0.002609206635113326</v>
      </c>
      <c r="G260" s="1">
        <v>-0.01306274784231398</v>
      </c>
      <c r="H260" s="1">
        <v>0.00188172043010737</v>
      </c>
      <c r="I260" s="1">
        <v>0.001272746397391389</v>
      </c>
      <c r="J260" s="1">
        <v>0.001124297934887331</v>
      </c>
    </row>
    <row r="261" spans="1:10">
      <c r="A261" s="3">
        <v>41266</v>
      </c>
      <c r="B261" s="1">
        <v>0.01207971271877395</v>
      </c>
      <c r="C261" s="1">
        <v>0.00840428965340978</v>
      </c>
      <c r="D261" s="1">
        <v>0.01042166609530337</v>
      </c>
      <c r="E261" s="1">
        <v>0.01115729533413368</v>
      </c>
      <c r="F261" s="1">
        <v>0.0006115816269351981</v>
      </c>
      <c r="G261" s="1">
        <v>-0.01142361931773417</v>
      </c>
      <c r="H261" s="1">
        <v>-0.002449431783757561</v>
      </c>
      <c r="I261" s="1">
        <v>0.00212204935340532</v>
      </c>
      <c r="J261" s="1">
        <v>-0.01272021350755648</v>
      </c>
    </row>
    <row r="262" spans="1:10">
      <c r="A262" s="3">
        <v>41273</v>
      </c>
      <c r="B262" s="1">
        <v>-0.01896651381756664</v>
      </c>
      <c r="C262" s="1">
        <v>-0.008961462703173995</v>
      </c>
      <c r="D262" s="1">
        <v>-0.007328492909004614</v>
      </c>
      <c r="E262" s="1">
        <v>-0.007009888824930921</v>
      </c>
      <c r="F262" s="1">
        <v>0.006547283805232729</v>
      </c>
      <c r="G262" s="1">
        <v>0.01091807459356064</v>
      </c>
      <c r="H262" s="1">
        <v>0.000668089610772693</v>
      </c>
      <c r="I262" s="1">
        <v>8.386359586132208E-05</v>
      </c>
      <c r="J262" s="1">
        <v>0.005953047429234859</v>
      </c>
    </row>
    <row r="263" spans="1:10">
      <c r="A263" s="3">
        <v>41280</v>
      </c>
      <c r="B263" s="1">
        <v>0.04586497703543313</v>
      </c>
      <c r="C263" s="1">
        <v>0.03173977029630848</v>
      </c>
      <c r="D263" s="1">
        <v>0.03130767653291411</v>
      </c>
      <c r="E263" s="1">
        <v>0.03205333564583679</v>
      </c>
      <c r="F263" s="1">
        <v>-0.01988605655206621</v>
      </c>
      <c r="G263" s="1">
        <v>-0.05691761923531735</v>
      </c>
      <c r="H263" s="1">
        <v>-0.0005029003476948457</v>
      </c>
      <c r="I263" s="1">
        <v>0.0006918166476241883</v>
      </c>
      <c r="J263" s="1">
        <v>0.01239261858238594</v>
      </c>
    </row>
    <row r="264" spans="1:10">
      <c r="A264" s="3">
        <v>41287</v>
      </c>
      <c r="B264" s="1">
        <v>0.00428084618344271</v>
      </c>
      <c r="C264" s="1">
        <v>0.003380102978650212</v>
      </c>
      <c r="D264" s="1">
        <v>0.007092198581560183</v>
      </c>
      <c r="E264" s="1">
        <v>0.00728826183821174</v>
      </c>
      <c r="F264" s="1">
        <v>0.006815078157690779</v>
      </c>
      <c r="G264" s="1">
        <v>0.0152971662626431</v>
      </c>
      <c r="H264" s="1">
        <v>0.001492110034440053</v>
      </c>
      <c r="I264" s="1">
        <v>0.0002094964752219486</v>
      </c>
      <c r="J264" s="1">
        <v>0.004265340529440609</v>
      </c>
    </row>
    <row r="265" spans="1:10">
      <c r="A265" s="3">
        <v>41294</v>
      </c>
      <c r="B265" s="1">
        <v>0.00961075662479205</v>
      </c>
      <c r="C265" s="1">
        <v>-0.002254883487218251</v>
      </c>
      <c r="D265" s="1">
        <v>0.004936159010135555</v>
      </c>
      <c r="E265" s="1">
        <v>0.005341227533132153</v>
      </c>
      <c r="F265" s="1">
        <v>-1.933064422587893E-05</v>
      </c>
      <c r="G265" s="1">
        <v>0.005269224436028397</v>
      </c>
      <c r="H265" s="1">
        <v>-0.001992290701199662</v>
      </c>
      <c r="I265" s="1">
        <v>0.0005341041188853257</v>
      </c>
      <c r="J265" s="1">
        <v>-0.000338258713848183</v>
      </c>
    </row>
    <row r="266" spans="1:10">
      <c r="A266" s="3">
        <v>41301</v>
      </c>
      <c r="B266" s="1">
        <v>0.01152421267870163</v>
      </c>
      <c r="C266" s="1">
        <v>0.01391660528839411</v>
      </c>
      <c r="D266" s="1">
        <v>0.009692841705416066</v>
      </c>
      <c r="E266" s="1">
        <v>0.009797747353822217</v>
      </c>
      <c r="F266" s="1">
        <v>-0.01282613038127212</v>
      </c>
      <c r="G266" s="1">
        <v>-0.02407862407862404</v>
      </c>
      <c r="H266" s="1">
        <v>-0.0002343444863950328</v>
      </c>
      <c r="I266" s="1">
        <v>-0.002239946408758797</v>
      </c>
      <c r="J266" s="1">
        <v>0.01210991540670703</v>
      </c>
    </row>
    <row r="267" spans="1:10">
      <c r="A267" s="3">
        <v>41308</v>
      </c>
      <c r="B267" s="1">
        <v>0.007214454954325822</v>
      </c>
      <c r="C267" s="1">
        <v>-0.01242381282531546</v>
      </c>
      <c r="D267" s="1">
        <v>0.007718752026983466</v>
      </c>
      <c r="E267" s="1">
        <v>0.007740076868737011</v>
      </c>
      <c r="F267" s="1">
        <v>-0.0098335188201083</v>
      </c>
      <c r="G267" s="1">
        <v>-0.01921785834172529</v>
      </c>
      <c r="H267" s="1">
        <v>0.004583810813626465</v>
      </c>
      <c r="I267" s="1">
        <v>0.003923461038143561</v>
      </c>
      <c r="J267" s="1">
        <v>0.01675906595821086</v>
      </c>
    </row>
    <row r="268" spans="1:10">
      <c r="A268" s="3">
        <v>41315</v>
      </c>
      <c r="B268" s="1">
        <v>0.003815914539750498</v>
      </c>
      <c r="C268" s="1">
        <v>-0.02924251124308963</v>
      </c>
      <c r="D268" s="1">
        <v>-0.005020597322348053</v>
      </c>
      <c r="E268" s="1">
        <v>-0.004210853580203233</v>
      </c>
      <c r="F268" s="1">
        <v>0.005860482286708768</v>
      </c>
      <c r="G268" s="1">
        <v>0.009668862839051995</v>
      </c>
      <c r="H268" s="1">
        <v>-0.001883922707317964</v>
      </c>
      <c r="I268" s="1">
        <v>0.0008359631340257856</v>
      </c>
      <c r="J268" s="1">
        <v>-0.009397041282869445</v>
      </c>
    </row>
    <row r="269" spans="1:10">
      <c r="A269" s="3">
        <v>41322</v>
      </c>
      <c r="B269" s="1">
        <v>0.002005352599095733</v>
      </c>
      <c r="C269" s="1">
        <v>-0.005716407471050844</v>
      </c>
      <c r="D269" s="1">
        <v>-0.001035062750679439</v>
      </c>
      <c r="E269" s="1">
        <v>-0.0004349422596968688</v>
      </c>
      <c r="F269" s="1">
        <v>-0.001720375140087715</v>
      </c>
      <c r="G269" s="1">
        <v>-0.004745762711864443</v>
      </c>
      <c r="H269" s="1">
        <v>0.001194825884430761</v>
      </c>
      <c r="I269" s="1">
        <v>0.00198375409801832</v>
      </c>
      <c r="J269" s="1">
        <v>0.007661208990695334</v>
      </c>
    </row>
    <row r="270" spans="1:10">
      <c r="A270" s="3">
        <v>41329</v>
      </c>
      <c r="B270" s="1">
        <v>-0.002186676073010707</v>
      </c>
      <c r="C270" s="1">
        <v>0.005655912110816841</v>
      </c>
      <c r="D270" s="1">
        <v>-0.004079782411604671</v>
      </c>
      <c r="E270" s="1">
        <v>-0.004399444838976696</v>
      </c>
      <c r="F270" s="1">
        <v>0.003564851743527608</v>
      </c>
      <c r="G270" s="1">
        <v>0.006471389645776648</v>
      </c>
      <c r="H270" s="1">
        <v>-0.00116745650143546</v>
      </c>
      <c r="I270" s="1">
        <v>9.378126042025592E-05</v>
      </c>
      <c r="J270" s="1">
        <v>-0.01072343010514998</v>
      </c>
    </row>
    <row r="271" spans="1:10">
      <c r="A271" s="3">
        <v>41336</v>
      </c>
      <c r="B271" s="1">
        <v>0.002179110201036893</v>
      </c>
      <c r="C271" s="1">
        <v>-0.005056295000917532</v>
      </c>
      <c r="D271" s="1">
        <v>0.0002600949346511783</v>
      </c>
      <c r="E271" s="1">
        <v>0.0001154296944367861</v>
      </c>
      <c r="F271" s="1">
        <v>0.009619693386583306</v>
      </c>
      <c r="G271" s="1">
        <v>0.02199661590524538</v>
      </c>
      <c r="H271" s="1">
        <v>0.001593059800347962</v>
      </c>
      <c r="I271" s="1">
        <v>0.0005105389832980034</v>
      </c>
      <c r="J271" s="1">
        <v>-0.004891772663871752</v>
      </c>
    </row>
    <row r="272" spans="1:10">
      <c r="A272" s="3">
        <v>41343</v>
      </c>
      <c r="B272" s="1">
        <v>0.02223098265247958</v>
      </c>
      <c r="C272" s="1">
        <v>0.04297776032184486</v>
      </c>
      <c r="D272" s="1">
        <v>0.01891698628355964</v>
      </c>
      <c r="E272" s="1">
        <v>0.01924296724641206</v>
      </c>
      <c r="F272" s="1">
        <v>-0.02045887490766762</v>
      </c>
      <c r="G272" s="1">
        <v>-0.04652317880794699</v>
      </c>
      <c r="H272" s="1">
        <v>-0.0006569563901974718</v>
      </c>
      <c r="I272" s="1">
        <v>0.0001041384624997921</v>
      </c>
      <c r="J272" s="1">
        <v>0.01443273358652819</v>
      </c>
    </row>
    <row r="273" spans="1:10">
      <c r="A273" s="3">
        <v>41350</v>
      </c>
      <c r="B273" s="1">
        <v>0.006635671201450366</v>
      </c>
      <c r="C273" s="1">
        <v>-0.001123480960118384</v>
      </c>
      <c r="D273" s="1">
        <v>0.00727319127217041</v>
      </c>
      <c r="E273" s="1">
        <v>0.008036948282470036</v>
      </c>
      <c r="F273" s="1">
        <v>0.004623734509000998</v>
      </c>
      <c r="G273" s="1">
        <v>0.006511547143601248</v>
      </c>
      <c r="H273" s="1">
        <v>0.0005276405816156959</v>
      </c>
      <c r="I273" s="1">
        <v>0.001447373901453552</v>
      </c>
      <c r="J273" s="1">
        <v>0.004129957266838069</v>
      </c>
    </row>
    <row r="274" spans="1:10">
      <c r="A274" s="3">
        <v>41357</v>
      </c>
      <c r="B274" s="1">
        <v>-0.002387953905517493</v>
      </c>
      <c r="C274" s="1">
        <v>-0.01560895546636298</v>
      </c>
      <c r="D274" s="1">
        <v>-0.01007093995439579</v>
      </c>
      <c r="E274" s="1">
        <v>-0.009703974529827186</v>
      </c>
      <c r="F274" s="1">
        <v>0.008602440815009604</v>
      </c>
      <c r="G274" s="1">
        <v>0.02415250582247896</v>
      </c>
      <c r="H274" s="1">
        <v>-0.004521483530734005</v>
      </c>
      <c r="I274" s="1">
        <v>-0.001726020275539364</v>
      </c>
      <c r="J274" s="1">
        <v>-0.01053108009531267</v>
      </c>
    </row>
    <row r="275" spans="1:10">
      <c r="A275" s="3">
        <v>41364</v>
      </c>
      <c r="B275" s="1">
        <v>0.008300676386461259</v>
      </c>
      <c r="C275" s="1">
        <v>-0.02149529744083434</v>
      </c>
      <c r="D275" s="1">
        <v>0.004542837033719493</v>
      </c>
      <c r="E275" s="1">
        <v>0.004727440191967469</v>
      </c>
      <c r="F275" s="1">
        <v>5.548954838041631E-05</v>
      </c>
      <c r="G275" s="1">
        <v>0.003790112018866365</v>
      </c>
      <c r="H275" s="1">
        <v>0.00291800915351681</v>
      </c>
      <c r="I275" s="1">
        <v>0.00158318490974807</v>
      </c>
      <c r="J275" s="1">
        <v>0.007006998226870342</v>
      </c>
    </row>
    <row r="276" spans="1:10">
      <c r="A276" s="3">
        <v>41371</v>
      </c>
      <c r="B276" s="1">
        <v>-0.009816790310644308</v>
      </c>
      <c r="C276" s="1">
        <v>-0.01476681024789384</v>
      </c>
      <c r="D276" s="1">
        <v>-0.01229299363057335</v>
      </c>
      <c r="E276" s="1">
        <v>-0.01370644243323127</v>
      </c>
      <c r="F276" s="1">
        <v>0.03393487194049238</v>
      </c>
      <c r="G276" s="1">
        <v>0.06905521060580622</v>
      </c>
      <c r="H276" s="1">
        <v>-0.001099728964436331</v>
      </c>
      <c r="I276" s="1">
        <v>-0.001445492455361297</v>
      </c>
      <c r="J276" s="1">
        <v>0.001875332625474124</v>
      </c>
    </row>
    <row r="277" spans="1:10">
      <c r="A277" s="3">
        <v>41378</v>
      </c>
      <c r="B277" s="1">
        <v>0.02342119913652074</v>
      </c>
      <c r="C277" s="1">
        <v>0.02077137658654982</v>
      </c>
      <c r="D277" s="1">
        <v>0.02521441929451207</v>
      </c>
      <c r="E277" s="1">
        <v>0.02485184869929191</v>
      </c>
      <c r="F277" s="1">
        <v>0.0002872674238740824</v>
      </c>
      <c r="G277" s="1">
        <v>-0.01326426497135236</v>
      </c>
      <c r="H277" s="1">
        <v>0.003493533062866261</v>
      </c>
      <c r="I277" s="1">
        <v>-0.000447814042615291</v>
      </c>
      <c r="J277" s="1">
        <v>0.02532437385673658</v>
      </c>
    </row>
    <row r="278" spans="1:10">
      <c r="A278" s="3">
        <v>41385</v>
      </c>
      <c r="B278" s="1">
        <v>-0.02107478969384047</v>
      </c>
      <c r="C278" s="1">
        <v>-0.02168607863837391</v>
      </c>
      <c r="D278" s="1">
        <v>-0.02126053591646748</v>
      </c>
      <c r="E278" s="1">
        <v>-0.02177378858957246</v>
      </c>
      <c r="F278" s="1">
        <v>0.002572040811818166</v>
      </c>
      <c r="G278" s="1">
        <v>0.01097677378300976</v>
      </c>
      <c r="H278" s="1">
        <v>0.003127186655033309</v>
      </c>
      <c r="I278" s="1">
        <v>-0.0005938799112304993</v>
      </c>
      <c r="J278" s="1">
        <v>-0.002932561266025258</v>
      </c>
    </row>
    <row r="279" spans="1:10">
      <c r="A279" s="3">
        <v>41392</v>
      </c>
      <c r="B279" s="1">
        <v>0.01757680938332329</v>
      </c>
      <c r="C279" s="1">
        <v>0.04447643432489756</v>
      </c>
      <c r="D279" s="1">
        <v>0.02397172236503864</v>
      </c>
      <c r="E279" s="1">
        <v>0.02441128536435389</v>
      </c>
      <c r="F279" s="1">
        <v>0.006191687337102403</v>
      </c>
      <c r="G279" s="1">
        <v>0.007789142407553129</v>
      </c>
      <c r="H279" s="1">
        <v>-0.0009214526226952735</v>
      </c>
      <c r="I279" s="1">
        <v>0.005118742311461366</v>
      </c>
      <c r="J279" s="1">
        <v>0.007571737396312228</v>
      </c>
    </row>
    <row r="280" spans="1:10">
      <c r="A280" s="3">
        <v>41399</v>
      </c>
      <c r="B280" s="1">
        <v>0.02061519061854145</v>
      </c>
      <c r="C280" s="1">
        <v>0.03331565812785908</v>
      </c>
      <c r="D280" s="1">
        <v>0.01795016632147117</v>
      </c>
      <c r="E280" s="1">
        <v>0.01772404411148298</v>
      </c>
      <c r="F280" s="1">
        <v>-0.01198494608182066</v>
      </c>
      <c r="G280" s="1">
        <v>-0.02615348583027566</v>
      </c>
      <c r="H280" s="1">
        <v>-0.001327426000310439</v>
      </c>
      <c r="I280" s="1">
        <v>-0.001545434744277263</v>
      </c>
      <c r="J280" s="1">
        <v>0.002350206513477726</v>
      </c>
    </row>
    <row r="281" spans="1:10">
      <c r="A281" s="3">
        <v>41406</v>
      </c>
      <c r="B281" s="1">
        <v>0.01292519247453661</v>
      </c>
      <c r="C281" s="1">
        <v>0.01261110828284884</v>
      </c>
      <c r="D281" s="1">
        <v>0.009988285344349146</v>
      </c>
      <c r="E281" s="1">
        <v>0.01070102376746807</v>
      </c>
      <c r="F281" s="1">
        <v>-0.01230764359445247</v>
      </c>
      <c r="G281" s="1">
        <v>-0.03142536475869806</v>
      </c>
      <c r="H281" s="1">
        <v>-0.0003279820472983364</v>
      </c>
      <c r="I281" s="1">
        <v>0.002638577245906992</v>
      </c>
      <c r="J281" s="1">
        <v>-0.006797892173456166</v>
      </c>
    </row>
    <row r="282" spans="1:10">
      <c r="A282" s="3">
        <v>41413</v>
      </c>
      <c r="B282" s="1">
        <v>0.02137457446473623</v>
      </c>
      <c r="C282" s="1">
        <v>0.01389592734702405</v>
      </c>
      <c r="D282" s="1">
        <v>0.01043892314266537</v>
      </c>
      <c r="E282" s="1">
        <v>0.01029320920480004</v>
      </c>
      <c r="F282" s="1">
        <v>-0.004468908387378123</v>
      </c>
      <c r="G282" s="1">
        <v>-0.01556033769243503</v>
      </c>
      <c r="H282" s="1">
        <v>0.005940149539811035</v>
      </c>
      <c r="I282" s="1">
        <v>0.003543380509335226</v>
      </c>
      <c r="J282" s="1">
        <v>0.02574520920287493</v>
      </c>
    </row>
    <row r="283" spans="1:10">
      <c r="A283" s="3">
        <v>41420</v>
      </c>
      <c r="B283" s="1">
        <v>-0.01039166011867665</v>
      </c>
      <c r="C283" s="1">
        <v>-0.01677185438476081</v>
      </c>
      <c r="D283" s="1">
        <v>-0.013412276462059</v>
      </c>
      <c r="E283" s="1">
        <v>-0.01372868071375211</v>
      </c>
      <c r="F283" s="1">
        <v>-0.002904627116078862</v>
      </c>
      <c r="G283" s="1">
        <v>0.0001681520094165556</v>
      </c>
      <c r="H283" s="1">
        <v>-0.007467170199982665</v>
      </c>
      <c r="I283" s="1">
        <v>0.001569275242618184</v>
      </c>
      <c r="J283" s="1">
        <v>-0.02655621380027151</v>
      </c>
    </row>
    <row r="284" spans="1:10">
      <c r="A284" s="3">
        <v>41427</v>
      </c>
      <c r="B284" s="1">
        <v>-0.01109355010715718</v>
      </c>
      <c r="C284" s="1">
        <v>0.00230169328777019</v>
      </c>
      <c r="D284" s="1">
        <v>-0.01304347826086971</v>
      </c>
      <c r="E284" s="1">
        <v>-0.01249675846447407</v>
      </c>
      <c r="F284" s="1">
        <v>-0.02068228280211992</v>
      </c>
      <c r="G284" s="1">
        <v>-0.03253194351042354</v>
      </c>
      <c r="H284" s="1">
        <v>-0.005906260809408592</v>
      </c>
      <c r="I284" s="1">
        <v>0.001370964416773202</v>
      </c>
      <c r="J284" s="1">
        <v>-0.02464639843496608</v>
      </c>
    </row>
    <row r="285" spans="1:10">
      <c r="A285" s="3">
        <v>41434</v>
      </c>
      <c r="B285" s="1">
        <v>0.008304308342308442</v>
      </c>
      <c r="C285" s="1">
        <v>-0.01594202023495406</v>
      </c>
      <c r="D285" s="1">
        <v>-0.004591425203201438</v>
      </c>
      <c r="E285" s="1">
        <v>-0.004589461557141461</v>
      </c>
      <c r="F285" s="1">
        <v>-0.01504783450350067</v>
      </c>
      <c r="G285" s="1">
        <v>-0.006690416196020621</v>
      </c>
      <c r="H285" s="1">
        <v>-0.001052567481754085</v>
      </c>
      <c r="I285" s="1">
        <v>0.00182201863194198</v>
      </c>
      <c r="J285" s="1">
        <v>-0.03174688846890128</v>
      </c>
    </row>
    <row r="286" spans="1:10">
      <c r="A286" s="3">
        <v>41441</v>
      </c>
      <c r="B286" s="1">
        <v>-0.00968436487350588</v>
      </c>
      <c r="C286" s="1">
        <v>-0.0206016255506789</v>
      </c>
      <c r="D286" s="1">
        <v>-0.006482578071433154</v>
      </c>
      <c r="E286" s="1">
        <v>-0.006063024439321607</v>
      </c>
      <c r="F286" s="1">
        <v>0.001389493420832277</v>
      </c>
      <c r="G286" s="1">
        <v>0.008747375787263811</v>
      </c>
      <c r="H286" s="1">
        <v>-0.006740046675258626</v>
      </c>
      <c r="I286" s="1">
        <v>-0.001623476706191895</v>
      </c>
      <c r="J286" s="1">
        <v>-0.009257419466789152</v>
      </c>
    </row>
    <row r="287" spans="1:10">
      <c r="A287" s="3">
        <v>41448</v>
      </c>
      <c r="B287" s="1">
        <v>-0.02089216717892839</v>
      </c>
      <c r="C287" s="1">
        <v>-0.04399950717210754</v>
      </c>
      <c r="D287" s="1">
        <v>-0.03187151013237965</v>
      </c>
      <c r="E287" s="1">
        <v>-0.03147136553818397</v>
      </c>
      <c r="F287" s="1">
        <v>-0.04405102228463476</v>
      </c>
      <c r="G287" s="1">
        <v>-0.06330211585154355</v>
      </c>
      <c r="H287" s="1">
        <v>-0.005172625414248233</v>
      </c>
      <c r="I287" s="1">
        <v>-0.002850850109093916</v>
      </c>
      <c r="J287" s="1">
        <v>0.003328201505245598</v>
      </c>
    </row>
    <row r="288" spans="1:10">
      <c r="A288" s="3">
        <v>41455</v>
      </c>
      <c r="B288" s="1">
        <v>0.00909639588455069</v>
      </c>
      <c r="C288" s="1">
        <v>0.02194849704783119</v>
      </c>
      <c r="D288" s="1">
        <v>0.01309053204588184</v>
      </c>
      <c r="E288" s="1">
        <v>0.01310525359382742</v>
      </c>
      <c r="F288" s="1">
        <v>0.01004861669756218</v>
      </c>
      <c r="G288" s="1">
        <v>0.02082947602295881</v>
      </c>
      <c r="H288" s="1">
        <v>0.006389241398759182</v>
      </c>
      <c r="I288" s="1">
        <v>0.002435827303972626</v>
      </c>
      <c r="J288" s="1">
        <v>0.009172731170191462</v>
      </c>
    </row>
    <row r="289" spans="1:10">
      <c r="A289" s="3">
        <v>41462</v>
      </c>
      <c r="B289" s="1">
        <v>0.01629586390810278</v>
      </c>
      <c r="C289" s="1">
        <v>-0.002126763664189291</v>
      </c>
      <c r="D289" s="1">
        <v>0.007164331862086426</v>
      </c>
      <c r="E289" s="1">
        <v>0.008516521605922867</v>
      </c>
      <c r="F289" s="1">
        <v>-0.01411094143353309</v>
      </c>
      <c r="G289" s="1">
        <v>-0.04216922100299259</v>
      </c>
      <c r="H289" s="1">
        <v>0.001830170669982589</v>
      </c>
      <c r="I289" s="1">
        <v>0.0003397753364289269</v>
      </c>
      <c r="J289" s="1">
        <v>0.01258519451618212</v>
      </c>
    </row>
    <row r="290" spans="1:10">
      <c r="A290" s="3">
        <v>41469</v>
      </c>
      <c r="B290" s="1">
        <v>0.03007128468449305</v>
      </c>
      <c r="C290" s="1">
        <v>0.03065639645969176</v>
      </c>
      <c r="D290" s="1">
        <v>0.03378850428707536</v>
      </c>
      <c r="E290" s="1">
        <v>0.03351788277345213</v>
      </c>
      <c r="F290" s="1">
        <v>0.01756185284572265</v>
      </c>
      <c r="G290" s="1">
        <v>0.005775421321719376</v>
      </c>
      <c r="H290" s="1">
        <v>-0.0006205968218450097</v>
      </c>
      <c r="I290" s="1">
        <v>0.001368932438552406</v>
      </c>
      <c r="J290" s="1">
        <v>-0.01020492610401413</v>
      </c>
    </row>
    <row r="291" spans="1:10">
      <c r="A291" s="3">
        <v>41476</v>
      </c>
      <c r="B291" s="1">
        <v>0.007336216036533338</v>
      </c>
      <c r="C291" s="1">
        <v>0.01624394177453015</v>
      </c>
      <c r="D291" s="1">
        <v>0.009829821220126433</v>
      </c>
      <c r="E291" s="1">
        <v>0.009912041791311221</v>
      </c>
      <c r="F291" s="1">
        <v>0.01821144048490209</v>
      </c>
      <c r="G291" s="1">
        <v>0.01939188553139415</v>
      </c>
      <c r="H291" s="1">
        <v>0.004880395329514231</v>
      </c>
      <c r="I291" s="1">
        <v>0.003258333418988846</v>
      </c>
      <c r="J291" s="1">
        <v>-0.0001730354440975246</v>
      </c>
    </row>
    <row r="292" spans="1:10">
      <c r="A292" s="3">
        <v>41483</v>
      </c>
      <c r="B292" s="1">
        <v>-0.0002069106149469313</v>
      </c>
      <c r="C292" s="1">
        <v>0.009493230806985942</v>
      </c>
      <c r="D292" s="1">
        <v>0.002981079272373455</v>
      </c>
      <c r="E292" s="1">
        <v>0.002765926875635483</v>
      </c>
      <c r="F292" s="1">
        <v>-0.006556287798660354</v>
      </c>
      <c r="G292" s="1">
        <v>-0.009511496906454919</v>
      </c>
      <c r="H292" s="1">
        <v>-0.0078420791519066</v>
      </c>
      <c r="I292" s="1">
        <v>-0.00076839538552953</v>
      </c>
      <c r="J292" s="1">
        <v>-0.01231536896691576</v>
      </c>
    </row>
    <row r="293" spans="1:10">
      <c r="A293" s="3">
        <v>41490</v>
      </c>
      <c r="B293" s="1">
        <v>0.01102076954071318</v>
      </c>
      <c r="C293" s="1">
        <v>0.02517918569269595</v>
      </c>
      <c r="D293" s="1">
        <v>0.009887176998665481</v>
      </c>
      <c r="E293" s="1">
        <v>0.01016795029002093</v>
      </c>
      <c r="F293" s="1">
        <v>-0.007452653130865072</v>
      </c>
      <c r="G293" s="1">
        <v>-0.01883274286779801</v>
      </c>
      <c r="H293" s="1">
        <v>0.001079023089339604</v>
      </c>
      <c r="I293" s="1">
        <v>0.001773794998513267</v>
      </c>
      <c r="J293" s="1">
        <v>0.02003748964280683</v>
      </c>
    </row>
    <row r="294" spans="1:10">
      <c r="A294" s="3">
        <v>41497</v>
      </c>
      <c r="B294" s="1">
        <v>-0.009820215031116075</v>
      </c>
      <c r="C294" s="1">
        <v>0.005414474035225547</v>
      </c>
      <c r="D294" s="1">
        <v>-0.003904138386689904</v>
      </c>
      <c r="E294" s="1">
        <v>-0.003432489077410672</v>
      </c>
      <c r="F294" s="1">
        <v>0.000601651619646093</v>
      </c>
      <c r="G294" s="1">
        <v>0.007316609654123951</v>
      </c>
      <c r="H294" s="1">
        <v>-0.004355255663146873</v>
      </c>
      <c r="I294" s="1">
        <v>-0.001780889216408732</v>
      </c>
      <c r="J294" s="1">
        <v>-0.02315939925383892</v>
      </c>
    </row>
    <row r="295" spans="1:10">
      <c r="A295" s="3">
        <v>41504</v>
      </c>
      <c r="B295" s="1">
        <v>-0.02038261227935478</v>
      </c>
      <c r="C295" s="1">
        <v>0.01014168882704292</v>
      </c>
      <c r="D295" s="1">
        <v>-0.009225759768451525</v>
      </c>
      <c r="E295" s="1">
        <v>-0.009634948586235481</v>
      </c>
      <c r="F295" s="1">
        <v>-0.03256585841857329</v>
      </c>
      <c r="G295" s="1">
        <v>-0.05339118951042365</v>
      </c>
      <c r="H295" s="1">
        <v>-0.00730518051717155</v>
      </c>
      <c r="I295" s="1">
        <v>-0.001773813185686368</v>
      </c>
      <c r="J295" s="1">
        <v>-0.0004389532373936245</v>
      </c>
    </row>
    <row r="296" spans="1:10">
      <c r="A296" s="3">
        <v>41511</v>
      </c>
      <c r="B296" s="1">
        <v>0.004952055377794418</v>
      </c>
      <c r="C296" s="1">
        <v>-0.00989004788394221</v>
      </c>
      <c r="D296" s="1">
        <v>-0.002617004442821536</v>
      </c>
      <c r="E296" s="1">
        <v>-0.001955870836980123</v>
      </c>
      <c r="F296" s="1">
        <v>0.008129619303672619</v>
      </c>
      <c r="G296" s="1">
        <v>0.01913303437967118</v>
      </c>
      <c r="H296" s="1">
        <v>0.001471787778841493</v>
      </c>
      <c r="I296" s="1">
        <v>-0.00190022289100944</v>
      </c>
      <c r="J296" s="1">
        <v>0.003843209420818061</v>
      </c>
    </row>
    <row r="297" spans="1:10">
      <c r="A297" s="3">
        <v>41518</v>
      </c>
      <c r="B297" s="1">
        <v>-0.01792806962994331</v>
      </c>
      <c r="C297" s="1">
        <v>-0.03697815543520133</v>
      </c>
      <c r="D297" s="1">
        <v>-0.02123505003661208</v>
      </c>
      <c r="E297" s="1">
        <v>-0.02186320473873538</v>
      </c>
      <c r="F297" s="1">
        <v>0.01790721925510486</v>
      </c>
      <c r="G297" s="1">
        <v>0.03441869560966082</v>
      </c>
      <c r="H297" s="1">
        <v>-0.002850717991394802</v>
      </c>
      <c r="I297" s="1">
        <v>-0.001533363520355713</v>
      </c>
      <c r="J297" s="1">
        <v>-0.02272914592935893</v>
      </c>
    </row>
    <row r="298" spans="1:10">
      <c r="A298" s="3">
        <v>41525</v>
      </c>
      <c r="B298" s="1">
        <v>0.01404043720167536</v>
      </c>
      <c r="C298" s="1">
        <v>0.03014992317126186</v>
      </c>
      <c r="D298" s="1">
        <v>0.02157107231920197</v>
      </c>
      <c r="E298" s="1">
        <v>0.02174602365704636</v>
      </c>
      <c r="F298" s="1">
        <v>-0.02494678733971301</v>
      </c>
      <c r="G298" s="1">
        <v>-0.04735797334341629</v>
      </c>
      <c r="H298" s="1">
        <v>0.001003267277505548</v>
      </c>
      <c r="I298" s="1">
        <v>0.001937684878843049</v>
      </c>
      <c r="J298" s="1">
        <v>0.01583604728107857</v>
      </c>
    </row>
    <row r="299" spans="1:10">
      <c r="A299" s="3">
        <v>41532</v>
      </c>
      <c r="B299" s="1">
        <v>0.02033732479308759</v>
      </c>
      <c r="C299" s="1">
        <v>0.02271871892493649</v>
      </c>
      <c r="D299" s="1">
        <v>0.0224581960209933</v>
      </c>
      <c r="E299" s="1">
        <v>0.02280626405648922</v>
      </c>
      <c r="F299" s="1">
        <v>0.002044532472925908</v>
      </c>
      <c r="G299" s="1">
        <v>0.005556658067076725</v>
      </c>
      <c r="H299" s="1">
        <v>0.003893742516297705</v>
      </c>
      <c r="I299" s="1">
        <v>0.001501887646459865</v>
      </c>
      <c r="J299" s="1">
        <v>0.002425459432286559</v>
      </c>
    </row>
    <row r="300" spans="1:10">
      <c r="A300" s="3">
        <v>41539</v>
      </c>
      <c r="B300" s="1">
        <v>0.01318431292027444</v>
      </c>
      <c r="C300" s="1">
        <v>0.02095701101114678</v>
      </c>
      <c r="D300" s="1">
        <v>0.02023397397636395</v>
      </c>
      <c r="E300" s="1">
        <v>0.02001125181397123</v>
      </c>
      <c r="F300" s="1">
        <v>0.01706676868471102</v>
      </c>
      <c r="G300" s="1">
        <v>0.0211170317742253</v>
      </c>
      <c r="H300" s="1">
        <v>-0.000176703420978086</v>
      </c>
      <c r="I300" s="1">
        <v>-0.0002773298273366365</v>
      </c>
      <c r="J300" s="1">
        <v>-0.0001720152957092047</v>
      </c>
    </row>
    <row r="301" spans="1:10">
      <c r="A301" s="3">
        <v>41546</v>
      </c>
      <c r="B301" s="1">
        <v>-0.01024276013774195</v>
      </c>
      <c r="C301" s="1">
        <v>-0.001512004021892666</v>
      </c>
      <c r="D301" s="1">
        <v>-0.005323816767097589</v>
      </c>
      <c r="E301" s="1">
        <v>-0.004256611337211558</v>
      </c>
      <c r="F301" s="1">
        <v>0.008679267625844256</v>
      </c>
      <c r="G301" s="1">
        <v>0.01932740626207963</v>
      </c>
      <c r="H301" s="1">
        <v>-0.004241631614294472</v>
      </c>
      <c r="I301" s="1">
        <v>-0.0005034418986952227</v>
      </c>
      <c r="J301" s="1">
        <v>-0.01525282633797909</v>
      </c>
    </row>
    <row r="302" spans="1:10">
      <c r="A302" s="3">
        <v>41553</v>
      </c>
      <c r="B302" s="1">
        <v>-0.0003929447531603181</v>
      </c>
      <c r="C302" s="1">
        <v>0.003323086043038659</v>
      </c>
      <c r="D302" s="1">
        <v>-0.003234913539583606</v>
      </c>
      <c r="E302" s="1">
        <v>-0.00243703149825425</v>
      </c>
      <c r="F302" s="1">
        <v>-0.002582756989499835</v>
      </c>
      <c r="G302" s="1">
        <v>-0.01147136897990153</v>
      </c>
      <c r="H302" s="1">
        <v>-0.001482020517553417</v>
      </c>
      <c r="I302" s="1">
        <v>0.0007709624695468875</v>
      </c>
      <c r="J302" s="1">
        <v>-0.004862753508175444</v>
      </c>
    </row>
    <row r="303" spans="1:10">
      <c r="A303" s="3">
        <v>41560</v>
      </c>
      <c r="B303" s="1">
        <v>0.008079415322914674</v>
      </c>
      <c r="C303" s="1">
        <v>0.01569687179846513</v>
      </c>
      <c r="D303" s="1">
        <v>0.007670974213725312</v>
      </c>
      <c r="E303" s="1">
        <v>0.007066029226693971</v>
      </c>
      <c r="F303" s="1">
        <v>0.00509234417461446</v>
      </c>
      <c r="G303" s="1">
        <v>0.001054953486141708</v>
      </c>
      <c r="H303" s="1">
        <v>0.003003990508100962</v>
      </c>
      <c r="I303" s="1">
        <v>0.003666954270923339</v>
      </c>
      <c r="J303" s="1">
        <v>0.002032913033866102</v>
      </c>
    </row>
    <row r="304" spans="1:10">
      <c r="A304" s="3">
        <v>41567</v>
      </c>
      <c r="B304" s="1">
        <v>0.02444412588042599</v>
      </c>
      <c r="C304" s="1">
        <v>0.0205889371984278</v>
      </c>
      <c r="D304" s="1">
        <v>0.02541429993558597</v>
      </c>
      <c r="E304" s="1">
        <v>0.02550455078076608</v>
      </c>
      <c r="F304" s="1">
        <v>0.01574727212608829</v>
      </c>
      <c r="G304" s="1">
        <v>0.02098103084882164</v>
      </c>
      <c r="H304" s="1">
        <v>0.002029152452261762</v>
      </c>
      <c r="I304" s="1">
        <v>0.003469343894875854</v>
      </c>
      <c r="J304" s="1">
        <v>0.01967188039556045</v>
      </c>
    </row>
    <row r="305" spans="1:10">
      <c r="A305" s="3">
        <v>41574</v>
      </c>
      <c r="B305" s="1">
        <v>0.008789156841115586</v>
      </c>
      <c r="C305" s="1">
        <v>0.0003909396984649316</v>
      </c>
      <c r="D305" s="1">
        <v>0.003997487293700974</v>
      </c>
      <c r="E305" s="1">
        <v>0.004137273955886478</v>
      </c>
      <c r="F305" s="1">
        <v>0.00643251454690974</v>
      </c>
      <c r="G305" s="1">
        <v>0.01567045134653289</v>
      </c>
      <c r="H305" s="1">
        <v>0.002237274946057743</v>
      </c>
      <c r="I305" s="1">
        <v>-0.001366621792518341</v>
      </c>
      <c r="J305" s="1">
        <v>-0.001784183362228853</v>
      </c>
    </row>
    <row r="306" spans="1:10">
      <c r="A306" s="3">
        <v>41581</v>
      </c>
      <c r="B306" s="1">
        <v>0.001290740898638232</v>
      </c>
      <c r="C306" s="1">
        <v>0.005812498972814772</v>
      </c>
      <c r="D306" s="1">
        <v>-0.005403560662078366</v>
      </c>
      <c r="E306" s="1">
        <v>-0.006414972394304219</v>
      </c>
      <c r="F306" s="1">
        <v>-0.01043109112043261</v>
      </c>
      <c r="G306" s="1">
        <v>-0.02328159645232808</v>
      </c>
      <c r="H306" s="1">
        <v>-0.005188067444876654</v>
      </c>
      <c r="I306" s="1">
        <v>0.002195714781756175</v>
      </c>
      <c r="J306" s="1">
        <v>-0.007059779294805169</v>
      </c>
    </row>
    <row r="307" spans="1:10">
      <c r="A307" s="3">
        <v>41588</v>
      </c>
      <c r="B307" s="1">
        <v>0.006002771340865687</v>
      </c>
      <c r="C307" s="1">
        <v>-0.004796694238883403</v>
      </c>
      <c r="D307" s="1">
        <v>-0.003660070913873992</v>
      </c>
      <c r="E307" s="1">
        <v>-0.003748062391009555</v>
      </c>
      <c r="F307" s="1">
        <v>-0.0199517209210478</v>
      </c>
      <c r="G307" s="1">
        <v>-0.03670071888006055</v>
      </c>
      <c r="H307" s="1">
        <v>-0.006572120373573243</v>
      </c>
      <c r="I307" s="1">
        <v>0.0005197028522514469</v>
      </c>
      <c r="J307" s="1">
        <v>-0.0027705188542958</v>
      </c>
    </row>
    <row r="308" spans="1:10">
      <c r="A308" s="3">
        <v>41595</v>
      </c>
      <c r="B308" s="1">
        <v>0.01613749386075325</v>
      </c>
      <c r="C308" s="1">
        <v>0.007229720115150107</v>
      </c>
      <c r="D308" s="1">
        <v>0.01555504534496621</v>
      </c>
      <c r="E308" s="1">
        <v>0.01542547695599072</v>
      </c>
      <c r="F308" s="1">
        <v>0.01190902174403941</v>
      </c>
      <c r="G308" s="1">
        <v>0.01070306362922224</v>
      </c>
      <c r="H308" s="1">
        <v>0.006240625669595046</v>
      </c>
      <c r="I308" s="1">
        <v>0.003106412450093687</v>
      </c>
      <c r="J308" s="1">
        <v>0.01466646002123784</v>
      </c>
    </row>
    <row r="309" spans="1:10">
      <c r="A309" s="3">
        <v>41602</v>
      </c>
      <c r="B309" s="1">
        <v>0.004148019487765442</v>
      </c>
      <c r="C309" s="1">
        <v>0.000476348310231467</v>
      </c>
      <c r="D309" s="1">
        <v>0.001695585824902368</v>
      </c>
      <c r="E309" s="1">
        <v>0.001503210354537154</v>
      </c>
      <c r="F309" s="1">
        <v>0.001088311126522301</v>
      </c>
      <c r="G309" s="1">
        <v>-0.008355192849509474</v>
      </c>
      <c r="H309" s="1">
        <v>0.002297993913421559</v>
      </c>
      <c r="I309" s="1">
        <v>0.001330097777416883</v>
      </c>
      <c r="J309" s="1">
        <v>0.008305277413670265</v>
      </c>
    </row>
    <row r="310" spans="1:10">
      <c r="A310" s="3">
        <v>41609</v>
      </c>
      <c r="B310" s="1">
        <v>0.0009834260060923583</v>
      </c>
      <c r="C310" s="1">
        <v>0.01015424164524426</v>
      </c>
      <c r="D310" s="1">
        <v>0.004062517632454909</v>
      </c>
      <c r="E310" s="1">
        <v>0.004758144042074308</v>
      </c>
      <c r="F310" s="1">
        <v>0.005277886376262808</v>
      </c>
      <c r="G310" s="1">
        <v>0.009209366121289531</v>
      </c>
      <c r="H310" s="1">
        <v>0.004010056123081363</v>
      </c>
      <c r="I310" s="1">
        <v>-2.027986209707233E-05</v>
      </c>
      <c r="J310" s="1">
        <v>0.01556751858284877</v>
      </c>
    </row>
    <row r="311" spans="1:10">
      <c r="A311" s="3">
        <v>41616</v>
      </c>
      <c r="B311" s="1">
        <v>8.442289375709677E-05</v>
      </c>
      <c r="C311" s="1">
        <v>-0.03435551596895292</v>
      </c>
      <c r="D311" s="1">
        <v>-0.01005900533857818</v>
      </c>
      <c r="E311" s="1">
        <v>-0.009890995115683698</v>
      </c>
      <c r="F311" s="1">
        <v>-0.01097795198766427</v>
      </c>
      <c r="G311" s="1">
        <v>-0.02388117658479771</v>
      </c>
      <c r="H311" s="1">
        <v>-0.005678060995071399</v>
      </c>
      <c r="I311" s="1">
        <v>0.000415745604250839</v>
      </c>
      <c r="J311" s="1">
        <v>-0.01636904761904756</v>
      </c>
    </row>
    <row r="312" spans="1:10">
      <c r="A312" s="3">
        <v>41623</v>
      </c>
      <c r="B312" s="1">
        <v>-0.01605445651861337</v>
      </c>
      <c r="C312" s="1">
        <v>-0.01946664835501333</v>
      </c>
      <c r="D312" s="1">
        <v>-0.01481607629427784</v>
      </c>
      <c r="E312" s="1">
        <v>-0.01469977377041309</v>
      </c>
      <c r="F312" s="1">
        <v>0.0106548471103598</v>
      </c>
      <c r="G312" s="1">
        <v>0.01213326703132767</v>
      </c>
      <c r="H312" s="1">
        <v>-0.001968521392152534</v>
      </c>
      <c r="I312" s="1">
        <v>-0.0006182912861472101</v>
      </c>
      <c r="J312" s="1">
        <v>-0.01985481590545213</v>
      </c>
    </row>
    <row r="313" spans="1:10">
      <c r="A313" s="3">
        <v>41630</v>
      </c>
      <c r="B313" s="1">
        <v>0.02442464393494426</v>
      </c>
      <c r="C313" s="1">
        <v>0.04414854352393394</v>
      </c>
      <c r="D313" s="1">
        <v>0.02172284644194744</v>
      </c>
      <c r="E313" s="1">
        <v>0.02162953155758429</v>
      </c>
      <c r="F313" s="1">
        <v>0.01511583459611465</v>
      </c>
      <c r="G313" s="1">
        <v>0.01699911565294299</v>
      </c>
      <c r="H313" s="1">
        <v>0.003029683793412952</v>
      </c>
      <c r="I313" s="1">
        <v>0.002890525162782209</v>
      </c>
      <c r="J313" s="1">
        <v>0.02530347876348782</v>
      </c>
    </row>
    <row r="314" spans="1:10">
      <c r="A314" s="3">
        <v>41637</v>
      </c>
      <c r="B314" s="1">
        <v>0.01314868362847466</v>
      </c>
      <c r="C314" s="1">
        <v>0.02050375687703365</v>
      </c>
      <c r="D314" s="1">
        <v>0.01646740356417786</v>
      </c>
      <c r="E314" s="1">
        <v>0.01646272632092294</v>
      </c>
      <c r="F314" s="1">
        <v>-0.01151183627909469</v>
      </c>
      <c r="G314" s="1">
        <v>-0.02888888888888885</v>
      </c>
      <c r="H314" s="1">
        <v>0.004322638935638556</v>
      </c>
      <c r="I314" s="1">
        <v>-0.0005562128980715064</v>
      </c>
      <c r="J314" s="1">
        <v>0.01736464043373109</v>
      </c>
    </row>
    <row r="315" spans="1:10">
      <c r="A315" s="3">
        <v>41644</v>
      </c>
      <c r="B315" s="1">
        <v>-0.005139197058367517</v>
      </c>
      <c r="C315" s="1">
        <v>-0.01187105437983815</v>
      </c>
      <c r="D315" s="1">
        <v>-0.006158455392809681</v>
      </c>
      <c r="E315" s="1">
        <v>-0.004927021534120501</v>
      </c>
      <c r="F315" s="1">
        <v>0.005169909764666913</v>
      </c>
      <c r="G315" s="1">
        <v>0.003382747985275047</v>
      </c>
      <c r="H315" s="1">
        <v>-0.006835300135824007</v>
      </c>
      <c r="I315" s="1">
        <v>-9.106730885977132E-05</v>
      </c>
      <c r="J315" s="1">
        <v>-0.03050983823447861</v>
      </c>
    </row>
    <row r="316" spans="1:10">
      <c r="A316" s="3">
        <v>41651</v>
      </c>
      <c r="B316" s="1">
        <v>0.006332929865723536</v>
      </c>
      <c r="C316" s="1">
        <v>0.009665943413694089</v>
      </c>
      <c r="D316" s="1">
        <v>0.004075252609836433</v>
      </c>
      <c r="E316" s="1">
        <v>0.004940459080843729</v>
      </c>
      <c r="F316" s="1">
        <v>0.01494607974175133</v>
      </c>
      <c r="G316" s="1">
        <v>0.03708477937530996</v>
      </c>
      <c r="H316" s="1">
        <v>0.006402799115508007</v>
      </c>
      <c r="I316" s="1">
        <v>0.006709236078082048</v>
      </c>
      <c r="J316" s="1">
        <v>0.001613903449077414</v>
      </c>
    </row>
    <row r="317" spans="1:10">
      <c r="A317" s="3">
        <v>41658</v>
      </c>
      <c r="B317" s="1">
        <v>-0.001808563821888542</v>
      </c>
      <c r="C317" s="1">
        <v>0.01707438663960392</v>
      </c>
      <c r="D317" s="1">
        <v>0.001556766373846274</v>
      </c>
      <c r="E317" s="1">
        <v>0.001726237808130859</v>
      </c>
      <c r="F317" s="1">
        <v>0.004264100871490095</v>
      </c>
      <c r="G317" s="1">
        <v>0.01137776078018926</v>
      </c>
      <c r="H317" s="1">
        <v>0.002029507270930431</v>
      </c>
      <c r="I317" s="1">
        <v>-0.001065519390442526</v>
      </c>
      <c r="J317" s="1">
        <v>0.01122745025696981</v>
      </c>
    </row>
    <row r="318" spans="1:10">
      <c r="A318" s="3">
        <v>41665</v>
      </c>
      <c r="B318" s="1">
        <v>-0.02617291686044976</v>
      </c>
      <c r="C318" s="1">
        <v>-0.03991422319474836</v>
      </c>
      <c r="D318" s="1">
        <v>-0.02337071166870197</v>
      </c>
      <c r="E318" s="1">
        <v>-0.02309155735083057</v>
      </c>
      <c r="F318" s="1">
        <v>0.004724043489086283</v>
      </c>
      <c r="G318" s="1">
        <v>0.02779353374929094</v>
      </c>
      <c r="H318" s="1">
        <v>-0.002738688599658201</v>
      </c>
      <c r="I318" s="1">
        <v>-0.002244002576074711</v>
      </c>
      <c r="J318" s="1">
        <v>-0.02119306517977992</v>
      </c>
    </row>
    <row r="319" spans="1:10">
      <c r="A319" s="3">
        <v>41672</v>
      </c>
      <c r="B319" s="1">
        <v>-0.004099091292907753</v>
      </c>
      <c r="C319" s="1">
        <v>-0.003726873419406251</v>
      </c>
      <c r="D319" s="1">
        <v>-0.01222076962428242</v>
      </c>
      <c r="E319" s="1">
        <v>-0.01165969096633246</v>
      </c>
      <c r="F319" s="1">
        <v>0.006043324257883675</v>
      </c>
      <c r="G319" s="1">
        <v>0.00634657836644581</v>
      </c>
      <c r="H319" s="1">
        <v>0.0003708707515430731</v>
      </c>
      <c r="I319" s="1">
        <v>0.004235877885691908</v>
      </c>
      <c r="J319" s="1">
        <v>-0.005689683516219901</v>
      </c>
    </row>
    <row r="320" spans="1:10">
      <c r="A320" s="3">
        <v>41679</v>
      </c>
      <c r="B320" s="1">
        <v>0.008963583333958081</v>
      </c>
      <c r="C320" s="1">
        <v>0.00833630731783197</v>
      </c>
      <c r="D320" s="1">
        <v>0.007941074922315439</v>
      </c>
      <c r="E320" s="1">
        <v>0.006672644930992622</v>
      </c>
      <c r="F320" s="1">
        <v>-0.00158961103794375</v>
      </c>
      <c r="G320" s="1">
        <v>-0.01252170733936564</v>
      </c>
      <c r="H320" s="1">
        <v>-0.008879944213471935</v>
      </c>
      <c r="I320" s="1">
        <v>-6.02572986653227E-05</v>
      </c>
      <c r="J320" s="1">
        <v>-0.01757706719131658</v>
      </c>
    </row>
    <row r="321" spans="1:10">
      <c r="A321" s="3">
        <v>41686</v>
      </c>
      <c r="B321" s="1">
        <v>0.02392709537026372</v>
      </c>
      <c r="C321" s="1">
        <v>0.02651372150428344</v>
      </c>
      <c r="D321" s="1">
        <v>0.0239780771865723</v>
      </c>
      <c r="E321" s="1">
        <v>0.02436507116027431</v>
      </c>
      <c r="F321" s="1">
        <v>0.002243472711542793</v>
      </c>
      <c r="G321" s="1">
        <v>-0.004720473898556121</v>
      </c>
      <c r="H321" s="1">
        <v>-0.004274912497884809</v>
      </c>
      <c r="I321" s="1">
        <v>0.003434873000090377</v>
      </c>
      <c r="J321" s="1">
        <v>0.003640563926446294</v>
      </c>
    </row>
    <row r="322" spans="1:10">
      <c r="A322" s="3">
        <v>41693</v>
      </c>
      <c r="B322" s="1">
        <v>-0.000772924654965923</v>
      </c>
      <c r="C322" s="1">
        <v>0.004045490551092046</v>
      </c>
      <c r="D322" s="1">
        <v>0.006021409455842841</v>
      </c>
      <c r="E322" s="1">
        <v>0.006721377377754578</v>
      </c>
      <c r="F322" s="1">
        <v>0.0034167555592024</v>
      </c>
      <c r="G322" s="1">
        <v>0.001301962243094978</v>
      </c>
      <c r="H322" s="1">
        <v>0.003738718996807</v>
      </c>
      <c r="I322" s="1">
        <v>-0.0002502277072136128</v>
      </c>
      <c r="J322" s="1">
        <v>0.00780493911119895</v>
      </c>
    </row>
    <row r="323" spans="1:10">
      <c r="A323" s="3">
        <v>41700</v>
      </c>
      <c r="B323" s="1">
        <v>0.01301672576023716</v>
      </c>
      <c r="C323" s="1">
        <v>0.00560705530979666</v>
      </c>
      <c r="D323" s="1">
        <v>0.009643094657503903</v>
      </c>
      <c r="E323" s="1">
        <v>0.01023195665286014</v>
      </c>
      <c r="F323" s="1">
        <v>0.01585458399298711</v>
      </c>
      <c r="G323" s="1">
        <v>0.02823441998699727</v>
      </c>
      <c r="H323" s="1">
        <v>0.00192477343812647</v>
      </c>
      <c r="I323" s="1">
        <v>0.00308357694926098</v>
      </c>
      <c r="J323" s="1">
        <v>0.01281155250451649</v>
      </c>
    </row>
    <row r="324" spans="1:10">
      <c r="A324" s="3">
        <v>41707</v>
      </c>
      <c r="B324" s="1">
        <v>0.01051480323692333</v>
      </c>
      <c r="C324" s="1">
        <v>-0.01699005323620051</v>
      </c>
      <c r="D324" s="1">
        <v>0.003677681413986056</v>
      </c>
      <c r="E324" s="1">
        <v>0.004572134539338135</v>
      </c>
      <c r="F324" s="1">
        <v>-0.01821208579257672</v>
      </c>
      <c r="G324" s="1">
        <v>-0.0315238009213259</v>
      </c>
      <c r="H324" s="1">
        <v>-0.003833257735442963</v>
      </c>
      <c r="I324" s="1">
        <v>-0.00126756627275626</v>
      </c>
      <c r="J324" s="1">
        <v>-0.005641317802320467</v>
      </c>
    </row>
    <row r="325" spans="1:10">
      <c r="A325" s="3">
        <v>41714</v>
      </c>
      <c r="B325" s="1">
        <v>-0.01914755424347092</v>
      </c>
      <c r="C325" s="1">
        <v>-0.02929251181997305</v>
      </c>
      <c r="D325" s="1">
        <v>-0.02395406070549633</v>
      </c>
      <c r="E325" s="1">
        <v>-0.02360861072216158</v>
      </c>
      <c r="F325" s="1">
        <v>0.01369597942979328</v>
      </c>
      <c r="G325" s="1">
        <v>0.03516135049431068</v>
      </c>
      <c r="H325" s="1">
        <v>-0.004731889363069786</v>
      </c>
      <c r="I325" s="1">
        <v>-0.001459051616449214</v>
      </c>
      <c r="J325" s="1">
        <v>-0.01963849594358336</v>
      </c>
    </row>
    <row r="326" spans="1:10">
      <c r="A326" s="3">
        <v>41721</v>
      </c>
      <c r="B326" s="1">
        <v>0.01383866743223305</v>
      </c>
      <c r="C326" s="1">
        <v>0.03056919222969579</v>
      </c>
      <c r="D326" s="1">
        <v>0.007676360172578001</v>
      </c>
      <c r="E326" s="1">
        <v>0.007233602359267177</v>
      </c>
      <c r="F326" s="1">
        <v>0.002335942125577972</v>
      </c>
      <c r="G326" s="1">
        <v>-0.0004504910352284286</v>
      </c>
      <c r="H326" s="1">
        <v>-0.0005023502816748904</v>
      </c>
      <c r="I326" s="1">
        <v>0.001631321370309857</v>
      </c>
      <c r="J326" s="1">
        <v>-0.01164623060663195</v>
      </c>
    </row>
    <row r="327" spans="1:10">
      <c r="A327" s="3">
        <v>41728</v>
      </c>
      <c r="B327" s="1">
        <v>-0.004426350714789251</v>
      </c>
      <c r="C327" s="1">
        <v>0.02504843718836369</v>
      </c>
      <c r="D327" s="1">
        <v>0.009842081850533813</v>
      </c>
      <c r="E327" s="1">
        <v>0.007447826294392446</v>
      </c>
      <c r="F327" s="1">
        <v>0.01089072158293103</v>
      </c>
      <c r="G327" s="1">
        <v>0.01802776275464213</v>
      </c>
      <c r="H327" s="1">
        <v>0.005878657332615278</v>
      </c>
      <c r="I327" s="1">
        <v>-0.002048320377290636</v>
      </c>
      <c r="J327" s="1">
        <v>0.01181006063663004</v>
      </c>
    </row>
    <row r="328" spans="1:10">
      <c r="A328" s="3">
        <v>41735</v>
      </c>
      <c r="B328" s="1">
        <v>0.004352564925660607</v>
      </c>
      <c r="C328" s="1">
        <v>0.01864952103652073</v>
      </c>
      <c r="D328" s="1">
        <v>0.01002147458840374</v>
      </c>
      <c r="E328" s="1">
        <v>0.01015529129476445</v>
      </c>
      <c r="F328" s="1">
        <v>-0.0002618310934002777</v>
      </c>
      <c r="G328" s="1">
        <v>-0.01053656808925096</v>
      </c>
      <c r="H328" s="1">
        <v>0.001632835155030099</v>
      </c>
      <c r="I328" s="1">
        <v>0.004455480240696197</v>
      </c>
      <c r="J328" s="1">
        <v>0.002346552857992679</v>
      </c>
    </row>
    <row r="329" spans="1:10">
      <c r="A329" s="3">
        <v>41742</v>
      </c>
      <c r="B329" s="1">
        <v>-0.02597664391393717</v>
      </c>
      <c r="C329" s="1">
        <v>-0.03442977182686879</v>
      </c>
      <c r="D329" s="1">
        <v>-0.01831761434879797</v>
      </c>
      <c r="E329" s="1">
        <v>-0.01957589535396353</v>
      </c>
      <c r="F329" s="1">
        <v>0.01430547082852929</v>
      </c>
      <c r="G329" s="1">
        <v>0.029082774049217</v>
      </c>
      <c r="H329" s="1">
        <v>-0.00262787507349127</v>
      </c>
      <c r="I329" s="1">
        <v>-0.005910966687267094</v>
      </c>
      <c r="J329" s="1">
        <v>-0.002598159184548976</v>
      </c>
    </row>
    <row r="330" spans="1:10">
      <c r="A330" s="3">
        <v>41749</v>
      </c>
      <c r="B330" s="1">
        <v>0.0271550739979658</v>
      </c>
      <c r="C330" s="1">
        <v>0.013685056476469</v>
      </c>
      <c r="D330" s="1">
        <v>0.01749319709002051</v>
      </c>
      <c r="E330" s="1">
        <v>0.01725122920460964</v>
      </c>
      <c r="F330" s="1">
        <v>-0.003595989621381968</v>
      </c>
      <c r="G330" s="1">
        <v>-0.005391304347826087</v>
      </c>
      <c r="H330" s="1">
        <v>-0.00502844689763593</v>
      </c>
      <c r="I330" s="1">
        <v>0.002266141242767805</v>
      </c>
      <c r="J330" s="1">
        <v>0.009297073447866122</v>
      </c>
    </row>
    <row r="331" spans="1:10">
      <c r="A331" s="3">
        <v>41756</v>
      </c>
      <c r="B331" s="1">
        <v>-0.0006098073787286218</v>
      </c>
      <c r="C331" s="1">
        <v>-0.002200681984900199</v>
      </c>
      <c r="D331" s="1">
        <v>-0.001473638249099518</v>
      </c>
      <c r="E331" s="1">
        <v>-0.001782953088211636</v>
      </c>
      <c r="F331" s="1">
        <v>0.01113028309220865</v>
      </c>
      <c r="G331" s="1">
        <v>0.02037069417730364</v>
      </c>
      <c r="H331" s="1">
        <v>-0.0006193895870736377</v>
      </c>
      <c r="I331" s="1">
        <v>0.0003801710769846256</v>
      </c>
      <c r="J331" s="1">
        <v>-0.006445817406032894</v>
      </c>
    </row>
    <row r="332" spans="1:10">
      <c r="A332" s="3">
        <v>41763</v>
      </c>
      <c r="B332" s="1">
        <v>0.009712617958366865</v>
      </c>
      <c r="C332" s="1">
        <v>0.01250676678599483</v>
      </c>
      <c r="D332" s="1">
        <v>0.01147854605083376</v>
      </c>
      <c r="E332" s="1">
        <v>0.01111668303821856</v>
      </c>
      <c r="F332" s="1">
        <v>0.01119528935228598</v>
      </c>
      <c r="G332" s="1">
        <v>0.0185930939936596</v>
      </c>
      <c r="H332" s="1">
        <v>0.001491049213606432</v>
      </c>
      <c r="I332" s="1">
        <v>-0.0001300091006369852</v>
      </c>
      <c r="J332" s="1">
        <v>0.01162914285580507</v>
      </c>
    </row>
    <row r="333" spans="1:10">
      <c r="A333" s="3">
        <v>41770</v>
      </c>
      <c r="B333" s="1">
        <v>-0.0004582389957851207</v>
      </c>
      <c r="C333" s="1">
        <v>0.00568632591253726</v>
      </c>
      <c r="D333" s="1">
        <v>-0.00167522291272626</v>
      </c>
      <c r="E333" s="1">
        <v>-0.003062369218123417</v>
      </c>
      <c r="F333" s="1">
        <v>-0.01009155029702846</v>
      </c>
      <c r="G333" s="1">
        <v>-0.0227960969044414</v>
      </c>
      <c r="H333" s="1">
        <v>-0.002887970079912483</v>
      </c>
      <c r="I333" s="1">
        <v>-0.004090818163632659</v>
      </c>
      <c r="J333" s="1">
        <v>-0.002263268585646849</v>
      </c>
    </row>
    <row r="334" spans="1:10">
      <c r="A334" s="3">
        <v>41777</v>
      </c>
      <c r="B334" s="1">
        <v>0.0003408904754551578</v>
      </c>
      <c r="C334" s="1">
        <v>-4.458857606381983E-05</v>
      </c>
      <c r="D334" s="1">
        <v>0.003951499404568626</v>
      </c>
      <c r="E334" s="1">
        <v>0.002547246588713969</v>
      </c>
      <c r="F334" s="1">
        <v>0.01446578387812902</v>
      </c>
      <c r="G334" s="1">
        <v>0.03107514848928283</v>
      </c>
      <c r="H334" s="1">
        <v>-0.0003867776028784187</v>
      </c>
      <c r="I334" s="1">
        <v>0.0004720249871950077</v>
      </c>
      <c r="J334" s="1">
        <v>0.01189310952998146</v>
      </c>
    </row>
    <row r="335" spans="1:10">
      <c r="A335" s="3">
        <v>41784</v>
      </c>
      <c r="B335" s="1">
        <v>0.01248023317563063</v>
      </c>
      <c r="C335" s="1">
        <v>0.01228470046288432</v>
      </c>
      <c r="D335" s="1">
        <v>0.009273736992505555</v>
      </c>
      <c r="E335" s="1">
        <v>0.01016718591227117</v>
      </c>
      <c r="F335" s="1">
        <v>-0.006546508836401954</v>
      </c>
      <c r="G335" s="1">
        <v>-0.01394222741693107</v>
      </c>
      <c r="H335" s="1">
        <v>0.004607133858834711</v>
      </c>
      <c r="I335" s="1">
        <v>0.002479471581441128</v>
      </c>
      <c r="J335" s="1">
        <v>0.008657980874141602</v>
      </c>
    </row>
    <row r="336" spans="1:10">
      <c r="A336" s="3">
        <v>41791</v>
      </c>
      <c r="B336" s="1">
        <v>0.01242326728496956</v>
      </c>
      <c r="C336" s="1">
        <v>0.01375189327839577</v>
      </c>
      <c r="D336" s="1">
        <v>0.007852983599551333</v>
      </c>
      <c r="E336" s="1">
        <v>0.008136371214046312</v>
      </c>
      <c r="F336" s="1">
        <v>0.01213213994714635</v>
      </c>
      <c r="G336" s="1">
        <v>0.02243671154008986</v>
      </c>
      <c r="H336" s="1">
        <v>0.007156676579126442</v>
      </c>
      <c r="I336" s="1">
        <v>0.00163220347469073</v>
      </c>
      <c r="J336" s="1">
        <v>0.01220738233254215</v>
      </c>
    </row>
    <row r="337" spans="1:10">
      <c r="A337" s="3">
        <v>41798</v>
      </c>
      <c r="B337" s="1">
        <v>0.01399050883145292</v>
      </c>
      <c r="C337" s="1">
        <v>0.01616577228204275</v>
      </c>
      <c r="D337" s="1">
        <v>0.01229725431994066</v>
      </c>
      <c r="E337" s="1">
        <v>0.01330614735016944</v>
      </c>
      <c r="F337" s="1">
        <v>-0.01381104700102542</v>
      </c>
      <c r="G337" s="1">
        <v>-0.0290659158661809</v>
      </c>
      <c r="H337" s="1">
        <v>0.007399304536520601</v>
      </c>
      <c r="I337" s="1">
        <v>0.001779501739512801</v>
      </c>
      <c r="J337" s="1">
        <v>-0.001166547302864474</v>
      </c>
    </row>
    <row r="338" spans="1:10">
      <c r="A338" s="3">
        <v>41805</v>
      </c>
      <c r="B338" s="1">
        <v>-0.006346594864973687</v>
      </c>
      <c r="C338" s="1">
        <v>-0.003281055726963467</v>
      </c>
      <c r="D338" s="1">
        <v>-0.002827521206409056</v>
      </c>
      <c r="E338" s="1">
        <v>-0.002759214016141764</v>
      </c>
      <c r="F338" s="1">
        <v>0.004931979651316087</v>
      </c>
      <c r="G338" s="1">
        <v>0.008784648187633248</v>
      </c>
      <c r="H338" s="1">
        <v>-0.001589053189141376</v>
      </c>
      <c r="I338" s="1">
        <v>0.002275312855517742</v>
      </c>
      <c r="J338" s="1">
        <v>0.004577684652686154</v>
      </c>
    </row>
    <row r="339" spans="1:10">
      <c r="A339" s="3">
        <v>41812</v>
      </c>
      <c r="B339" s="1">
        <v>0.01397999533448813</v>
      </c>
      <c r="C339" s="1">
        <v>0.006106847556518469</v>
      </c>
      <c r="D339" s="1">
        <v>0.01013442554085286</v>
      </c>
      <c r="E339" s="1">
        <v>0.01063683586305708</v>
      </c>
      <c r="F339" s="1">
        <v>-0.002569709548694621</v>
      </c>
      <c r="G339" s="1">
        <v>-0.009384511329049716</v>
      </c>
      <c r="H339" s="1">
        <v>0.002334320703832882</v>
      </c>
      <c r="I339" s="1">
        <v>0.001822092120198349</v>
      </c>
      <c r="J339" s="1">
        <v>0.006709715528467441</v>
      </c>
    </row>
    <row r="340" spans="1:10">
      <c r="A340" s="3">
        <v>41819</v>
      </c>
      <c r="B340" s="1">
        <v>-0.0006353350935593971</v>
      </c>
      <c r="C340" s="1">
        <v>-0.02182562460844095</v>
      </c>
      <c r="D340" s="1">
        <v>-0.00265114103030617</v>
      </c>
      <c r="E340" s="1">
        <v>-0.00231484574638241</v>
      </c>
      <c r="F340" s="1">
        <v>0.010509692202886</v>
      </c>
      <c r="G340" s="1">
        <v>0.02218998037040198</v>
      </c>
      <c r="H340" s="1">
        <v>-0.006475004190227396</v>
      </c>
      <c r="I340" s="1">
        <v>5.963207012738003E-05</v>
      </c>
      <c r="J340" s="1">
        <v>0.002541268384967488</v>
      </c>
    </row>
    <row r="341" spans="1:10">
      <c r="A341" s="3">
        <v>41826</v>
      </c>
      <c r="B341" s="1">
        <v>0.01277303498534477</v>
      </c>
      <c r="C341" s="1">
        <v>0.01350358966792631</v>
      </c>
      <c r="D341" s="1">
        <v>0.01365579068070466</v>
      </c>
      <c r="E341" s="1">
        <v>0.01414268584187228</v>
      </c>
      <c r="F341" s="1">
        <v>-0.01381100345045261</v>
      </c>
      <c r="G341" s="1">
        <v>-0.02855472989897301</v>
      </c>
      <c r="H341" s="1">
        <v>0.008310765815760179</v>
      </c>
      <c r="I341" s="1">
        <v>0.004819971577074922</v>
      </c>
      <c r="J341" s="1">
        <v>0.007480332591256245</v>
      </c>
    </row>
    <row r="342" spans="1:10">
      <c r="A342" s="3">
        <v>41833</v>
      </c>
      <c r="B342" s="1">
        <v>-0.008518000228969536</v>
      </c>
      <c r="C342" s="1">
        <v>-0.03449696271886282</v>
      </c>
      <c r="D342" s="1">
        <v>-0.01398601398601396</v>
      </c>
      <c r="E342" s="1">
        <v>-0.01584644224143505</v>
      </c>
      <c r="F342" s="1">
        <v>0.01685066821615333</v>
      </c>
      <c r="G342" s="1">
        <v>0.03661366566394508</v>
      </c>
      <c r="H342" s="1">
        <v>-0.01071670732029473</v>
      </c>
      <c r="I342" s="1">
        <v>-0.01123551054318161</v>
      </c>
      <c r="J342" s="1">
        <v>-0.005545159603776328</v>
      </c>
    </row>
    <row r="343" spans="1:10">
      <c r="A343" s="3">
        <v>41840</v>
      </c>
      <c r="B343" s="1">
        <v>0.005641132284664119</v>
      </c>
      <c r="C343" s="1">
        <v>0.002977888577621046</v>
      </c>
      <c r="D343" s="1">
        <v>0.00505840634125998</v>
      </c>
      <c r="E343" s="1">
        <v>0.004223136314157161</v>
      </c>
      <c r="F343" s="1">
        <v>0.00530481283422457</v>
      </c>
      <c r="G343" s="1">
        <v>0.01450957632037153</v>
      </c>
      <c r="H343" s="1">
        <v>0.00222530798262488</v>
      </c>
      <c r="I343" s="1">
        <v>0.002210618973312428</v>
      </c>
      <c r="J343" s="1">
        <v>0.005401716724522165</v>
      </c>
    </row>
    <row r="344" spans="1:10">
      <c r="A344" s="3">
        <v>41847</v>
      </c>
      <c r="B344" s="1">
        <v>0.0001329355115062825</v>
      </c>
      <c r="C344" s="1">
        <v>0.003408083392981931</v>
      </c>
      <c r="D344" s="1">
        <v>0.003683910133347235</v>
      </c>
      <c r="E344" s="1">
        <v>0.003458627349410159</v>
      </c>
      <c r="F344" s="1">
        <v>0.006349814277811117</v>
      </c>
      <c r="G344" s="1">
        <v>0.01405688133376914</v>
      </c>
      <c r="H344" s="1">
        <v>0.01026697692594625</v>
      </c>
      <c r="I344" s="1">
        <v>0.005549289870549812</v>
      </c>
      <c r="J344" s="1">
        <v>0.01025900386379774</v>
      </c>
    </row>
    <row r="345" spans="1:10">
      <c r="A345" s="3">
        <v>41854</v>
      </c>
      <c r="B345" s="1">
        <v>-0.02661338435297855</v>
      </c>
      <c r="C345" s="1">
        <v>-0.03225916290979425</v>
      </c>
      <c r="D345" s="1">
        <v>-0.02336641852770893</v>
      </c>
      <c r="E345" s="1">
        <v>-0.02362560620908494</v>
      </c>
      <c r="F345" s="1">
        <v>-0.009617156233481916</v>
      </c>
      <c r="G345" s="1">
        <v>-0.01305609284332687</v>
      </c>
      <c r="H345" s="1">
        <v>-0.01076923076923075</v>
      </c>
      <c r="I345" s="1">
        <v>-0.00940952267516304</v>
      </c>
      <c r="J345" s="1">
        <v>-0.03212797337010631</v>
      </c>
    </row>
    <row r="346" spans="1:10">
      <c r="A346" s="3">
        <v>41861</v>
      </c>
      <c r="B346" s="1">
        <v>0.004017833627621314</v>
      </c>
      <c r="C346" s="1">
        <v>-0.02119911333169133</v>
      </c>
      <c r="D346" s="1">
        <v>-0.008945585432987513</v>
      </c>
      <c r="E346" s="1">
        <v>-0.008333460363713296</v>
      </c>
      <c r="F346" s="1">
        <v>0.00587390321783765</v>
      </c>
      <c r="G346" s="1">
        <v>0.01682181936959015</v>
      </c>
      <c r="H346" s="1">
        <v>-0.009757831592979382</v>
      </c>
      <c r="I346" s="1">
        <v>-0.008396709451809148</v>
      </c>
      <c r="J346" s="1">
        <v>-0.004156789377633974</v>
      </c>
    </row>
    <row r="347" spans="1:10">
      <c r="A347" s="3">
        <v>41868</v>
      </c>
      <c r="B347" s="1">
        <v>0.01281987311285238</v>
      </c>
      <c r="C347" s="1">
        <v>0.008877186045257668</v>
      </c>
      <c r="D347" s="1">
        <v>0.01612989371361429</v>
      </c>
      <c r="E347" s="1">
        <v>0.01629971343830339</v>
      </c>
      <c r="F347" s="1">
        <v>0.01301630904410622</v>
      </c>
      <c r="G347" s="1">
        <v>0.02569868294249922</v>
      </c>
      <c r="H347" s="1">
        <v>0.007655236163586876</v>
      </c>
      <c r="I347" s="1">
        <v>0.009084203187049722</v>
      </c>
      <c r="J347" s="1">
        <v>0.02907839825837888</v>
      </c>
    </row>
    <row r="348" spans="1:10">
      <c r="A348" s="3">
        <v>41875</v>
      </c>
      <c r="B348" s="1">
        <v>0.01754700573423662</v>
      </c>
      <c r="C348" s="1">
        <v>0.02141957460151178</v>
      </c>
      <c r="D348" s="1">
        <v>0.01261498028909336</v>
      </c>
      <c r="E348" s="1">
        <v>0.01271154395743923</v>
      </c>
      <c r="F348" s="1">
        <v>-0.0007751937984494806</v>
      </c>
      <c r="G348" s="1">
        <v>-0.003601628562480363</v>
      </c>
      <c r="H348" s="1">
        <v>0.01083897399358746</v>
      </c>
      <c r="I348" s="1">
        <v>0.00466643968676772</v>
      </c>
      <c r="J348" s="1">
        <v>0.01360190712223353</v>
      </c>
    </row>
    <row r="349" spans="1:10">
      <c r="A349" s="3">
        <v>41882</v>
      </c>
      <c r="B349" s="1">
        <v>0.007977860303338913</v>
      </c>
      <c r="C349" s="1">
        <v>0.02397912553285009</v>
      </c>
      <c r="D349" s="1">
        <v>0.007370879833895616</v>
      </c>
      <c r="E349" s="1">
        <v>0.007544713708850237</v>
      </c>
      <c r="F349" s="1">
        <v>0.01088509544677096</v>
      </c>
      <c r="G349" s="1">
        <v>0.02357378595002335</v>
      </c>
      <c r="H349" s="1">
        <v>0.008749129932949851</v>
      </c>
      <c r="I349" s="1">
        <v>0.005372378598197836</v>
      </c>
      <c r="J349" s="1">
        <v>0.02146667105817412</v>
      </c>
    </row>
    <row r="350" spans="1:10">
      <c r="A350" s="3">
        <v>41889</v>
      </c>
      <c r="B350" s="1">
        <v>0.002448029129323404</v>
      </c>
      <c r="C350" s="1">
        <v>0.03234482523676485</v>
      </c>
      <c r="D350" s="1">
        <v>0.002267223166898535</v>
      </c>
      <c r="E350" s="1">
        <v>0.001581435337862924</v>
      </c>
      <c r="F350" s="1">
        <v>-0.02074758878172367</v>
      </c>
      <c r="G350" s="1">
        <v>-0.04230001535390748</v>
      </c>
      <c r="H350" s="1">
        <v>0.008542230762512038</v>
      </c>
      <c r="I350" s="1">
        <v>0.0009021781157365627</v>
      </c>
      <c r="J350" s="1">
        <v>0.0174538336151866</v>
      </c>
    </row>
    <row r="351" spans="1:10">
      <c r="A351" s="3">
        <v>41896</v>
      </c>
      <c r="B351" s="1">
        <v>-0.01045983060342393</v>
      </c>
      <c r="C351" s="1">
        <v>-0.01226593011686772</v>
      </c>
      <c r="D351" s="1">
        <v>-0.01398385687111203</v>
      </c>
      <c r="E351" s="1">
        <v>-0.01397987496241537</v>
      </c>
      <c r="F351" s="1">
        <v>-0.01753494128291011</v>
      </c>
      <c r="G351" s="1">
        <v>-0.02669338677354705</v>
      </c>
      <c r="H351" s="1">
        <v>-0.00229500814078365</v>
      </c>
      <c r="I351" s="1">
        <v>-7.924087244204348E-05</v>
      </c>
      <c r="J351" s="1">
        <v>-0.02001370218880583</v>
      </c>
    </row>
    <row r="352" spans="1:10">
      <c r="A352" s="3">
        <v>41903</v>
      </c>
      <c r="B352" s="1">
        <v>0.01272033416194973</v>
      </c>
      <c r="C352" s="1">
        <v>0.01180017873996664</v>
      </c>
      <c r="D352" s="1">
        <v>0.004953334376140761</v>
      </c>
      <c r="E352" s="1">
        <v>0.003491788372344873</v>
      </c>
      <c r="F352" s="1">
        <v>0.007379391908539867</v>
      </c>
      <c r="G352" s="1">
        <v>0.01507165211662009</v>
      </c>
      <c r="H352" s="1">
        <v>0.008879977083930068</v>
      </c>
      <c r="I352" s="1">
        <v>0.003368003962357591</v>
      </c>
      <c r="J352" s="1">
        <v>0.02676284731131173</v>
      </c>
    </row>
    <row r="353" spans="1:10">
      <c r="A353" s="3">
        <v>41910</v>
      </c>
      <c r="B353" s="1">
        <v>-0.01340071715298341</v>
      </c>
      <c r="C353" s="1">
        <v>-0.01537727485103979</v>
      </c>
      <c r="D353" s="1">
        <v>-0.01904119539275717</v>
      </c>
      <c r="E353" s="1">
        <v>-0.0196087847481633</v>
      </c>
      <c r="F353" s="1">
        <v>0.003191840628095521</v>
      </c>
      <c r="G353" s="1">
        <v>0.0227180527383366</v>
      </c>
      <c r="H353" s="1">
        <v>0.001626142171287093</v>
      </c>
      <c r="I353" s="1">
        <v>-0.003870076019350299</v>
      </c>
      <c r="J353" s="1">
        <v>0.003759959354478815</v>
      </c>
    </row>
    <row r="354" spans="1:10">
      <c r="A354" s="3">
        <v>41917</v>
      </c>
      <c r="B354" s="1">
        <v>-0.007212998351417643</v>
      </c>
      <c r="C354" s="1">
        <v>-0.02659858983710184</v>
      </c>
      <c r="D354" s="1">
        <v>-0.01962236208811541</v>
      </c>
      <c r="E354" s="1">
        <v>-0.01970467479136206</v>
      </c>
      <c r="F354" s="1">
        <v>0.01377511215135541</v>
      </c>
      <c r="G354" s="1">
        <v>0.02221340737802446</v>
      </c>
      <c r="H354" s="1">
        <v>0.004518318086157214</v>
      </c>
      <c r="I354" s="1">
        <v>-0.0007433249420206733</v>
      </c>
      <c r="J354" s="1">
        <v>0.01000276203062511</v>
      </c>
    </row>
    <row r="355" spans="1:10">
      <c r="A355" s="3">
        <v>41924</v>
      </c>
      <c r="B355" s="1">
        <v>-0.03087922096216522</v>
      </c>
      <c r="C355" s="1">
        <v>-0.04527821512363017</v>
      </c>
      <c r="D355" s="1">
        <v>-0.02643504531722052</v>
      </c>
      <c r="E355" s="1">
        <v>-0.02803899082568806</v>
      </c>
      <c r="F355" s="1">
        <v>0.009469469228734262</v>
      </c>
      <c r="G355" s="1">
        <v>0.02382615444315084</v>
      </c>
      <c r="H355" s="1">
        <v>-0.01083452339213797</v>
      </c>
      <c r="I355" s="1">
        <v>-0.005891512849250713</v>
      </c>
      <c r="J355" s="1">
        <v>-0.003286516819485552</v>
      </c>
    </row>
    <row r="356" spans="1:10">
      <c r="A356" s="3">
        <v>41931</v>
      </c>
      <c r="B356" s="1">
        <v>-0.01003040957217916</v>
      </c>
      <c r="C356" s="1">
        <v>-0.009486916247020694</v>
      </c>
      <c r="D356" s="1">
        <v>-0.008533747090768151</v>
      </c>
      <c r="E356" s="1">
        <v>-0.006732009068154299</v>
      </c>
      <c r="F356" s="1">
        <v>0.005339519592135744</v>
      </c>
      <c r="G356" s="1">
        <v>0.01607034566403875</v>
      </c>
      <c r="H356" s="1">
        <v>-0.003579023808288895</v>
      </c>
      <c r="I356" s="1">
        <v>-0.005208073511658196</v>
      </c>
      <c r="J356" s="1">
        <v>-0.003602891992393054</v>
      </c>
    </row>
    <row r="357" spans="1:10">
      <c r="A357" s="3">
        <v>41938</v>
      </c>
      <c r="B357" s="1">
        <v>0.04141232143983786</v>
      </c>
      <c r="C357" s="1">
        <v>0.02378233047165756</v>
      </c>
      <c r="D357" s="1">
        <v>0.03101945003353457</v>
      </c>
      <c r="E357" s="1">
        <v>0.03113996310820943</v>
      </c>
      <c r="F357" s="1">
        <v>-0.008690989984922459</v>
      </c>
      <c r="G357" s="1">
        <v>-0.01977021784541932</v>
      </c>
      <c r="H357" s="1">
        <v>0.001205969113309058</v>
      </c>
      <c r="I357" s="1">
        <v>0.002266641258888535</v>
      </c>
      <c r="J357" s="1">
        <v>0.004913287898008489</v>
      </c>
    </row>
    <row r="358" spans="1:10">
      <c r="A358" s="3">
        <v>41945</v>
      </c>
      <c r="B358" s="1">
        <v>0.02740729573233702</v>
      </c>
      <c r="C358" s="1">
        <v>0.02737196082094528</v>
      </c>
      <c r="D358" s="1">
        <v>0.02509893207567626</v>
      </c>
      <c r="E358" s="1">
        <v>0.02530110270611874</v>
      </c>
      <c r="F358" s="1">
        <v>-0.002976181582934223</v>
      </c>
      <c r="G358" s="1">
        <v>0.0002283278788339782</v>
      </c>
      <c r="H358" s="1">
        <v>0.01350964913040831</v>
      </c>
      <c r="I358" s="1">
        <v>0.003902614751883693</v>
      </c>
      <c r="J358" s="1">
        <v>0.01520845424745976</v>
      </c>
    </row>
    <row r="359" spans="1:10">
      <c r="A359" s="3">
        <v>41952</v>
      </c>
      <c r="B359" s="1">
        <v>0.00773643827099435</v>
      </c>
      <c r="C359" s="1">
        <v>-0.01529565185766313</v>
      </c>
      <c r="D359" s="1">
        <v>-0.003014278159703787</v>
      </c>
      <c r="E359" s="1">
        <v>-0.00323266435586278</v>
      </c>
      <c r="F359" s="1">
        <v>-0.001183836288928042</v>
      </c>
      <c r="G359" s="1">
        <v>0.0041089636280629</v>
      </c>
      <c r="H359" s="1">
        <v>0.005027445749756332</v>
      </c>
      <c r="I359" s="1">
        <v>-0.0008771667513930437</v>
      </c>
      <c r="J359" s="1">
        <v>0.01157628372768205</v>
      </c>
    </row>
    <row r="360" spans="1:10">
      <c r="A360" s="3">
        <v>41959</v>
      </c>
      <c r="B360" s="1">
        <v>0.004439581087341438</v>
      </c>
      <c r="C360" s="1">
        <v>-0.001211775858399933</v>
      </c>
      <c r="D360" s="1">
        <v>0.006099824961544709</v>
      </c>
      <c r="E360" s="1">
        <v>0.005672289036338984</v>
      </c>
      <c r="F360" s="1">
        <v>-0.003423691585700217</v>
      </c>
      <c r="G360" s="1">
        <v>0.001212488632919007</v>
      </c>
      <c r="H360" s="1">
        <v>0.00433872696646409</v>
      </c>
      <c r="I360" s="1">
        <v>0.0002793435426746704</v>
      </c>
      <c r="J360" s="1">
        <v>0.01182549321081083</v>
      </c>
    </row>
    <row r="361" spans="1:10">
      <c r="A361" s="3">
        <v>41966</v>
      </c>
      <c r="B361" s="1">
        <v>0.01211058916133001</v>
      </c>
      <c r="C361" s="1">
        <v>0.04442875305072391</v>
      </c>
      <c r="D361" s="1">
        <v>0.01223112610712773</v>
      </c>
      <c r="E361" s="1">
        <v>0.01142309983283263</v>
      </c>
      <c r="F361" s="1">
        <v>-0.0007316522393676639</v>
      </c>
      <c r="G361" s="1">
        <v>0.006055101422948628</v>
      </c>
      <c r="H361" s="1">
        <v>0.002049874635766225</v>
      </c>
      <c r="I361" s="1">
        <v>0.000508662218365652</v>
      </c>
      <c r="J361" s="1">
        <v>0.01031752757746007</v>
      </c>
    </row>
    <row r="362" spans="1:10">
      <c r="A362" s="3">
        <v>41973</v>
      </c>
      <c r="B362" s="1">
        <v>0.002367883782449676</v>
      </c>
      <c r="C362" s="1">
        <v>0.01775330493029337</v>
      </c>
      <c r="D362" s="1">
        <v>0.001406250000000053</v>
      </c>
      <c r="E362" s="1">
        <v>0.0009237593761179941</v>
      </c>
      <c r="F362" s="1">
        <v>0.01558083897288798</v>
      </c>
      <c r="G362" s="1">
        <v>0.02888955762864875</v>
      </c>
      <c r="H362" s="1">
        <v>0.005131109570744918</v>
      </c>
      <c r="I362" s="1">
        <v>0.0001495304743106551</v>
      </c>
      <c r="J362" s="1">
        <v>0.0375241892693281</v>
      </c>
    </row>
    <row r="363" spans="1:10">
      <c r="A363" s="3">
        <v>41980</v>
      </c>
      <c r="B363" s="1">
        <v>0.004159874674513508</v>
      </c>
      <c r="C363" s="1">
        <v>0.008655548910891708</v>
      </c>
      <c r="D363" s="1">
        <v>-0.002340458729911177</v>
      </c>
      <c r="E363" s="1">
        <v>-0.002079110593024902</v>
      </c>
      <c r="F363" s="1">
        <v>-0.009876784956668661</v>
      </c>
      <c r="G363" s="1">
        <v>-0.009359461830944715</v>
      </c>
      <c r="H363" s="1">
        <v>0.001513813548631227</v>
      </c>
      <c r="I363" s="1">
        <v>-0.001046556828035672</v>
      </c>
      <c r="J363" s="1">
        <v>0.0005727073187333787</v>
      </c>
    </row>
    <row r="364" spans="1:10">
      <c r="A364" s="3">
        <v>41987</v>
      </c>
      <c r="B364" s="1">
        <v>-0.03467565117480254</v>
      </c>
      <c r="C364" s="1">
        <v>-0.06409595259523992</v>
      </c>
      <c r="D364" s="1">
        <v>-0.03743092482535715</v>
      </c>
      <c r="E364" s="1">
        <v>-0.03614919000137895</v>
      </c>
      <c r="F364" s="1">
        <v>0.01687921755702337</v>
      </c>
      <c r="G364" s="1">
        <v>0.05321818718630067</v>
      </c>
      <c r="H364" s="1">
        <v>-0.0144434647520677</v>
      </c>
      <c r="I364" s="1">
        <v>-0.01213282247765002</v>
      </c>
      <c r="J364" s="1">
        <v>-0.008378989650566604</v>
      </c>
    </row>
    <row r="365" spans="1:10">
      <c r="A365" s="3">
        <v>41994</v>
      </c>
      <c r="B365" s="1">
        <v>0.03436354538250019</v>
      </c>
      <c r="C365" s="1">
        <v>0.02465179860912481</v>
      </c>
      <c r="D365" s="1">
        <v>0.02328856152513015</v>
      </c>
      <c r="E365" s="1">
        <v>0.02325200885681178</v>
      </c>
      <c r="F365" s="1">
        <v>-0.001334877429963188</v>
      </c>
      <c r="G365" s="1">
        <v>-0.001331557922769622</v>
      </c>
      <c r="H365" s="1">
        <v>0.01151109785711246</v>
      </c>
      <c r="I365" s="1">
        <v>0.003747171945701178</v>
      </c>
      <c r="J365" s="1">
        <v>0.00995593374636683</v>
      </c>
    </row>
    <row r="366" spans="1:10">
      <c r="A366" s="3">
        <v>42001</v>
      </c>
      <c r="B366" s="1">
        <v>0.008980267481381476</v>
      </c>
      <c r="C366" s="1">
        <v>0.01419580239936291</v>
      </c>
      <c r="D366" s="1">
        <v>0.007568540277336666</v>
      </c>
      <c r="E366" s="1">
        <v>0.007947648850680444</v>
      </c>
      <c r="F366" s="1">
        <v>-0.001935651393905058</v>
      </c>
      <c r="G366" s="1">
        <v>-0.008210526315789335</v>
      </c>
      <c r="H366" s="1">
        <v>0.004616058492536768</v>
      </c>
      <c r="I366" s="1">
        <v>0.002978496463035496</v>
      </c>
      <c r="J366" s="1">
        <v>0.01134608427812123</v>
      </c>
    </row>
    <row r="367" spans="1:10">
      <c r="A367" s="3">
        <v>42008</v>
      </c>
      <c r="B367" s="1">
        <v>-0.01420873659429767</v>
      </c>
      <c r="C367" s="1">
        <v>-0.01419804996335661</v>
      </c>
      <c r="D367" s="1">
        <v>-0.01229185270788469</v>
      </c>
      <c r="E367" s="1">
        <v>-0.01136470531963241</v>
      </c>
      <c r="F367" s="1">
        <v>0.01459875594238547</v>
      </c>
      <c r="G367" s="1">
        <v>0.03028373310691301</v>
      </c>
      <c r="H367" s="1">
        <v>0.005190166353635561</v>
      </c>
      <c r="I367" s="1">
        <v>0.0001504890895409616</v>
      </c>
      <c r="J367" s="1">
        <v>0.02123389304241763</v>
      </c>
    </row>
    <row r="368" spans="1:10">
      <c r="A368" s="3">
        <v>42015</v>
      </c>
      <c r="B368" s="1">
        <v>-0.006106116730526301</v>
      </c>
      <c r="C368" s="1">
        <v>-0.03075270732768509</v>
      </c>
      <c r="D368" s="1">
        <v>-0.009998404509918624</v>
      </c>
      <c r="E368" s="1">
        <v>-0.009916510368873532</v>
      </c>
      <c r="F368" s="1">
        <v>0.01476167442727849</v>
      </c>
      <c r="G368" s="1">
        <v>0.03550580317285901</v>
      </c>
      <c r="H368" s="1">
        <v>0.005580440929906727</v>
      </c>
      <c r="I368" s="1">
        <v>0.001946032701374278</v>
      </c>
      <c r="J368" s="1">
        <v>0.01041545175468706</v>
      </c>
    </row>
    <row r="369" spans="1:10">
      <c r="A369" s="3">
        <v>42022</v>
      </c>
      <c r="B369" s="1">
        <v>-0.01224854952441057</v>
      </c>
      <c r="C369" s="1">
        <v>0.05314819036712248</v>
      </c>
      <c r="D369" s="1">
        <v>-0.00494225087295197</v>
      </c>
      <c r="E369" s="1">
        <v>-0.005269347545640568</v>
      </c>
      <c r="F369" s="1">
        <v>0.006765215993016493</v>
      </c>
      <c r="G369" s="1">
        <v>0.02798779679002528</v>
      </c>
      <c r="H369" s="1">
        <v>-0.003616696529298524</v>
      </c>
      <c r="I369" s="1">
        <v>0.0004204877658082751</v>
      </c>
      <c r="J369" s="1">
        <v>-0.001964815278955978</v>
      </c>
    </row>
    <row r="370" spans="1:10">
      <c r="A370" s="3">
        <v>42029</v>
      </c>
      <c r="B370" s="1">
        <v>0.01620903246104022</v>
      </c>
      <c r="C370" s="1">
        <v>0.05630753843727021</v>
      </c>
      <c r="D370" s="1">
        <v>0.02121686551854451</v>
      </c>
      <c r="E370" s="1">
        <v>0.02005180999290967</v>
      </c>
      <c r="F370" s="1">
        <v>0.01067288823985768</v>
      </c>
      <c r="G370" s="1">
        <v>0.01148387096774184</v>
      </c>
      <c r="H370" s="1">
        <v>0.01211329048586363</v>
      </c>
      <c r="I370" s="1">
        <v>0.001000740548005474</v>
      </c>
      <c r="J370" s="1">
        <v>0.03058232890487678</v>
      </c>
    </row>
    <row r="371" spans="1:10">
      <c r="A371" s="3">
        <v>42036</v>
      </c>
      <c r="B371" s="1">
        <v>-0.02752171083306132</v>
      </c>
      <c r="C371" s="1">
        <v>-0.008307120388904798</v>
      </c>
      <c r="D371" s="1">
        <v>-0.01876718122224563</v>
      </c>
      <c r="E371" s="1">
        <v>-0.01729223671357594</v>
      </c>
      <c r="F371" s="1">
        <v>0.01516579652885564</v>
      </c>
      <c r="G371" s="1">
        <v>0.03125398647786715</v>
      </c>
      <c r="H371" s="1">
        <v>0.0009294979888294641</v>
      </c>
      <c r="I371" s="1">
        <v>0.002579329374362782</v>
      </c>
      <c r="J371" s="1">
        <v>0.0002338883607850839</v>
      </c>
    </row>
    <row r="372" spans="1:10">
      <c r="A372" s="3">
        <v>42043</v>
      </c>
      <c r="B372" s="1">
        <v>0.03115512908734663</v>
      </c>
      <c r="C372" s="1">
        <v>0.01411817099759527</v>
      </c>
      <c r="D372" s="1">
        <v>0.02516028231237533</v>
      </c>
      <c r="E372" s="1">
        <v>0.02521536216045783</v>
      </c>
      <c r="F372" s="1">
        <v>-0.02419076847805535</v>
      </c>
      <c r="G372" s="1">
        <v>-0.06191241959426041</v>
      </c>
      <c r="H372" s="1">
        <v>-9.039808027344609E-05</v>
      </c>
      <c r="I372" s="1">
        <v>0.00270232539587556</v>
      </c>
      <c r="J372" s="1">
        <v>-0.02189193459088534</v>
      </c>
    </row>
    <row r="373" spans="1:10">
      <c r="A373" s="3">
        <v>42050</v>
      </c>
      <c r="B373" s="1">
        <v>0.02097768922358423</v>
      </c>
      <c r="C373" s="1">
        <v>0.01454717207650646</v>
      </c>
      <c r="D373" s="1">
        <v>0.01786840445659021</v>
      </c>
      <c r="E373" s="1">
        <v>0.01761305922140233</v>
      </c>
      <c r="F373" s="1">
        <v>-0.01069163756117841</v>
      </c>
      <c r="G373" s="1">
        <v>-0.02584558581130081</v>
      </c>
      <c r="H373" s="1">
        <v>-0.001002687531334034</v>
      </c>
      <c r="I373" s="1">
        <v>-0.0008453085376161074</v>
      </c>
      <c r="J373" s="1">
        <v>-0.001717425291463792</v>
      </c>
    </row>
    <row r="374" spans="1:10">
      <c r="A374" s="3">
        <v>42057</v>
      </c>
      <c r="B374" s="1">
        <v>0.006836332764050379</v>
      </c>
      <c r="C374" s="1">
        <v>0.01245459343903432</v>
      </c>
      <c r="D374" s="1">
        <v>0.008312680710450104</v>
      </c>
      <c r="E374" s="1">
        <v>0.008661933292779311</v>
      </c>
      <c r="F374" s="1">
        <v>-0.006484886356110109</v>
      </c>
      <c r="G374" s="1">
        <v>-0.02565143824027072</v>
      </c>
      <c r="H374" s="1">
        <v>0.002525688805521842</v>
      </c>
      <c r="I374" s="1">
        <v>0.001602468398526735</v>
      </c>
      <c r="J374" s="1">
        <v>0.005676609383910014</v>
      </c>
    </row>
    <row r="375" spans="1:10">
      <c r="A375" s="3">
        <v>42064</v>
      </c>
      <c r="B375" s="1">
        <v>-0.002369696983771097</v>
      </c>
      <c r="C375" s="1">
        <v>0.03107564451935563</v>
      </c>
      <c r="D375" s="1">
        <v>0.003328383429771042</v>
      </c>
      <c r="E375" s="1">
        <v>0.003430672854296546</v>
      </c>
      <c r="F375" s="1">
        <v>0.0185005376546663</v>
      </c>
      <c r="G375" s="1">
        <v>0.03487079744373434</v>
      </c>
      <c r="H375" s="1">
        <v>0.005260220912865821</v>
      </c>
      <c r="I375" s="1">
        <v>0.003338931343224161</v>
      </c>
      <c r="J375" s="1">
        <v>0.01627235731699028</v>
      </c>
    </row>
    <row r="376" spans="1:10">
      <c r="A376" s="3">
        <v>42071</v>
      </c>
      <c r="B376" s="1">
        <v>-0.01535659500772935</v>
      </c>
      <c r="C376" s="1">
        <v>0.005172575802547152</v>
      </c>
      <c r="D376" s="1">
        <v>-0.01699499846891894</v>
      </c>
      <c r="E376" s="1">
        <v>-0.01667779241443157</v>
      </c>
      <c r="F376" s="1">
        <v>-0.02835515082527029</v>
      </c>
      <c r="G376" s="1">
        <v>-0.05826285407437226</v>
      </c>
      <c r="H376" s="1">
        <v>0.003379619425464719</v>
      </c>
      <c r="I376" s="1">
        <v>0.0001881802965326695</v>
      </c>
      <c r="J376" s="1">
        <v>0.002458720981751261</v>
      </c>
    </row>
    <row r="377" spans="1:10">
      <c r="A377" s="3">
        <v>42078</v>
      </c>
      <c r="B377" s="1">
        <v>-0.008039049739929305</v>
      </c>
      <c r="C377" s="1">
        <v>0.01066732747018584</v>
      </c>
      <c r="D377" s="1">
        <v>-0.0143294740667671</v>
      </c>
      <c r="E377" s="1">
        <v>-0.01297477415680504</v>
      </c>
      <c r="F377" s="1">
        <v>0.0124825736009091</v>
      </c>
      <c r="G377" s="1">
        <v>0.03863150392017101</v>
      </c>
      <c r="H377" s="1">
        <v>0.006443582045837282</v>
      </c>
      <c r="I377" s="1">
        <v>0.0002475590675934392</v>
      </c>
      <c r="J377" s="1">
        <v>0.02730662090174452</v>
      </c>
    </row>
    <row r="378" spans="1:10">
      <c r="A378" s="3">
        <v>42085</v>
      </c>
      <c r="B378" s="1">
        <v>0.02669659258184365</v>
      </c>
      <c r="C378" s="1">
        <v>0.01910834571497366</v>
      </c>
      <c r="D378" s="1">
        <v>0.03218330260732172</v>
      </c>
      <c r="E378" s="1">
        <v>0.0315363636508541</v>
      </c>
      <c r="F378" s="1">
        <v>0.02087081788150358</v>
      </c>
      <c r="G378" s="1">
        <v>0.04707658523195168</v>
      </c>
      <c r="H378" s="1">
        <v>0.004082292550826594</v>
      </c>
      <c r="I378" s="1">
        <v>0.004039164051439892</v>
      </c>
      <c r="J378" s="1">
        <v>0.003190810248820064</v>
      </c>
    </row>
    <row r="379" spans="1:10">
      <c r="A379" s="3">
        <v>42092</v>
      </c>
      <c r="B379" s="1">
        <v>-0.02201454379451451</v>
      </c>
      <c r="C379" s="1">
        <v>-0.01206400520939144</v>
      </c>
      <c r="D379" s="1">
        <v>-0.01536027760767511</v>
      </c>
      <c r="E379" s="1">
        <v>-0.01489362688439866</v>
      </c>
      <c r="F379" s="1">
        <v>-0.002122336099832034</v>
      </c>
      <c r="G379" s="1">
        <v>-0.004849914798794153</v>
      </c>
      <c r="H379" s="1">
        <v>-0.0107076724901376</v>
      </c>
      <c r="I379" s="1">
        <v>-0.0003944034155336507</v>
      </c>
      <c r="J379" s="1">
        <v>-0.0189646340425691</v>
      </c>
    </row>
    <row r="380" spans="1:10">
      <c r="A380" s="3">
        <v>42099</v>
      </c>
      <c r="B380" s="1">
        <v>0.0032295163979843</v>
      </c>
      <c r="C380" s="1">
        <v>0.01089890442241215</v>
      </c>
      <c r="D380" s="1">
        <v>0.006944804353459455</v>
      </c>
      <c r="E380" s="1">
        <v>0.007893900951738475</v>
      </c>
      <c r="F380" s="1">
        <v>0.00908667552617537</v>
      </c>
      <c r="G380" s="1">
        <v>0.008890937829294066</v>
      </c>
      <c r="H380" s="1">
        <v>-0.003263346354166696</v>
      </c>
      <c r="I380" s="1">
        <v>-0.000473470837155654</v>
      </c>
      <c r="J380" s="1">
        <v>0.007483686455101113</v>
      </c>
    </row>
    <row r="381" spans="1:10">
      <c r="A381" s="3">
        <v>42106</v>
      </c>
      <c r="B381" s="1">
        <v>0.01739418450137942</v>
      </c>
      <c r="C381" s="1">
        <v>0.02731557013463037</v>
      </c>
      <c r="D381" s="1">
        <v>0.01955839209429211</v>
      </c>
      <c r="E381" s="1">
        <v>0.01893549140144746</v>
      </c>
      <c r="F381" s="1">
        <v>-0.006275255794058965</v>
      </c>
      <c r="G381" s="1">
        <v>-0.02128076245185706</v>
      </c>
      <c r="H381" s="1">
        <v>0.01524342948587121</v>
      </c>
      <c r="I381" s="1">
        <v>0.00340468366047908</v>
      </c>
      <c r="J381" s="1">
        <v>0.02192516542230494</v>
      </c>
    </row>
    <row r="382" spans="1:10">
      <c r="A382" s="3">
        <v>42113</v>
      </c>
      <c r="B382" s="1">
        <v>-0.009814446627729345</v>
      </c>
      <c r="C382" s="1">
        <v>-0.03671891564759389</v>
      </c>
      <c r="D382" s="1">
        <v>-0.004139532535716084</v>
      </c>
      <c r="E382" s="1">
        <v>-0.003942924958417193</v>
      </c>
      <c r="F382" s="1">
        <v>0.008356601176890299</v>
      </c>
      <c r="G382" s="1">
        <v>0.0191422663909826</v>
      </c>
      <c r="H382" s="1">
        <v>-0.01081659241149702</v>
      </c>
      <c r="I382" s="1">
        <v>-0.001612966678468886</v>
      </c>
      <c r="J382" s="1">
        <v>-0.01911498460396244</v>
      </c>
    </row>
    <row r="383" spans="1:10">
      <c r="A383" s="3">
        <v>42120</v>
      </c>
      <c r="B383" s="1">
        <v>0.01772055120514149</v>
      </c>
      <c r="C383" s="1">
        <v>0.01220086382698971</v>
      </c>
      <c r="D383" s="1">
        <v>0.01799564049272573</v>
      </c>
      <c r="E383" s="1">
        <v>0.01714444314103436</v>
      </c>
      <c r="F383" s="1">
        <v>-0.01081764185517498</v>
      </c>
      <c r="G383" s="1">
        <v>-0.02958115183246079</v>
      </c>
      <c r="H383" s="1">
        <v>-0.003390216339704599</v>
      </c>
      <c r="I383" s="1">
        <v>0.0004629994483411615</v>
      </c>
      <c r="J383" s="1">
        <v>0.003975173727787107</v>
      </c>
    </row>
    <row r="384" spans="1:10">
      <c r="A384" s="3">
        <v>42127</v>
      </c>
      <c r="B384" s="1">
        <v>-0.004228969440606356</v>
      </c>
      <c r="C384" s="1">
        <v>-0.02573060843592978</v>
      </c>
      <c r="D384" s="1">
        <v>-0.007270192211930926</v>
      </c>
      <c r="E384" s="1">
        <v>-0.0080504616201027</v>
      </c>
      <c r="F384" s="1">
        <v>-0.03368225010149528</v>
      </c>
      <c r="G384" s="1">
        <v>-0.05111950364175888</v>
      </c>
      <c r="H384" s="1">
        <v>-0.0197660379821184</v>
      </c>
      <c r="I384" s="1">
        <v>-0.002116996031863216</v>
      </c>
      <c r="J384" s="1">
        <v>-0.04044573884502589</v>
      </c>
    </row>
    <row r="385" spans="1:10">
      <c r="A385" s="3">
        <v>42134</v>
      </c>
      <c r="B385" s="1">
        <v>0.004444161784997958</v>
      </c>
      <c r="C385" s="1">
        <v>0.01306095902560167</v>
      </c>
      <c r="D385" s="1">
        <v>0.0033607544141252</v>
      </c>
      <c r="E385" s="1">
        <v>0.003628551801281521</v>
      </c>
      <c r="F385" s="1">
        <v>-0.009072506603127861</v>
      </c>
      <c r="G385" s="1">
        <v>-0.01926083866382355</v>
      </c>
      <c r="H385" s="1">
        <v>-0.003387122277610843</v>
      </c>
      <c r="I385" s="1">
        <v>0.005584938427533936</v>
      </c>
      <c r="J385" s="1">
        <v>-0.01632060389218049</v>
      </c>
    </row>
    <row r="386" spans="1:10">
      <c r="A386" s="3">
        <v>42141</v>
      </c>
      <c r="B386" s="1">
        <v>0.003841828532991531</v>
      </c>
      <c r="C386" s="1">
        <v>-0.01800524107179347</v>
      </c>
      <c r="D386" s="1">
        <v>0.007998800179972898</v>
      </c>
      <c r="E386" s="1">
        <v>0.009202507406905536</v>
      </c>
      <c r="F386" s="1">
        <v>-0.00145279455409586</v>
      </c>
      <c r="G386" s="1">
        <v>-0.01029060076817168</v>
      </c>
      <c r="H386" s="1">
        <v>-0.007841074202114218</v>
      </c>
      <c r="I386" s="1">
        <v>0.00114807182808363</v>
      </c>
      <c r="J386" s="1">
        <v>-0.006936548097793427</v>
      </c>
    </row>
    <row r="387" spans="1:10">
      <c r="A387" s="3">
        <v>42148</v>
      </c>
      <c r="B387" s="1">
        <v>0.002085805034430566</v>
      </c>
      <c r="C387" s="1">
        <v>0.03322952203216567</v>
      </c>
      <c r="D387" s="1">
        <v>-0.00173585279968258</v>
      </c>
      <c r="E387" s="1">
        <v>-0.001464496830549722</v>
      </c>
      <c r="F387" s="1">
        <v>-0.01627121864895431</v>
      </c>
      <c r="G387" s="1">
        <v>-0.01889141099802283</v>
      </c>
      <c r="H387" s="1">
        <v>0.01184193914909737</v>
      </c>
      <c r="I387" s="1">
        <v>0.001627020298548443</v>
      </c>
      <c r="J387" s="1">
        <v>0.01206103311820805</v>
      </c>
    </row>
    <row r="388" spans="1:10">
      <c r="A388" s="3">
        <v>42155</v>
      </c>
      <c r="B388" s="1">
        <v>-0.008405361450419258</v>
      </c>
      <c r="C388" s="1">
        <v>-0.02826368316603867</v>
      </c>
      <c r="D388" s="1">
        <v>-0.01510333863275037</v>
      </c>
      <c r="E388" s="1">
        <v>-0.01450866274609708</v>
      </c>
      <c r="F388" s="1">
        <v>0.01762392434902549</v>
      </c>
      <c r="G388" s="1">
        <v>0.03985372042689761</v>
      </c>
      <c r="H388" s="1">
        <v>0.005647884746552201</v>
      </c>
      <c r="I388" s="1">
        <v>-0.001184034131496259</v>
      </c>
      <c r="J388" s="1">
        <v>0.002282861401857961</v>
      </c>
    </row>
    <row r="389" spans="1:10">
      <c r="A389" s="3">
        <v>42162</v>
      </c>
      <c r="B389" s="1">
        <v>-0.00651499366001751</v>
      </c>
      <c r="C389" s="1">
        <v>-0.01676567129280215</v>
      </c>
      <c r="D389" s="1">
        <v>-0.0114003228410009</v>
      </c>
      <c r="E389" s="1">
        <v>-0.0101744485250671</v>
      </c>
      <c r="F389" s="1">
        <v>-0.03196203470265468</v>
      </c>
      <c r="G389" s="1">
        <v>-0.06136510442833565</v>
      </c>
      <c r="H389" s="1">
        <v>-0.009503643476894363</v>
      </c>
      <c r="I389" s="1">
        <v>-0.003517125166549118</v>
      </c>
      <c r="J389" s="1">
        <v>-0.01652003815459913</v>
      </c>
    </row>
    <row r="390" spans="1:10">
      <c r="A390" s="3">
        <v>42169</v>
      </c>
      <c r="B390" s="1">
        <v>0.001225352298486193</v>
      </c>
      <c r="C390" s="1">
        <v>-0.001170986623961423</v>
      </c>
      <c r="D390" s="1">
        <v>0.005102561485865964</v>
      </c>
      <c r="E390" s="1">
        <v>0.004988161204799724</v>
      </c>
      <c r="F390" s="1">
        <v>0.0004871711594673922</v>
      </c>
      <c r="G390" s="1">
        <v>0.004358464597033151</v>
      </c>
      <c r="H390" s="1">
        <v>-0.00226301022112374</v>
      </c>
      <c r="I390" s="1">
        <v>0.004542192246812071</v>
      </c>
      <c r="J390" s="1">
        <v>-0.01009397448696392</v>
      </c>
    </row>
    <row r="391" spans="1:10">
      <c r="A391" s="3">
        <v>42176</v>
      </c>
      <c r="B391" s="1">
        <v>0.007769410349499406</v>
      </c>
      <c r="C391" s="1">
        <v>-0.01310089072193532</v>
      </c>
      <c r="D391" s="1">
        <v>0.002030663011473255</v>
      </c>
      <c r="E391" s="1">
        <v>0.002516957271508025</v>
      </c>
      <c r="F391" s="1">
        <v>0.003821972051829325</v>
      </c>
      <c r="G391" s="1">
        <v>0.00875523410734691</v>
      </c>
      <c r="H391" s="1">
        <v>-0.006034432252826849</v>
      </c>
      <c r="I391" s="1">
        <v>-0.001526792268167321</v>
      </c>
      <c r="J391" s="1">
        <v>-0.002699266510869269</v>
      </c>
    </row>
    <row r="392" spans="1:10">
      <c r="A392" s="3">
        <v>42183</v>
      </c>
      <c r="B392" s="1">
        <v>-0.003698371239972076</v>
      </c>
      <c r="C392" s="1">
        <v>0.04825743405733474</v>
      </c>
      <c r="D392" s="1">
        <v>0.001874556692674112</v>
      </c>
      <c r="E392" s="1">
        <v>0.001305776455351904</v>
      </c>
      <c r="F392" s="1">
        <v>-0.02345163386529414</v>
      </c>
      <c r="G392" s="1">
        <v>-0.04618867924528303</v>
      </c>
      <c r="H392" s="1">
        <v>0.01385988548332784</v>
      </c>
      <c r="I392" s="1">
        <v>0.001715366745410174</v>
      </c>
      <c r="J392" s="1">
        <v>-0.002972762232185677</v>
      </c>
    </row>
    <row r="393" spans="1:10">
      <c r="A393" s="3">
        <v>42190</v>
      </c>
      <c r="B393" s="1">
        <v>-0.01136171231096617</v>
      </c>
      <c r="C393" s="1">
        <v>-0.04917629236886967</v>
      </c>
      <c r="D393" s="1">
        <v>-0.01724399494311002</v>
      </c>
      <c r="E393" s="1">
        <v>-0.01767141925661697</v>
      </c>
      <c r="F393" s="1">
        <v>0.007597768155604312</v>
      </c>
      <c r="G393" s="1">
        <v>0.01440101281848394</v>
      </c>
      <c r="H393" s="1">
        <v>-0.02374466388718166</v>
      </c>
      <c r="I393" s="1">
        <v>-0.005734191831223034</v>
      </c>
      <c r="J393" s="1">
        <v>-0.01197353121968203</v>
      </c>
    </row>
    <row r="394" spans="1:10">
      <c r="A394" s="3">
        <v>42197</v>
      </c>
      <c r="B394" s="1">
        <v>0.0002709486795611227</v>
      </c>
      <c r="C394" s="1">
        <v>0.02529225499372667</v>
      </c>
      <c r="D394" s="1">
        <v>-0.003910672018112571</v>
      </c>
      <c r="E394" s="1">
        <v>-0.004853889757243213</v>
      </c>
      <c r="F394" s="1">
        <v>-0.004908131437465602</v>
      </c>
      <c r="G394" s="1">
        <v>-0.002418096723868834</v>
      </c>
      <c r="H394" s="1">
        <v>0.01006405948258982</v>
      </c>
      <c r="I394" s="1">
        <v>0.000757814345327068</v>
      </c>
      <c r="J394" s="1">
        <v>-0.004714405377397757</v>
      </c>
    </row>
    <row r="395" spans="1:10">
      <c r="A395" s="3">
        <v>42204</v>
      </c>
      <c r="B395" s="1">
        <v>0.02423097829693077</v>
      </c>
      <c r="C395" s="1">
        <v>0.04029111924922191</v>
      </c>
      <c r="D395" s="1">
        <v>0.02050831697489408</v>
      </c>
      <c r="E395" s="1">
        <v>0.01961179425657944</v>
      </c>
      <c r="F395" s="1">
        <v>0.01475028276049017</v>
      </c>
      <c r="G395" s="1">
        <v>0.03784502306669779</v>
      </c>
      <c r="H395" s="1">
        <v>0.01536258738313823</v>
      </c>
      <c r="I395" s="1">
        <v>0.002940453360869455</v>
      </c>
      <c r="J395" s="1">
        <v>0.02551036930652129</v>
      </c>
    </row>
    <row r="396" spans="1:10">
      <c r="A396" s="3">
        <v>42211</v>
      </c>
      <c r="B396" s="1">
        <v>-0.02186590735932126</v>
      </c>
      <c r="C396" s="1">
        <v>-0.01916279470588655</v>
      </c>
      <c r="D396" s="1">
        <v>-0.02100733991394588</v>
      </c>
      <c r="E396" s="1">
        <v>-0.02081561929799558</v>
      </c>
      <c r="F396" s="1">
        <v>0.008520712239427297</v>
      </c>
      <c r="G396" s="1">
        <v>0.0311911399080842</v>
      </c>
      <c r="H396" s="1">
        <v>-0.0004811121986827427</v>
      </c>
      <c r="I396" s="1">
        <v>-0.0008922968308755497</v>
      </c>
      <c r="J396" s="1">
        <v>0.009189710403132656</v>
      </c>
    </row>
    <row r="397" spans="1:10">
      <c r="A397" s="3">
        <v>42218</v>
      </c>
      <c r="B397" s="1">
        <v>0.01185668090853609</v>
      </c>
      <c r="C397" s="1">
        <v>0.000190363785193437</v>
      </c>
      <c r="D397" s="1">
        <v>0.00961737331954482</v>
      </c>
      <c r="E397" s="1">
        <v>0.009169295182306358</v>
      </c>
      <c r="F397" s="1">
        <v>0.004037119579116677</v>
      </c>
      <c r="G397" s="1">
        <v>0.01095930444947757</v>
      </c>
      <c r="H397" s="1">
        <v>-0.0006971185765504151</v>
      </c>
      <c r="I397" s="1">
        <v>0.000333683373735294</v>
      </c>
      <c r="J397" s="1">
        <v>0.004347622015580699</v>
      </c>
    </row>
    <row r="398" spans="1:10">
      <c r="A398" s="3">
        <v>42225</v>
      </c>
      <c r="B398" s="1">
        <v>-0.01176703116176403</v>
      </c>
      <c r="C398" s="1">
        <v>0.01107559956839554</v>
      </c>
      <c r="D398" s="1">
        <v>-0.01070367714841747</v>
      </c>
      <c r="E398" s="1">
        <v>-0.01095496232972026</v>
      </c>
      <c r="F398" s="1">
        <v>0.006189012002013383</v>
      </c>
      <c r="G398" s="1">
        <v>0.03122064031220639</v>
      </c>
      <c r="H398" s="1">
        <v>0.00240839783410296</v>
      </c>
      <c r="I398" s="1">
        <v>-0.001922944852688735</v>
      </c>
      <c r="J398" s="1">
        <v>0.006441941378406035</v>
      </c>
    </row>
    <row r="399" spans="1:10">
      <c r="A399" s="3">
        <v>42232</v>
      </c>
      <c r="B399" s="1">
        <v>0.007326053946562494</v>
      </c>
      <c r="C399" s="1">
        <v>-0.04034474469952132</v>
      </c>
      <c r="D399" s="1">
        <v>-0.003364911735776688</v>
      </c>
      <c r="E399" s="1">
        <v>-0.002559807881167164</v>
      </c>
      <c r="F399" s="1">
        <v>-0.006789846271611943</v>
      </c>
      <c r="G399" s="1">
        <v>-0.003714345784567974</v>
      </c>
      <c r="H399" s="1">
        <v>-0.007829199184769098</v>
      </c>
      <c r="I399" s="1">
        <v>0.002329673354238171</v>
      </c>
      <c r="J399" s="1">
        <v>-0.009311659281603157</v>
      </c>
    </row>
    <row r="400" spans="1:10">
      <c r="A400" s="3">
        <v>42239</v>
      </c>
      <c r="B400" s="1">
        <v>-0.05711363859641794</v>
      </c>
      <c r="C400" s="1">
        <v>-0.06982871007459979</v>
      </c>
      <c r="D400" s="1">
        <v>-0.05350093496779562</v>
      </c>
      <c r="E400" s="1">
        <v>-0.0527561053613399</v>
      </c>
      <c r="F400" s="1">
        <v>0.009093777877572373</v>
      </c>
      <c r="G400" s="1">
        <v>0.02300225098480602</v>
      </c>
      <c r="H400" s="1">
        <v>-0.005953722955651775</v>
      </c>
      <c r="I400" s="1">
        <v>-0.003187274439039656</v>
      </c>
      <c r="J400" s="1">
        <v>0.0120123055189898</v>
      </c>
    </row>
    <row r="401" spans="1:10">
      <c r="A401" s="3">
        <v>42246</v>
      </c>
      <c r="B401" s="1">
        <v>0.009470646356367629</v>
      </c>
      <c r="C401" s="1">
        <v>0.01211112516992241</v>
      </c>
      <c r="D401" s="1">
        <v>0.005158599495115768</v>
      </c>
      <c r="E401" s="1">
        <v>0.004894344377684101</v>
      </c>
      <c r="F401" s="1">
        <v>-0.02036305902941704</v>
      </c>
      <c r="G401" s="1">
        <v>-0.04084439249123284</v>
      </c>
      <c r="H401" s="1">
        <v>-0.006031383354054065</v>
      </c>
      <c r="I401" s="1">
        <v>0.001574136930236225</v>
      </c>
      <c r="J401" s="1">
        <v>-0.02225056923400592</v>
      </c>
    </row>
    <row r="402" spans="1:10">
      <c r="A402" s="3">
        <v>42253</v>
      </c>
      <c r="B402" s="1">
        <v>-0.0335613651349741</v>
      </c>
      <c r="C402" s="1">
        <v>-0.03235490219962689</v>
      </c>
      <c r="D402" s="1">
        <v>-0.03745359248744262</v>
      </c>
      <c r="E402" s="1">
        <v>-0.03637938108245764</v>
      </c>
      <c r="F402" s="1">
        <v>0.009380246845370088</v>
      </c>
      <c r="G402" s="1">
        <v>0.002724209620761364</v>
      </c>
      <c r="H402" s="1">
        <v>0.0007352568328178322</v>
      </c>
      <c r="I402" s="1">
        <v>0.002288734123748748</v>
      </c>
      <c r="J402" s="1">
        <v>0.01395084798228052</v>
      </c>
    </row>
    <row r="403" spans="1:10">
      <c r="A403" s="3">
        <v>42260</v>
      </c>
      <c r="B403" s="1">
        <v>0.02133983365536873</v>
      </c>
      <c r="C403" s="1">
        <v>0.002416615181776161</v>
      </c>
      <c r="D403" s="1">
        <v>0.01996596710153131</v>
      </c>
      <c r="E403" s="1">
        <v>0.02002563171204752</v>
      </c>
      <c r="F403" s="1">
        <v>-0.002910167950444964</v>
      </c>
      <c r="G403" s="1">
        <v>-0.0120111532136985</v>
      </c>
      <c r="H403" s="1">
        <v>-0.007836977358904984</v>
      </c>
      <c r="I403" s="1">
        <v>0.002303108706730894</v>
      </c>
      <c r="J403" s="1">
        <v>-0.007701695553608112</v>
      </c>
    </row>
    <row r="404" spans="1:10">
      <c r="A404" s="3">
        <v>42267</v>
      </c>
      <c r="B404" s="1">
        <v>-0.001250431928719875</v>
      </c>
      <c r="C404" s="1">
        <v>-0.009608457425362982</v>
      </c>
      <c r="D404" s="1">
        <v>0.005505505505505548</v>
      </c>
      <c r="E404" s="1">
        <v>0.006052843753149295</v>
      </c>
      <c r="F404" s="1">
        <v>0.007694653694836795</v>
      </c>
      <c r="G404" s="1">
        <v>0.004197119907374036</v>
      </c>
      <c r="H404" s="1">
        <v>-0.00440907349874442</v>
      </c>
      <c r="I404" s="1">
        <v>0.00218048127035031</v>
      </c>
      <c r="J404" s="1">
        <v>-0.006278664838491377</v>
      </c>
    </row>
    <row r="405" spans="1:10">
      <c r="A405" s="3">
        <v>42274</v>
      </c>
      <c r="B405" s="1">
        <v>-0.01354113853176098</v>
      </c>
      <c r="C405" s="1">
        <v>-0.01360069805349196</v>
      </c>
      <c r="D405" s="1">
        <v>-0.02461147060450186</v>
      </c>
      <c r="E405" s="1">
        <v>-0.02517182338567825</v>
      </c>
      <c r="F405" s="1">
        <v>-0.009127970146453168</v>
      </c>
      <c r="G405" s="1">
        <v>-0.005044317936153453</v>
      </c>
      <c r="H405" s="1">
        <v>0.0009917327109354446</v>
      </c>
      <c r="I405" s="1">
        <v>-0.00108299022381797</v>
      </c>
      <c r="J405" s="1">
        <v>0.00646193408496698</v>
      </c>
    </row>
    <row r="406" spans="1:10">
      <c r="A406" s="3">
        <v>42281</v>
      </c>
      <c r="B406" s="1">
        <v>0.0109560412835692</v>
      </c>
      <c r="C406" s="1">
        <v>-0.007516546042227179</v>
      </c>
      <c r="D406" s="1">
        <v>0.009752778407802198</v>
      </c>
      <c r="E406" s="1">
        <v>0.008690335298963792</v>
      </c>
      <c r="F406" s="1">
        <v>0.006044649156834225</v>
      </c>
      <c r="G406" s="1">
        <v>0.03309915260375162</v>
      </c>
      <c r="H406" s="1">
        <v>0.0007003578657875931</v>
      </c>
      <c r="I406" s="1">
        <v>-0.001006026391100145</v>
      </c>
      <c r="J406" s="1">
        <v>0.01090362799876221</v>
      </c>
    </row>
    <row r="407" spans="1:10">
      <c r="A407" s="3">
        <v>42288</v>
      </c>
      <c r="B407" s="1">
        <v>0.03304456993836946</v>
      </c>
      <c r="C407" s="1">
        <v>0.05271266307080102</v>
      </c>
      <c r="D407" s="1">
        <v>0.04441823899371067</v>
      </c>
      <c r="E407" s="1">
        <v>0.04391526485675135</v>
      </c>
      <c r="F407" s="1">
        <v>0.001933959972796995</v>
      </c>
      <c r="G407" s="1">
        <v>-0.02250420639371831</v>
      </c>
      <c r="H407" s="1">
        <v>-0.01671147526991867</v>
      </c>
      <c r="I407" s="1">
        <v>0.005445834962847007</v>
      </c>
      <c r="J407" s="1">
        <v>-0.04440854839379194</v>
      </c>
    </row>
    <row r="408" spans="1:10">
      <c r="A408" s="3">
        <v>42295</v>
      </c>
      <c r="B408" s="1">
        <v>0.009250570425168858</v>
      </c>
      <c r="C408" s="1">
        <v>0.004767563087243909</v>
      </c>
      <c r="D408" s="1">
        <v>0.006021829130598455</v>
      </c>
      <c r="E408" s="1">
        <v>0.005180508600701517</v>
      </c>
      <c r="F408" s="1">
        <v>0.006654283316111842</v>
      </c>
      <c r="G408" s="1">
        <v>0.02015348203399547</v>
      </c>
      <c r="H408" s="1">
        <v>0.00103292334667171</v>
      </c>
      <c r="I408" s="1">
        <v>-0.001205791689761204</v>
      </c>
      <c r="J408" s="1">
        <v>0.01285263047355834</v>
      </c>
    </row>
    <row r="409" spans="1:10">
      <c r="A409" s="3">
        <v>42302</v>
      </c>
      <c r="B409" s="1">
        <v>0.02088386891134952</v>
      </c>
      <c r="C409" s="1">
        <v>0.04956167698630987</v>
      </c>
      <c r="D409" s="1">
        <v>0.01293356848912408</v>
      </c>
      <c r="E409" s="1">
        <v>0.01168628269574157</v>
      </c>
      <c r="F409" s="1">
        <v>0.003554990984591111</v>
      </c>
      <c r="G409" s="1">
        <v>-0.00836614173228345</v>
      </c>
      <c r="H409" s="1">
        <v>0.006607356537120967</v>
      </c>
      <c r="I409" s="1">
        <v>0.003271250961416561</v>
      </c>
      <c r="J409" s="1">
        <v>0.01205478001136018</v>
      </c>
    </row>
    <row r="410" spans="1:10">
      <c r="A410" s="3">
        <v>42309</v>
      </c>
      <c r="B410" s="1">
        <v>0.002245864567246958</v>
      </c>
      <c r="C410" s="1">
        <v>-0.00203247664340489</v>
      </c>
      <c r="D410" s="1">
        <v>-0.002585342689811698</v>
      </c>
      <c r="E410" s="1">
        <v>-0.002525545355451686</v>
      </c>
      <c r="F410" s="1">
        <v>-0.007780677284861537</v>
      </c>
      <c r="G410" s="1">
        <v>-0.006451612903225934</v>
      </c>
      <c r="H410" s="1">
        <v>0.002162152849562338</v>
      </c>
      <c r="I410" s="1">
        <v>0.00422129278304495</v>
      </c>
      <c r="J410" s="1">
        <v>-0.008220245232832712</v>
      </c>
    </row>
    <row r="411" spans="1:10">
      <c r="A411" s="3">
        <v>42316</v>
      </c>
      <c r="B411" s="1">
        <v>0.01024273311755919</v>
      </c>
      <c r="C411" s="1">
        <v>0.01467624881171781</v>
      </c>
      <c r="D411" s="1">
        <v>0.0002115954295387468</v>
      </c>
      <c r="E411" s="1">
        <v>0.001183389255691392</v>
      </c>
      <c r="F411" s="1">
        <v>-0.01686537926698028</v>
      </c>
      <c r="G411" s="1">
        <v>-0.03660625089196512</v>
      </c>
      <c r="H411" s="1">
        <v>0.007228874238217387</v>
      </c>
      <c r="I411" s="1">
        <v>0.0002609098991148695</v>
      </c>
      <c r="J411" s="1">
        <v>-0.003851214200706665</v>
      </c>
    </row>
    <row r="412" spans="1:10">
      <c r="A412" s="3">
        <v>42323</v>
      </c>
      <c r="B412" s="1">
        <v>-0.03564270159190164</v>
      </c>
      <c r="C412" s="1">
        <v>-0.03052275562845741</v>
      </c>
      <c r="D412" s="1">
        <v>-0.02961709329384399</v>
      </c>
      <c r="E412" s="1">
        <v>-0.02961622946631848</v>
      </c>
      <c r="F412" s="1">
        <v>0.001912569146139242</v>
      </c>
      <c r="G412" s="1">
        <v>0.006073624175987113</v>
      </c>
      <c r="H412" s="1">
        <v>0.005743300904591297</v>
      </c>
      <c r="I412" s="1">
        <v>-0.002820956226874283</v>
      </c>
      <c r="J412" s="1">
        <v>0.01318652708659562</v>
      </c>
    </row>
    <row r="413" spans="1:10">
      <c r="A413" s="3">
        <v>42330</v>
      </c>
      <c r="B413" s="1">
        <v>0.0333727067002334</v>
      </c>
      <c r="C413" s="1">
        <v>0.02787312061672709</v>
      </c>
      <c r="D413" s="1">
        <v>0.02954000436014836</v>
      </c>
      <c r="E413" s="1">
        <v>0.0288126837206768</v>
      </c>
      <c r="F413" s="1">
        <v>0.006067413661348109</v>
      </c>
      <c r="G413" s="1">
        <v>0.0114849444158136</v>
      </c>
      <c r="H413" s="1">
        <v>0.008646364538874796</v>
      </c>
      <c r="I413" s="1">
        <v>-0.001433844544124652</v>
      </c>
      <c r="J413" s="1">
        <v>0.01740572909131255</v>
      </c>
    </row>
    <row r="414" spans="1:10">
      <c r="A414" s="3">
        <v>42337</v>
      </c>
      <c r="B414" s="1">
        <v>0.0008438844547966617</v>
      </c>
      <c r="C414" s="1">
        <v>0.01058220376371066</v>
      </c>
      <c r="D414" s="1">
        <v>-0.003070407623081084</v>
      </c>
      <c r="E414" s="1">
        <v>-0.001590634906374677</v>
      </c>
      <c r="F414" s="1">
        <v>0.00253800912707125</v>
      </c>
      <c r="G414" s="1">
        <v>0.005313341582356967</v>
      </c>
      <c r="H414" s="1">
        <v>0.0003280839895012377</v>
      </c>
      <c r="I414" s="1">
        <v>-0.002328492010361893</v>
      </c>
      <c r="J414" s="1">
        <v>0.009115919044067944</v>
      </c>
    </row>
    <row r="415" spans="1:10">
      <c r="A415" s="3">
        <v>42344</v>
      </c>
      <c r="B415" s="1">
        <v>0.001172084695680864</v>
      </c>
      <c r="C415" s="1">
        <v>-0.04524406656169166</v>
      </c>
      <c r="D415" s="1">
        <v>-0.004354290569243857</v>
      </c>
      <c r="E415" s="1">
        <v>-0.004400295977549429</v>
      </c>
      <c r="F415" s="1">
        <v>-0.0004138166062169768</v>
      </c>
      <c r="G415" s="1">
        <v>0.001086012163336258</v>
      </c>
      <c r="H415" s="1">
        <v>-0.01200057185626224</v>
      </c>
      <c r="I415" s="1">
        <v>0.00147815347511937</v>
      </c>
      <c r="J415" s="1">
        <v>-0.03382828579829478</v>
      </c>
    </row>
    <row r="416" spans="1:10">
      <c r="A416" s="3">
        <v>42351</v>
      </c>
      <c r="B416" s="1">
        <v>-0.03744205971658099</v>
      </c>
      <c r="C416" s="1">
        <v>-0.03816432813911652</v>
      </c>
      <c r="D416" s="1">
        <v>-0.03471999999999997</v>
      </c>
      <c r="E416" s="1">
        <v>-0.03521592754105041</v>
      </c>
      <c r="F416" s="1">
        <v>0.007311757256964757</v>
      </c>
      <c r="G416" s="1">
        <v>0.03616113401316268</v>
      </c>
      <c r="H416" s="1">
        <v>-0.001532123523203088</v>
      </c>
      <c r="I416" s="1">
        <v>-0.00425312915723941</v>
      </c>
      <c r="J416" s="1">
        <v>0.01941414277120002</v>
      </c>
    </row>
    <row r="417" spans="1:10">
      <c r="A417" s="3">
        <v>42358</v>
      </c>
      <c r="B417" s="1">
        <v>-0.003068028946359602</v>
      </c>
      <c r="C417" s="1">
        <v>0.0179533331366204</v>
      </c>
      <c r="D417" s="1">
        <v>-5.525167136311016E-05</v>
      </c>
      <c r="E417" s="1">
        <v>1.254629583180566E-05</v>
      </c>
      <c r="F417" s="1">
        <v>-0.01001468659530869</v>
      </c>
      <c r="G417" s="1">
        <v>-0.004118098694772088</v>
      </c>
      <c r="H417" s="1">
        <v>0.002668280706540349</v>
      </c>
      <c r="I417" s="1">
        <v>-0.00259398312935788</v>
      </c>
      <c r="J417" s="1">
        <v>0.003311137728039037</v>
      </c>
    </row>
    <row r="418" spans="1:10">
      <c r="A418" s="3">
        <v>42365</v>
      </c>
      <c r="B418" s="1">
        <v>0.02795313641576724</v>
      </c>
      <c r="C418" s="1">
        <v>0.007842467849102475</v>
      </c>
      <c r="D418" s="1">
        <v>0.02381478616421706</v>
      </c>
      <c r="E418" s="1">
        <v>0.02356415718805915</v>
      </c>
      <c r="F418" s="1">
        <v>-0.00612026862026871</v>
      </c>
      <c r="G418" s="1">
        <v>-0.01478833753854791</v>
      </c>
      <c r="H418" s="1">
        <v>-0.0001020260676604101</v>
      </c>
      <c r="I418" s="1">
        <v>0.003558892832350891</v>
      </c>
      <c r="J418" s="1">
        <v>-0.01352306065020858</v>
      </c>
    </row>
    <row r="419" spans="1:10">
      <c r="A419" s="3">
        <v>42372</v>
      </c>
      <c r="B419" s="1">
        <v>-0.007972091579242946</v>
      </c>
      <c r="C419" s="1">
        <v>-0.005157801894389635</v>
      </c>
      <c r="D419" s="1">
        <v>-0.006422364941443104</v>
      </c>
      <c r="E419" s="1">
        <v>-0.005960319016800719</v>
      </c>
      <c r="F419" s="1">
        <v>-0.001796710637448351</v>
      </c>
      <c r="G419" s="1">
        <v>-0.01188020203457341</v>
      </c>
      <c r="H419" s="1">
        <v>-0.005467454615024958</v>
      </c>
      <c r="I419" s="1">
        <v>-0.001091160624689613</v>
      </c>
      <c r="J419" s="1">
        <v>0.0013665036303383</v>
      </c>
    </row>
    <row r="420" spans="1:10">
      <c r="A420" s="3">
        <v>42379</v>
      </c>
      <c r="B420" s="1">
        <v>-0.05905820149293373</v>
      </c>
      <c r="C420" s="1">
        <v>-0.07163117150107612</v>
      </c>
      <c r="D420" s="1">
        <v>-0.06137968495382939</v>
      </c>
      <c r="E420" s="1">
        <v>-0.06145506738371631</v>
      </c>
      <c r="F420" s="1">
        <v>0.008061290421833345</v>
      </c>
      <c r="G420" s="1">
        <v>0.02303815694744404</v>
      </c>
      <c r="H420" s="1">
        <v>0.005668507720456351</v>
      </c>
      <c r="I420" s="1">
        <v>-0.003920765427041562</v>
      </c>
      <c r="J420" s="1">
        <v>0.01671177505168386</v>
      </c>
    </row>
    <row r="421" spans="1:10">
      <c r="A421" s="3">
        <v>42386</v>
      </c>
      <c r="B421" s="1">
        <v>-0.0215228095506389</v>
      </c>
      <c r="C421" s="1">
        <v>-0.02620320022974942</v>
      </c>
      <c r="D421" s="1">
        <v>-0.02731481481481479</v>
      </c>
      <c r="E421" s="1">
        <v>-0.02907485977150037</v>
      </c>
      <c r="F421" s="1">
        <v>-0.003656563806733182</v>
      </c>
      <c r="G421" s="1">
        <v>0.02850105559465166</v>
      </c>
      <c r="H421" s="1">
        <v>0.008544102019128585</v>
      </c>
      <c r="I421" s="1">
        <v>0.001958307630545608</v>
      </c>
      <c r="J421" s="1">
        <v>0.04146140636679951</v>
      </c>
    </row>
    <row r="422" spans="1:10">
      <c r="A422" s="3">
        <v>42393</v>
      </c>
      <c r="B422" s="1">
        <v>0.01432139495332119</v>
      </c>
      <c r="C422" s="1">
        <v>0.02395558516544538</v>
      </c>
      <c r="D422" s="1">
        <v>0.009697762970014345</v>
      </c>
      <c r="E422" s="1">
        <v>0.00888848394200159</v>
      </c>
      <c r="F422" s="1">
        <v>-0.007321586119008017</v>
      </c>
      <c r="G422" s="1">
        <v>-0.001026342798494784</v>
      </c>
      <c r="H422" s="1">
        <v>-0.006153586782432718</v>
      </c>
      <c r="I422" s="1">
        <v>-0.0002540824204282366</v>
      </c>
      <c r="J422" s="1">
        <v>-0.0173354818678374</v>
      </c>
    </row>
    <row r="423" spans="1:10">
      <c r="A423" s="3">
        <v>42400</v>
      </c>
      <c r="B423" s="1">
        <v>0.01766845937490014</v>
      </c>
      <c r="C423" s="1">
        <v>0.008251801394616898</v>
      </c>
      <c r="D423" s="1">
        <v>0.01932708738436162</v>
      </c>
      <c r="E423" s="1">
        <v>0.01953206731964308</v>
      </c>
      <c r="F423" s="1">
        <v>0.002141697681164789</v>
      </c>
      <c r="G423" s="1">
        <v>0.0154109589041096</v>
      </c>
      <c r="H423" s="1">
        <v>0.001051738761662424</v>
      </c>
      <c r="I423" s="1">
        <v>0.002776067173005492</v>
      </c>
      <c r="J423" s="1">
        <v>-0.002652673466981392</v>
      </c>
    </row>
    <row r="424" spans="1:10">
      <c r="A424" s="3">
        <v>42407</v>
      </c>
      <c r="B424" s="1">
        <v>-0.03038608090014228</v>
      </c>
      <c r="C424" s="1">
        <v>-0.05393940958330101</v>
      </c>
      <c r="D424" s="1">
        <v>-0.02214000809295347</v>
      </c>
      <c r="E424" s="1">
        <v>-0.02196086685785947</v>
      </c>
      <c r="F424" s="1">
        <v>0.002050896728419405</v>
      </c>
      <c r="G424" s="1">
        <v>0.02077571669477241</v>
      </c>
      <c r="H424" s="1">
        <v>-0.001974174744119761</v>
      </c>
      <c r="I424" s="1">
        <v>-0.004454755475839955</v>
      </c>
      <c r="J424" s="1">
        <v>0.009232239566741018</v>
      </c>
    </row>
    <row r="425" spans="1:10">
      <c r="A425" s="3">
        <v>42414</v>
      </c>
      <c r="B425" s="1">
        <v>-0.007187930024948885</v>
      </c>
      <c r="C425" s="1">
        <v>-0.04279425941757453</v>
      </c>
      <c r="D425" s="1">
        <v>-0.02541972097422551</v>
      </c>
      <c r="E425" s="1">
        <v>-0.02663002053498575</v>
      </c>
      <c r="F425" s="1">
        <v>-0.002947123865249757</v>
      </c>
      <c r="G425" s="1">
        <v>0.02887728804599199</v>
      </c>
      <c r="H425" s="1">
        <v>-0.0001188545814196917</v>
      </c>
      <c r="I425" s="1">
        <v>-0.003152844413982114</v>
      </c>
      <c r="J425" s="1">
        <v>0.02046624873473535</v>
      </c>
    </row>
    <row r="426" spans="1:10">
      <c r="A426" s="3">
        <v>42421</v>
      </c>
      <c r="B426" s="1">
        <v>0.02906828247697213</v>
      </c>
      <c r="C426" s="1">
        <v>0.04168226465720193</v>
      </c>
      <c r="D426" s="1">
        <v>0.03609122892150918</v>
      </c>
      <c r="E426" s="1">
        <v>0.03720497884332441</v>
      </c>
      <c r="F426" s="1">
        <v>0.008506887188196588</v>
      </c>
      <c r="G426" s="1">
        <v>-0.001091843288374972</v>
      </c>
      <c r="H426" s="1">
        <v>0.008414206508911004</v>
      </c>
      <c r="I426" s="1">
        <v>0.0004223636649378637</v>
      </c>
      <c r="J426" s="1">
        <v>-0.009286019931019962</v>
      </c>
    </row>
    <row r="427" spans="1:10">
      <c r="A427" s="3">
        <v>42428</v>
      </c>
      <c r="B427" s="1">
        <v>0.0162594123931743</v>
      </c>
      <c r="C427" s="1">
        <v>0.0202416003560888</v>
      </c>
      <c r="D427" s="1">
        <v>0.009952578888823727</v>
      </c>
      <c r="E427" s="1">
        <v>0.01103602763403555</v>
      </c>
      <c r="F427" s="1">
        <v>0.005079415531031195</v>
      </c>
      <c r="G427" s="1">
        <v>-0.008358516041921282</v>
      </c>
      <c r="H427" s="1">
        <v>-0.004656136333018979</v>
      </c>
      <c r="I427" s="1">
        <v>0.003348028001688652</v>
      </c>
      <c r="J427" s="1">
        <v>-0.0007809147352816348</v>
      </c>
    </row>
    <row r="428" spans="1:10">
      <c r="A428" s="3">
        <v>42435</v>
      </c>
      <c r="B428" s="1">
        <v>0.02709182981367531</v>
      </c>
      <c r="C428" s="1">
        <v>0.03693538408722752</v>
      </c>
      <c r="D428" s="1">
        <v>0.03831661932641595</v>
      </c>
      <c r="E428" s="1">
        <v>0.0395288342178528</v>
      </c>
      <c r="F428" s="1">
        <v>0.005418636826661327</v>
      </c>
      <c r="G428" s="1">
        <v>-0.01744148349867081</v>
      </c>
      <c r="H428" s="1">
        <v>-0.001268874508311146</v>
      </c>
      <c r="I428" s="1">
        <v>-0.002338734930327213</v>
      </c>
      <c r="J428" s="1">
        <v>-0.02416998985510366</v>
      </c>
    </row>
    <row r="429" spans="1:10">
      <c r="A429" s="3">
        <v>42442</v>
      </c>
      <c r="B429" s="1">
        <v>0.0118754618257344</v>
      </c>
      <c r="C429" s="1">
        <v>0.01199970341299217</v>
      </c>
      <c r="D429" s="1">
        <v>0.01189146940598484</v>
      </c>
      <c r="E429" s="1">
        <v>0.01127292149435721</v>
      </c>
      <c r="F429" s="1">
        <v>0.01227895610726848</v>
      </c>
      <c r="G429" s="1">
        <v>-0.009568430777352477</v>
      </c>
      <c r="H429" s="1">
        <v>-0.006581120569178034</v>
      </c>
      <c r="I429" s="1">
        <v>9.808441144398827E-06</v>
      </c>
      <c r="J429" s="1">
        <v>-0.01843915108604777</v>
      </c>
    </row>
    <row r="430" spans="1:10">
      <c r="A430" s="3">
        <v>42449</v>
      </c>
      <c r="B430" s="1">
        <v>0.01370473672479444</v>
      </c>
      <c r="C430" s="1">
        <v>-0.004564739559372311</v>
      </c>
      <c r="D430" s="1">
        <v>0.01428965517241387</v>
      </c>
      <c r="E430" s="1">
        <v>0.01501399361700528</v>
      </c>
      <c r="F430" s="1">
        <v>0.02250923942433225</v>
      </c>
      <c r="G430" s="1">
        <v>0.01705643280698244</v>
      </c>
      <c r="H430" s="1">
        <v>-0.00173078234772539</v>
      </c>
      <c r="I430" s="1">
        <v>-0.003001353551601693</v>
      </c>
      <c r="J430" s="1">
        <v>0.01054942250756108</v>
      </c>
    </row>
    <row r="431" spans="1:10">
      <c r="A431" s="3">
        <v>42456</v>
      </c>
      <c r="B431" s="1">
        <v>-0.006494292021706261</v>
      </c>
      <c r="C431" s="1">
        <v>-0.02319881001898283</v>
      </c>
      <c r="D431" s="1">
        <v>-0.01338120104438645</v>
      </c>
      <c r="E431" s="1">
        <v>-0.0137866247098799</v>
      </c>
      <c r="F431" s="1">
        <v>0.005224388661791091</v>
      </c>
      <c r="G431" s="1">
        <v>0.003209957418932152</v>
      </c>
      <c r="H431" s="1">
        <v>5.124482213791914E-05</v>
      </c>
      <c r="I431" s="1">
        <v>0.003748229183063057</v>
      </c>
      <c r="J431" s="1">
        <v>-0.005141094031122839</v>
      </c>
    </row>
    <row r="432" spans="1:10">
      <c r="A432" s="3">
        <v>42463</v>
      </c>
      <c r="B432" s="1">
        <v>0.01842814533587123</v>
      </c>
      <c r="C432" s="1">
        <v>-0.01120110468967406</v>
      </c>
      <c r="D432" s="1">
        <v>0.01179843422648585</v>
      </c>
      <c r="E432" s="1">
        <v>0.01296669499548342</v>
      </c>
      <c r="F432" s="1">
        <v>0.009188178903522637</v>
      </c>
      <c r="G432" s="1">
        <v>0.008423664620608617</v>
      </c>
      <c r="H432" s="1">
        <v>0.003330742755634386</v>
      </c>
      <c r="I432" s="1">
        <v>0.0007742896627429552</v>
      </c>
      <c r="J432" s="1">
        <v>0.01588047281596627</v>
      </c>
    </row>
    <row r="433" spans="1:10">
      <c r="A433" s="3">
        <v>42470</v>
      </c>
      <c r="B433" s="1">
        <v>-0.01152947587553765</v>
      </c>
      <c r="C433" s="1">
        <v>-0.01241435776743594</v>
      </c>
      <c r="D433" s="1">
        <v>-0.004958587619877886</v>
      </c>
      <c r="E433" s="1">
        <v>-0.004885566644963979</v>
      </c>
      <c r="F433" s="1">
        <v>0.009948443215530345</v>
      </c>
      <c r="G433" s="1">
        <v>0.01677135271644103</v>
      </c>
      <c r="H433" s="1">
        <v>-0.005498761501859906</v>
      </c>
      <c r="I433" s="1">
        <v>-6.855486347789874E-05</v>
      </c>
      <c r="J433" s="1">
        <v>-0.002079044136566788</v>
      </c>
    </row>
    <row r="434" spans="1:10">
      <c r="A434" s="3">
        <v>42477</v>
      </c>
      <c r="B434" s="1">
        <v>0.01646730988256628</v>
      </c>
      <c r="C434" s="1">
        <v>0.04888732568760434</v>
      </c>
      <c r="D434" s="1">
        <v>0.02519029625978852</v>
      </c>
      <c r="E434" s="1">
        <v>0.02499498940735867</v>
      </c>
      <c r="F434" s="1">
        <v>0.008253385199803898</v>
      </c>
      <c r="G434" s="1">
        <v>-0.0004458030824100456</v>
      </c>
      <c r="H434" s="1">
        <v>0.008704583386827558</v>
      </c>
      <c r="I434" s="1">
        <v>0.001018599230174111</v>
      </c>
      <c r="J434" s="1">
        <v>-0.008738227665506137</v>
      </c>
    </row>
    <row r="435" spans="1:10">
      <c r="A435" s="3">
        <v>42484</v>
      </c>
      <c r="B435" s="1">
        <v>0.005320251838021317</v>
      </c>
      <c r="C435" s="1">
        <v>0.0288860298646374</v>
      </c>
      <c r="D435" s="1">
        <v>0.008493136050424566</v>
      </c>
      <c r="E435" s="1">
        <v>0.008534916153720484</v>
      </c>
      <c r="F435" s="1">
        <v>-0.001513274386345964</v>
      </c>
      <c r="G435" s="1">
        <v>-0.03415100350430067</v>
      </c>
      <c r="H435" s="1">
        <v>-0.006270576655466042</v>
      </c>
      <c r="I435" s="1">
        <v>-0.001722029254928814</v>
      </c>
      <c r="J435" s="1">
        <v>-0.03084622524363956</v>
      </c>
    </row>
    <row r="436" spans="1:10">
      <c r="A436" s="3">
        <v>42491</v>
      </c>
      <c r="B436" s="1">
        <v>-0.01241451936917504</v>
      </c>
      <c r="C436" s="1">
        <v>-0.03284568365181872</v>
      </c>
      <c r="D436" s="1">
        <v>-0.008156779661017022</v>
      </c>
      <c r="E436" s="1">
        <v>-0.007085488128762973</v>
      </c>
      <c r="F436" s="1">
        <v>0.008957430956677337</v>
      </c>
      <c r="G436" s="1">
        <v>0.01009301405105889</v>
      </c>
      <c r="H436" s="1">
        <v>0.002800713840478863</v>
      </c>
      <c r="I436" s="1">
        <v>-0.0002156249693713308</v>
      </c>
      <c r="J436" s="1">
        <v>0.001721062712726651</v>
      </c>
    </row>
    <row r="437" spans="1:10">
      <c r="A437" s="3">
        <v>42498</v>
      </c>
      <c r="B437" s="1">
        <v>-0.003328852169695029</v>
      </c>
      <c r="C437" s="1">
        <v>-0.02490049601554234</v>
      </c>
      <c r="D437" s="1">
        <v>-0.01826337712271697</v>
      </c>
      <c r="E437" s="1">
        <v>-0.01814109272589215</v>
      </c>
      <c r="F437" s="1">
        <v>-0.001723920093215203</v>
      </c>
      <c r="G437" s="1">
        <v>0.01266980146290497</v>
      </c>
      <c r="H437" s="1">
        <v>-0.005909350226922516</v>
      </c>
      <c r="I437" s="1">
        <v>0.002009666003313537</v>
      </c>
      <c r="J437" s="1">
        <v>-0.006380902084972551</v>
      </c>
    </row>
    <row r="438" spans="1:10">
      <c r="A438" s="3">
        <v>42505</v>
      </c>
      <c r="B438" s="1">
        <v>-0.004390501199426966</v>
      </c>
      <c r="C438" s="1">
        <v>0.008833610742799092</v>
      </c>
      <c r="D438" s="1">
        <v>-0.004242819843342072</v>
      </c>
      <c r="E438" s="1">
        <v>-0.004713779257727535</v>
      </c>
      <c r="F438" s="1">
        <v>0.008741361998700681</v>
      </c>
      <c r="G438" s="1">
        <v>0.01521991487166252</v>
      </c>
      <c r="H438" s="1">
        <v>-0.003203508441330438</v>
      </c>
      <c r="I438" s="1">
        <v>0.0008707392478377596</v>
      </c>
      <c r="J438" s="1">
        <v>-0.002033756338286508</v>
      </c>
    </row>
    <row r="439" spans="1:10">
      <c r="A439" s="3">
        <v>42512</v>
      </c>
      <c r="B439" s="1">
        <v>0.003519803430123591</v>
      </c>
      <c r="C439" s="1">
        <v>0.003525225373233409</v>
      </c>
      <c r="D439" s="1">
        <v>0.001693433846826187</v>
      </c>
      <c r="E439" s="1">
        <v>0.00211126542165041</v>
      </c>
      <c r="F439" s="1">
        <v>-0.01572524319757762</v>
      </c>
      <c r="G439" s="1">
        <v>-0.01638927709312654</v>
      </c>
      <c r="H439" s="1">
        <v>-0.01037182164247719</v>
      </c>
      <c r="I439" s="1">
        <v>0.0007135805124094396</v>
      </c>
      <c r="J439" s="1">
        <v>-0.01691964640108101</v>
      </c>
    </row>
    <row r="440" spans="1:10">
      <c r="A440" s="3">
        <v>42519</v>
      </c>
      <c r="B440" s="1">
        <v>0.02322360689610647</v>
      </c>
      <c r="C440" s="1">
        <v>0.04293086302355187</v>
      </c>
      <c r="D440" s="1">
        <v>0.02334078638817694</v>
      </c>
      <c r="E440" s="1">
        <v>0.02350374357634921</v>
      </c>
      <c r="F440" s="1">
        <v>0.006308442321801389</v>
      </c>
      <c r="G440" s="1">
        <v>-0.0007104107465771836</v>
      </c>
      <c r="H440" s="1">
        <v>0.004471805914940008</v>
      </c>
      <c r="I440" s="1">
        <v>-0.0001660577881101855</v>
      </c>
      <c r="J440" s="1">
        <v>0.003979520463424313</v>
      </c>
    </row>
    <row r="441" spans="1:10">
      <c r="A441" s="3">
        <v>42526</v>
      </c>
      <c r="B441" s="1">
        <v>0.0003955406639530867</v>
      </c>
      <c r="C441" s="1">
        <v>-0.02540792112606427</v>
      </c>
      <c r="D441" s="1">
        <v>0.002717825739408486</v>
      </c>
      <c r="E441" s="1">
        <v>0.004019465386148058</v>
      </c>
      <c r="F441" s="1">
        <v>0.01574120468633011</v>
      </c>
      <c r="G441" s="1">
        <v>0.03308989853292843</v>
      </c>
      <c r="H441" s="1">
        <v>6.915569540377753E-05</v>
      </c>
      <c r="I441" s="1">
        <v>0.002647596158543042</v>
      </c>
      <c r="J441" s="1">
        <v>0.01028754061169401</v>
      </c>
    </row>
    <row r="442" spans="1:10">
      <c r="A442" s="3">
        <v>42533</v>
      </c>
      <c r="B442" s="1">
        <v>-0.001148809570368559</v>
      </c>
      <c r="C442" s="1">
        <v>-0.02774436528253266</v>
      </c>
      <c r="D442" s="1">
        <v>-0.005792942176870763</v>
      </c>
      <c r="E442" s="1">
        <v>-0.005447410916310069</v>
      </c>
      <c r="F442" s="1">
        <v>0.01162571569513182</v>
      </c>
      <c r="G442" s="1">
        <v>0.01876759461995614</v>
      </c>
      <c r="H442" s="1">
        <v>0.005583936242857801</v>
      </c>
      <c r="I442" s="1">
        <v>0.0004287328994037054</v>
      </c>
      <c r="J442" s="1">
        <v>0.01435360022963961</v>
      </c>
    </row>
    <row r="443" spans="1:10">
      <c r="A443" s="3">
        <v>42540</v>
      </c>
      <c r="B443" s="1">
        <v>-0.0112489516707589</v>
      </c>
      <c r="C443" s="1">
        <v>-0.02093503600494873</v>
      </c>
      <c r="D443" s="1">
        <v>-0.01769391137007537</v>
      </c>
      <c r="E443" s="1">
        <v>-0.01848268789845886</v>
      </c>
      <c r="F443" s="1">
        <v>-0.00483791876350903</v>
      </c>
      <c r="G443" s="1">
        <v>0.005465151980350136</v>
      </c>
      <c r="H443" s="1">
        <v>-0.005423991060300004</v>
      </c>
      <c r="I443" s="1">
        <v>-0.0009057971014493349</v>
      </c>
      <c r="J443" s="1">
        <v>-0.002606213422091219</v>
      </c>
    </row>
    <row r="444" spans="1:10">
      <c r="A444" s="3">
        <v>42547</v>
      </c>
      <c r="B444" s="1">
        <v>-0.016210420196063</v>
      </c>
      <c r="C444" s="1">
        <v>-0.02488196233234885</v>
      </c>
      <c r="D444" s="1">
        <v>-0.01452982150631255</v>
      </c>
      <c r="E444" s="1">
        <v>-0.01498918255607085</v>
      </c>
      <c r="F444" s="1">
        <v>0.002513302887407809</v>
      </c>
      <c r="G444" s="1">
        <v>-0.0001221448638085709</v>
      </c>
      <c r="H444" s="1">
        <v>-0.009489732420659647</v>
      </c>
      <c r="I444" s="1">
        <v>-0.001891225299525234</v>
      </c>
      <c r="J444" s="1">
        <v>-0.001890036522480543</v>
      </c>
    </row>
    <row r="445" spans="1:10">
      <c r="A445" s="3">
        <v>42554</v>
      </c>
      <c r="B445" s="1">
        <v>0.03271587833793288</v>
      </c>
      <c r="C445" s="1">
        <v>0.03853466735582955</v>
      </c>
      <c r="D445" s="1">
        <v>0.03379535037826487</v>
      </c>
      <c r="E445" s="1">
        <v>0.03306624506245259</v>
      </c>
      <c r="F445" s="1">
        <v>0.02632489428304674</v>
      </c>
      <c r="G445" s="1">
        <v>0.04666503786953347</v>
      </c>
      <c r="H445" s="1">
        <v>0.02148229586583605</v>
      </c>
      <c r="I445" s="1">
        <v>-0.0008008985691263515</v>
      </c>
      <c r="J445" s="1">
        <v>0.03659423106106874</v>
      </c>
    </row>
    <row r="446" spans="1:10">
      <c r="A446" s="3">
        <v>42561</v>
      </c>
      <c r="B446" s="1">
        <v>0.01334581276130486</v>
      </c>
      <c r="C446" s="1">
        <v>-0.01486149005945658</v>
      </c>
      <c r="D446" s="1">
        <v>0.0001068319000052664</v>
      </c>
      <c r="E446" s="1">
        <v>0.0002833197323717229</v>
      </c>
      <c r="F446" s="1">
        <v>0.02506641838364554</v>
      </c>
      <c r="G446" s="1">
        <v>0.03542250233426691</v>
      </c>
      <c r="H446" s="1">
        <v>0.002528445006321212</v>
      </c>
      <c r="I446" s="1">
        <v>0.001994076420046342</v>
      </c>
      <c r="J446" s="1">
        <v>0.01654587608196434</v>
      </c>
    </row>
    <row r="447" spans="1:10">
      <c r="A447" s="3">
        <v>42568</v>
      </c>
      <c r="B447" s="1">
        <v>0.01507239903219793</v>
      </c>
      <c r="C447" s="1">
        <v>0.04251092498836218</v>
      </c>
      <c r="D447" s="1">
        <v>0.02574373764888116</v>
      </c>
      <c r="E447" s="1">
        <v>0.02539310574112719</v>
      </c>
      <c r="F447" s="1">
        <v>-0.01594211976948134</v>
      </c>
      <c r="G447" s="1">
        <v>-0.04644084991264164</v>
      </c>
      <c r="H447" s="1">
        <v>-0.006645990252547751</v>
      </c>
      <c r="I447" s="1">
        <v>0.0008292116635937319</v>
      </c>
      <c r="J447" s="1">
        <v>-0.02670645242306147</v>
      </c>
    </row>
    <row r="448" spans="1:10">
      <c r="A448" s="3">
        <v>42575</v>
      </c>
      <c r="B448" s="1">
        <v>0.006359876865547509</v>
      </c>
      <c r="C448" s="1">
        <v>0.00458813246912837</v>
      </c>
      <c r="D448" s="1">
        <v>0.003696953918250312</v>
      </c>
      <c r="E448" s="1">
        <v>0.003944276470801089</v>
      </c>
      <c r="F448" s="1">
        <v>0.003657553285167037</v>
      </c>
      <c r="G448" s="1">
        <v>0.003191677995153297</v>
      </c>
      <c r="H448" s="1">
        <v>0.0003945652919783438</v>
      </c>
      <c r="I448" s="1">
        <v>0.002904709918902126</v>
      </c>
      <c r="J448" s="1">
        <v>-0.000360895656404292</v>
      </c>
    </row>
    <row r="449" spans="1:10">
      <c r="A449" s="3">
        <v>42582</v>
      </c>
      <c r="B449" s="1">
        <v>-0.0004846346522764389</v>
      </c>
      <c r="C449" s="1">
        <v>0.006565640903718917</v>
      </c>
      <c r="D449" s="1">
        <v>0.008456111226395446</v>
      </c>
      <c r="E449" s="1">
        <v>0.009524078280868764</v>
      </c>
      <c r="F449" s="1">
        <v>0.008308514377376675</v>
      </c>
      <c r="G449" s="1">
        <v>0.02733753608672607</v>
      </c>
      <c r="H449" s="1">
        <v>0.002555088742176137</v>
      </c>
      <c r="I449" s="1">
        <v>0.0003207308776362883</v>
      </c>
      <c r="J449" s="1">
        <v>0.01878273602793468</v>
      </c>
    </row>
    <row r="450" spans="1:10">
      <c r="A450" s="3">
        <v>42589</v>
      </c>
      <c r="B450" s="1">
        <v>0.00487275756907013</v>
      </c>
      <c r="C450" s="1">
        <v>-0.005074821525458795</v>
      </c>
      <c r="D450" s="1">
        <v>-0.0007716446319253611</v>
      </c>
      <c r="E450" s="1">
        <v>-0.0009581757079939468</v>
      </c>
      <c r="F450" s="1">
        <v>-0.01670025763266259</v>
      </c>
      <c r="G450" s="1">
        <v>-0.03022308883408853</v>
      </c>
      <c r="H450" s="1">
        <v>0.005045840175150529</v>
      </c>
      <c r="I450" s="1">
        <v>0.002224964293695342</v>
      </c>
      <c r="J450" s="1">
        <v>-0.003795301763699022</v>
      </c>
    </row>
    <row r="451" spans="1:10">
      <c r="A451" s="3">
        <v>42596</v>
      </c>
      <c r="B451" s="1">
        <v>0.001227459193330782</v>
      </c>
      <c r="C451" s="1">
        <v>0.02395353798091149</v>
      </c>
      <c r="D451" s="1">
        <v>0.01379736408566701</v>
      </c>
      <c r="E451" s="1">
        <v>0.0135073797439822</v>
      </c>
      <c r="F451" s="1">
        <v>0.01666404569552138</v>
      </c>
      <c r="G451" s="1">
        <v>0.01880544056771138</v>
      </c>
      <c r="H451" s="1">
        <v>0.0003744107285690301</v>
      </c>
      <c r="I451" s="1">
        <v>-0.001909803009151556</v>
      </c>
      <c r="J451" s="1">
        <v>0.001935116676152537</v>
      </c>
    </row>
    <row r="452" spans="1:10">
      <c r="A452" s="3">
        <v>42603</v>
      </c>
      <c r="B452" s="1">
        <v>0.0006268673157421301</v>
      </c>
      <c r="C452" s="1">
        <v>-0.02520093545872426</v>
      </c>
      <c r="D452" s="1">
        <v>-0.001625025391021717</v>
      </c>
      <c r="E452" s="1">
        <v>-0.001439407243354895</v>
      </c>
      <c r="F452" s="1">
        <v>-0.002270397529304136</v>
      </c>
      <c r="G452" s="1">
        <v>-0.01311817970745288</v>
      </c>
      <c r="H452" s="1">
        <v>-0.004899542369132925</v>
      </c>
      <c r="I452" s="1">
        <v>-0.0001456947209944603</v>
      </c>
      <c r="J452" s="1">
        <v>-0.02107511077027946</v>
      </c>
    </row>
    <row r="453" spans="1:10">
      <c r="A453" s="3">
        <v>42610</v>
      </c>
      <c r="B453" s="1">
        <v>-0.006651253057835649</v>
      </c>
      <c r="C453" s="1">
        <v>0.01420160767714096</v>
      </c>
      <c r="D453" s="1">
        <v>-0.003916581892166704</v>
      </c>
      <c r="E453" s="1">
        <v>-0.003402112842630478</v>
      </c>
      <c r="F453" s="1">
        <v>-0.0004020338181388583</v>
      </c>
      <c r="G453" s="1">
        <v>-0.003352546759204933</v>
      </c>
      <c r="H453" s="1">
        <v>-0.01068503923546404</v>
      </c>
      <c r="I453" s="1">
        <v>-0.001700019428793498</v>
      </c>
      <c r="J453" s="1">
        <v>-0.00682738308310471</v>
      </c>
    </row>
    <row r="454" spans="1:10">
      <c r="A454" s="3">
        <v>42617</v>
      </c>
      <c r="B454" s="1">
        <v>0.005595094243143306</v>
      </c>
      <c r="C454" s="1">
        <v>0.0230484522207266</v>
      </c>
      <c r="D454" s="1">
        <v>0.004646887606597483</v>
      </c>
      <c r="E454" s="1">
        <v>0.004615081120318942</v>
      </c>
      <c r="F454" s="1">
        <v>0.002292251558836167</v>
      </c>
      <c r="G454" s="1">
        <v>0.006078489229861317</v>
      </c>
      <c r="H454" s="1">
        <v>-0.002004562106863839</v>
      </c>
      <c r="I454" s="1">
        <v>0.002267308908675103</v>
      </c>
      <c r="J454" s="1">
        <v>-0.002819108884063892</v>
      </c>
    </row>
    <row r="455" spans="1:10">
      <c r="A455" s="3">
        <v>42624</v>
      </c>
      <c r="B455" s="1">
        <v>-0.02362279702385239</v>
      </c>
      <c r="C455" s="1">
        <v>-0.00861766821312937</v>
      </c>
      <c r="D455" s="1">
        <v>-0.01224966961471996</v>
      </c>
      <c r="E455" s="1">
        <v>-0.01196372453288397</v>
      </c>
      <c r="F455" s="1">
        <v>-0.01729681811982675</v>
      </c>
      <c r="G455" s="1">
        <v>-0.03091271703425613</v>
      </c>
      <c r="H455" s="1">
        <v>-0.003255298517800265</v>
      </c>
      <c r="I455" s="1">
        <v>-0.0001165071166431275</v>
      </c>
      <c r="J455" s="1">
        <v>-0.02705572933870526</v>
      </c>
    </row>
    <row r="456" spans="1:10">
      <c r="A456" s="3">
        <v>42631</v>
      </c>
      <c r="B456" s="1">
        <v>0.005945364724449842</v>
      </c>
      <c r="C456" s="1">
        <v>-0.03863237666944253</v>
      </c>
      <c r="D456" s="1">
        <v>-0.008696547110585207</v>
      </c>
      <c r="E456" s="1">
        <v>-0.008580119152794885</v>
      </c>
      <c r="F456" s="1">
        <v>-0.008324236900469462</v>
      </c>
      <c r="G456" s="1">
        <v>-0.01416379153804248</v>
      </c>
      <c r="H456" s="1">
        <v>-0.004169272461955309</v>
      </c>
      <c r="I456" s="1">
        <v>-0.001174916979006624</v>
      </c>
      <c r="J456" s="1">
        <v>-0.008754345368127359</v>
      </c>
    </row>
    <row r="457" spans="1:10">
      <c r="A457" s="3">
        <v>42638</v>
      </c>
      <c r="B457" s="1">
        <v>0.01198703829971315</v>
      </c>
      <c r="C457" s="1">
        <v>0.03345916684966554</v>
      </c>
      <c r="D457" s="1">
        <v>0.02164659468438557</v>
      </c>
      <c r="E457" s="1">
        <v>0.02207210099589529</v>
      </c>
      <c r="F457" s="1">
        <v>0.02103237613370301</v>
      </c>
      <c r="G457" s="1">
        <v>0.02812058697120401</v>
      </c>
      <c r="H457" s="1">
        <v>0.004561789128462834</v>
      </c>
      <c r="I457" s="1">
        <v>0.00183735964613807</v>
      </c>
      <c r="J457" s="1">
        <v>0.02153635736425485</v>
      </c>
    </row>
    <row r="458" spans="1:10">
      <c r="A458" s="3">
        <v>42645</v>
      </c>
      <c r="B458" s="1">
        <v>0.002036624222406358</v>
      </c>
      <c r="C458" s="1">
        <v>-0.009386615219605599</v>
      </c>
      <c r="D458" s="1">
        <v>-0.002896194299070176</v>
      </c>
      <c r="E458" s="1">
        <v>-0.002770395080097021</v>
      </c>
      <c r="F458" s="1">
        <v>0.0008988230952726717</v>
      </c>
      <c r="G458" s="1">
        <v>0.002149895491191378</v>
      </c>
      <c r="H458" s="1">
        <v>0.003829088919953705</v>
      </c>
      <c r="I458" s="1">
        <v>0.00147495487802507</v>
      </c>
      <c r="J458" s="1">
        <v>-0.005753238194394661</v>
      </c>
    </row>
    <row r="459" spans="1:10">
      <c r="A459" s="3">
        <v>42652</v>
      </c>
      <c r="B459" s="1">
        <v>-0.006021260528834338</v>
      </c>
      <c r="C459" s="1">
        <v>-0.000347289608890633</v>
      </c>
      <c r="D459" s="1">
        <v>-0.005146759070525975</v>
      </c>
      <c r="E459" s="1">
        <v>-0.0059687480072802</v>
      </c>
      <c r="F459" s="1">
        <v>-0.008656241605789483</v>
      </c>
      <c r="G459" s="1">
        <v>-0.03277516238603184</v>
      </c>
      <c r="H459" s="1">
        <v>-0.001280143929695665</v>
      </c>
      <c r="I459" s="1">
        <v>-0.002441718504738066</v>
      </c>
      <c r="J459" s="1">
        <v>-0.01545629203767129</v>
      </c>
    </row>
    <row r="460" spans="1:10">
      <c r="A460" s="3">
        <v>42659</v>
      </c>
      <c r="B460" s="1">
        <v>-0.009514311870613357</v>
      </c>
      <c r="C460" s="1">
        <v>0.00848770951052602</v>
      </c>
      <c r="D460" s="1">
        <v>-0.01178097628438246</v>
      </c>
      <c r="E460" s="1">
        <v>-0.01211506178488286</v>
      </c>
      <c r="F460" s="1">
        <v>-0.005241221021201281</v>
      </c>
      <c r="G460" s="1">
        <v>-0.02137884295483949</v>
      </c>
      <c r="H460" s="1">
        <v>-0.00652151319891936</v>
      </c>
      <c r="I460" s="1">
        <v>-0.002272859723760012</v>
      </c>
      <c r="J460" s="1">
        <v>-0.01099567494085796</v>
      </c>
    </row>
    <row r="461" spans="1:10">
      <c r="A461" s="3">
        <v>42666</v>
      </c>
      <c r="B461" s="1">
        <v>0.004085005780970929</v>
      </c>
      <c r="C461" s="1">
        <v>0.01760426622716516</v>
      </c>
      <c r="D461" s="1">
        <v>0.005857046597211424</v>
      </c>
      <c r="E461" s="1">
        <v>0.005826303094504715</v>
      </c>
      <c r="F461" s="1">
        <v>0.01025193208462194</v>
      </c>
      <c r="G461" s="1">
        <v>0.01655754218081085</v>
      </c>
      <c r="H461" s="1">
        <v>0.004062382857790592</v>
      </c>
      <c r="I461" s="1">
        <v>0.002511682242990476</v>
      </c>
      <c r="J461" s="1">
        <v>0.009785631435654807</v>
      </c>
    </row>
    <row r="462" spans="1:10">
      <c r="A462" s="3">
        <v>42673</v>
      </c>
      <c r="B462" s="1">
        <v>-0.00674766946557448</v>
      </c>
      <c r="C462" s="1">
        <v>0.0007251776021346412</v>
      </c>
      <c r="D462" s="1">
        <v>-0.006132124085334367</v>
      </c>
      <c r="E462" s="1">
        <v>-0.007580801732399167</v>
      </c>
      <c r="F462" s="1">
        <v>-0.01768943048598359</v>
      </c>
      <c r="G462" s="1">
        <v>-0.02848826407382177</v>
      </c>
      <c r="H462" s="1">
        <v>-0.009524471031542747</v>
      </c>
      <c r="I462" s="1">
        <v>-0.001971294839674509</v>
      </c>
      <c r="J462" s="1">
        <v>-0.02026258355449773</v>
      </c>
    </row>
    <row r="463" spans="1:10">
      <c r="A463" s="3">
        <v>42680</v>
      </c>
      <c r="B463" s="1">
        <v>-0.01886583553325194</v>
      </c>
      <c r="C463" s="1">
        <v>-0.0404395669996418</v>
      </c>
      <c r="D463" s="1">
        <v>-0.01876911909576406</v>
      </c>
      <c r="E463" s="1">
        <v>-0.01839293971956379</v>
      </c>
      <c r="F463" s="1">
        <v>0.0004924477884249434</v>
      </c>
      <c r="G463" s="1">
        <v>0.01192069866768675</v>
      </c>
      <c r="H463" s="1">
        <v>-0.01645336605890602</v>
      </c>
      <c r="I463" s="1">
        <v>-0.004621746533690074</v>
      </c>
      <c r="J463" s="1">
        <v>-0.02390588998687859</v>
      </c>
    </row>
    <row r="464" spans="1:10">
      <c r="A464" s="3">
        <v>42687</v>
      </c>
      <c r="B464" s="1">
        <v>0.03870681890084282</v>
      </c>
      <c r="C464" s="1">
        <v>0.02567651872166943</v>
      </c>
      <c r="D464" s="1">
        <v>0.01627476882430656</v>
      </c>
      <c r="E464" s="1">
        <v>0.01810838843407447</v>
      </c>
      <c r="F464" s="1">
        <v>-0.03184004131297813</v>
      </c>
      <c r="G464" s="1">
        <v>-0.08271387173995204</v>
      </c>
      <c r="H464" s="1">
        <v>0.005534611374027554</v>
      </c>
      <c r="I464" s="1">
        <v>-7.820136852398907E-05</v>
      </c>
      <c r="J464" s="1">
        <v>-0.002516768516935497</v>
      </c>
    </row>
    <row r="465" spans="1:10">
      <c r="A465" s="3">
        <v>42694</v>
      </c>
      <c r="B465" s="1">
        <v>0.00894514162191129</v>
      </c>
      <c r="C465" s="1">
        <v>-0.002003305707146574</v>
      </c>
      <c r="D465" s="1">
        <v>0.0001559819060990009</v>
      </c>
      <c r="E465" s="1">
        <v>0.001589701681930844</v>
      </c>
      <c r="F465" s="1">
        <v>-0.01808822140360822</v>
      </c>
      <c r="G465" s="1">
        <v>-0.0234187212416731</v>
      </c>
      <c r="H465" s="1">
        <v>-0.001958803091540839</v>
      </c>
      <c r="I465" s="1">
        <v>0.003753959253900652</v>
      </c>
      <c r="J465" s="1">
        <v>0.004310028698979451</v>
      </c>
    </row>
    <row r="466" spans="1:10">
      <c r="A466" s="3">
        <v>42701</v>
      </c>
      <c r="B466" s="1">
        <v>0.01452826987019584</v>
      </c>
      <c r="C466" s="1">
        <v>0.009119916262893879</v>
      </c>
      <c r="D466" s="1">
        <v>0.01393221043876047</v>
      </c>
      <c r="E466" s="1">
        <v>0.01412095600297247</v>
      </c>
      <c r="F466" s="1">
        <v>0.0003281963066599225</v>
      </c>
      <c r="G466" s="1">
        <v>0.0006329113924050667</v>
      </c>
      <c r="H466" s="1">
        <v>0.001323232951164766</v>
      </c>
      <c r="I466" s="1">
        <v>-0.0006135805835831842</v>
      </c>
      <c r="J466" s="1">
        <v>0.01687917946129036</v>
      </c>
    </row>
    <row r="467" spans="1:10">
      <c r="A467" s="3">
        <v>42708</v>
      </c>
      <c r="B467" s="1">
        <v>-0.0090532534285519</v>
      </c>
      <c r="C467" s="1">
        <v>-0.01077740525854398</v>
      </c>
      <c r="D467" s="1">
        <v>-0.006203855619359988</v>
      </c>
      <c r="E467" s="1">
        <v>-0.00661008089454207</v>
      </c>
      <c r="F467" s="1">
        <v>0.001513167384596281</v>
      </c>
      <c r="G467" s="1">
        <v>-0.01110408321034495</v>
      </c>
      <c r="H467" s="1">
        <v>-0.006625159642401068</v>
      </c>
      <c r="I467" s="1">
        <v>-0.0003118513248809851</v>
      </c>
      <c r="J467" s="1">
        <v>-0.01957580805435455</v>
      </c>
    </row>
    <row r="468" spans="1:10">
      <c r="A468" s="3">
        <v>42715</v>
      </c>
      <c r="B468" s="1">
        <v>0.03126964887240846</v>
      </c>
      <c r="C468" s="1">
        <v>0.0606436773833483</v>
      </c>
      <c r="D468" s="1">
        <v>0.03007790331733995</v>
      </c>
      <c r="E468" s="1">
        <v>0.03056081928707233</v>
      </c>
      <c r="F468" s="1">
        <v>-0.007478155764788275</v>
      </c>
      <c r="G468" s="1">
        <v>-0.02451851325421095</v>
      </c>
      <c r="H468" s="1">
        <v>0.01438328646042608</v>
      </c>
      <c r="I468" s="1">
        <v>0.001199052456107852</v>
      </c>
      <c r="J468" s="1">
        <v>0.02626885659394596</v>
      </c>
    </row>
    <row r="469" spans="1:10">
      <c r="A469" s="3">
        <v>42722</v>
      </c>
      <c r="B469" s="1">
        <v>-0.0002800441857795377</v>
      </c>
      <c r="C469" s="1">
        <v>0.0192968804811624</v>
      </c>
      <c r="D469" s="1">
        <v>-0.005158769908845007</v>
      </c>
      <c r="E469" s="1">
        <v>-0.006393388344982043</v>
      </c>
      <c r="F469" s="1">
        <v>1.707212974810801E-05</v>
      </c>
      <c r="G469" s="1">
        <v>-0.002404196415561555</v>
      </c>
      <c r="H469" s="1">
        <v>0.001355442895366821</v>
      </c>
      <c r="I469" s="1">
        <v>-1.947343823027747E-05</v>
      </c>
      <c r="J469" s="1">
        <v>0.00670953497185578</v>
      </c>
    </row>
    <row r="470" spans="1:10">
      <c r="A470" s="3">
        <v>42729</v>
      </c>
      <c r="B470" s="1">
        <v>0.002960998256885894</v>
      </c>
      <c r="C470" s="1">
        <v>0.005087211576065842</v>
      </c>
      <c r="D470" s="1">
        <v>0.0007551729346020331</v>
      </c>
      <c r="E470" s="1">
        <v>0.0009852560754928241</v>
      </c>
      <c r="F470" s="1">
        <v>0.01366885186196853</v>
      </c>
      <c r="G470" s="1">
        <v>0.01548236325129637</v>
      </c>
      <c r="H470" s="1">
        <v>0.002223784829040953</v>
      </c>
      <c r="I470" s="1">
        <v>6.815836108353679E-05</v>
      </c>
      <c r="J470" s="1">
        <v>-0.003093319770197223</v>
      </c>
    </row>
    <row r="471" spans="1:10">
      <c r="A471" s="3">
        <v>42736</v>
      </c>
      <c r="B471" s="1">
        <v>-0.01075149485592009</v>
      </c>
      <c r="C471" s="1">
        <v>0.005056793597529641</v>
      </c>
      <c r="D471" s="1">
        <v>-0.001006137438374077</v>
      </c>
      <c r="E471" s="1">
        <v>-0.0004640856829567497</v>
      </c>
      <c r="F471" s="1">
        <v>0.01237298602144499</v>
      </c>
      <c r="G471" s="1">
        <v>0.01431139877741816</v>
      </c>
      <c r="H471" s="1">
        <v>-0.004271068117835952</v>
      </c>
      <c r="I471" s="1">
        <v>0.001333865581399918</v>
      </c>
      <c r="J471" s="1">
        <v>-0.01220140984105866</v>
      </c>
    </row>
    <row r="472" spans="1:10">
      <c r="A472" s="3">
        <v>42743</v>
      </c>
      <c r="B472" s="1">
        <v>0.01761905118046214</v>
      </c>
      <c r="C472" s="1">
        <v>0.009596578247652587</v>
      </c>
      <c r="D472" s="1">
        <v>0.01878336186927188</v>
      </c>
      <c r="E472" s="1">
        <v>0.01843776316088963</v>
      </c>
      <c r="F472" s="1">
        <v>0.007505517539676321</v>
      </c>
      <c r="G472" s="1">
        <v>0.01708735110606918</v>
      </c>
      <c r="H472" s="1">
        <v>-0.002122674746335873</v>
      </c>
      <c r="I472" s="1">
        <v>-0.0001847422359645412</v>
      </c>
      <c r="J472" s="1">
        <v>0.001239986007604887</v>
      </c>
    </row>
    <row r="473" spans="1:10">
      <c r="A473" s="3">
        <v>42750</v>
      </c>
      <c r="B473" s="1">
        <v>-0.0009046749577980018</v>
      </c>
      <c r="C473" s="1">
        <v>0.001145796904047591</v>
      </c>
      <c r="D473" s="1">
        <v>0.004448618456823761</v>
      </c>
      <c r="E473" s="1">
        <v>0.004471798172395403</v>
      </c>
      <c r="F473" s="1">
        <v>0.003285861713106408</v>
      </c>
      <c r="G473" s="1">
        <v>0.006134541652143666</v>
      </c>
      <c r="H473" s="1">
        <v>-0.001332803742442268</v>
      </c>
      <c r="I473" s="1">
        <v>0.003802503233586663</v>
      </c>
      <c r="J473" s="1">
        <v>0.002834874980606639</v>
      </c>
    </row>
    <row r="474" spans="1:10">
      <c r="A474" s="3">
        <v>42757</v>
      </c>
      <c r="B474" s="1">
        <v>-0.001251232439815952</v>
      </c>
      <c r="C474" s="1">
        <v>-0.007487417553374787</v>
      </c>
      <c r="D474" s="1">
        <v>-0.003001820776536657</v>
      </c>
      <c r="E474" s="1">
        <v>-0.00345887322606675</v>
      </c>
      <c r="F474" s="1">
        <v>-0.009295908319138402</v>
      </c>
      <c r="G474" s="1">
        <v>-0.01565856024388568</v>
      </c>
      <c r="H474" s="1">
        <v>-0.006832001696952528</v>
      </c>
      <c r="I474" s="1">
        <v>-0.002644887519618666</v>
      </c>
      <c r="J474" s="1">
        <v>-0.008187141795497177</v>
      </c>
    </row>
    <row r="475" spans="1:10">
      <c r="A475" s="3">
        <v>42764</v>
      </c>
      <c r="B475" s="1">
        <v>0.01040010421970106</v>
      </c>
      <c r="C475" s="1">
        <v>0.001410911875123544</v>
      </c>
      <c r="D475" s="1">
        <v>0.01317867719644639</v>
      </c>
      <c r="E475" s="1">
        <v>0.01329263137840919</v>
      </c>
      <c r="F475" s="1">
        <v>0.0001938091810176346</v>
      </c>
      <c r="G475" s="1">
        <v>-0.004575209403815061</v>
      </c>
      <c r="H475" s="1">
        <v>0.01034074627795412</v>
      </c>
      <c r="I475" s="1">
        <v>0.004215843411530251</v>
      </c>
      <c r="J475" s="1">
        <v>0.007316839339150505</v>
      </c>
    </row>
    <row r="476" spans="1:10">
      <c r="A476" s="3">
        <v>42771</v>
      </c>
      <c r="B476" s="1">
        <v>0.001616455038471631</v>
      </c>
      <c r="C476" s="1">
        <v>-0.007841571582280271</v>
      </c>
      <c r="D476" s="1">
        <v>0.001656355044575397</v>
      </c>
      <c r="E476" s="1">
        <v>0.002494833337495006</v>
      </c>
      <c r="F476" s="1">
        <v>-0.006505190311418718</v>
      </c>
      <c r="G476" s="1">
        <v>-0.01195021920520434</v>
      </c>
      <c r="H476" s="1">
        <v>-0.006262496366695069</v>
      </c>
      <c r="I476" s="1">
        <v>-0.001741166000831851</v>
      </c>
      <c r="J476" s="1">
        <v>-0.00490227053761938</v>
      </c>
    </row>
    <row r="477" spans="1:10">
      <c r="A477" s="3">
        <v>42778</v>
      </c>
      <c r="B477" s="1">
        <v>0.008749930918007021</v>
      </c>
      <c r="C477" s="1">
        <v>-0.0005018372214066202</v>
      </c>
      <c r="D477" s="1">
        <v>0.006176742376343469</v>
      </c>
      <c r="E477" s="1">
        <v>0.006361853494220915</v>
      </c>
      <c r="F477" s="1">
        <v>0.01129005293953744</v>
      </c>
      <c r="G477" s="1">
        <v>0.02526300722822583</v>
      </c>
      <c r="H477" s="1">
        <v>0.007374448245909493</v>
      </c>
      <c r="I477" s="1">
        <v>-0.0007267512282095323</v>
      </c>
      <c r="J477" s="1">
        <v>0.01346769407582959</v>
      </c>
    </row>
    <row r="478" spans="1:10">
      <c r="A478" s="3">
        <v>42785</v>
      </c>
      <c r="B478" s="1">
        <v>0.01595812078309589</v>
      </c>
      <c r="C478" s="1">
        <v>0.01161333847340007</v>
      </c>
      <c r="D478" s="1">
        <v>0.01232598607888646</v>
      </c>
      <c r="E478" s="1">
        <v>0.01184615216623786</v>
      </c>
      <c r="F478" s="1">
        <v>0.00102768410147891</v>
      </c>
      <c r="G478" s="1">
        <v>-0.006282283959234802</v>
      </c>
      <c r="H478" s="1">
        <v>0.001407781512309469</v>
      </c>
      <c r="I478" s="1">
        <v>0.002220627593964464</v>
      </c>
      <c r="J478" s="1">
        <v>0.005642235544382146</v>
      </c>
    </row>
    <row r="479" spans="1:10">
      <c r="A479" s="3">
        <v>42792</v>
      </c>
      <c r="B479" s="1">
        <v>0.00733344680654624</v>
      </c>
      <c r="C479" s="1">
        <v>-0.001427511167316875</v>
      </c>
      <c r="D479" s="1">
        <v>0.003151410972640045</v>
      </c>
      <c r="E479" s="1">
        <v>0.002539626811552509</v>
      </c>
      <c r="F479" s="1">
        <v>0.01463152824606073</v>
      </c>
      <c r="G479" s="1">
        <v>0.01882551278448985</v>
      </c>
      <c r="H479" s="1">
        <v>-0.0002811604899223275</v>
      </c>
      <c r="I479" s="1">
        <v>-0.001906088841156062</v>
      </c>
      <c r="J479" s="1">
        <v>0.002641833661014337</v>
      </c>
    </row>
    <row r="480" spans="1:10">
      <c r="A480" s="3">
        <v>42799</v>
      </c>
      <c r="B480" s="1">
        <v>0.007127170155239337</v>
      </c>
      <c r="C480" s="1">
        <v>0.03005444299796567</v>
      </c>
      <c r="D480" s="1">
        <v>0.002998714836498717</v>
      </c>
      <c r="E480" s="1">
        <v>0.00235522404768429</v>
      </c>
      <c r="F480" s="1">
        <v>-0.01319712131857276</v>
      </c>
      <c r="G480" s="1">
        <v>-0.02771649200220616</v>
      </c>
      <c r="H480" s="1">
        <v>-0.002311437661492888</v>
      </c>
      <c r="I480" s="1">
        <v>0.002607700957772741</v>
      </c>
      <c r="J480" s="1">
        <v>-0.008380268642712463</v>
      </c>
    </row>
    <row r="481" spans="1:10">
      <c r="A481" s="3">
        <v>42806</v>
      </c>
      <c r="B481" s="1">
        <v>-0.004007348847810621</v>
      </c>
      <c r="C481" s="1">
        <v>0.003918522225625054</v>
      </c>
      <c r="D481" s="1">
        <v>-0.0017558845861807</v>
      </c>
      <c r="E481" s="1">
        <v>-0.002789988401895704</v>
      </c>
      <c r="F481" s="1">
        <v>-0.01773893824771289</v>
      </c>
      <c r="G481" s="1">
        <v>-0.02325911218266918</v>
      </c>
      <c r="H481" s="1">
        <v>-0.005153322351324596</v>
      </c>
      <c r="I481" s="1">
        <v>-0.001111916847957528</v>
      </c>
      <c r="J481" s="1">
        <v>-0.01100301341142151</v>
      </c>
    </row>
    <row r="482" spans="1:10">
      <c r="A482" s="3">
        <v>42813</v>
      </c>
      <c r="B482" s="1">
        <v>0.002831145277438329</v>
      </c>
      <c r="C482" s="1">
        <v>0.00940762609968937</v>
      </c>
      <c r="D482" s="1">
        <v>0.01335868790111716</v>
      </c>
      <c r="E482" s="1">
        <v>0.01425317130010217</v>
      </c>
      <c r="F482" s="1">
        <v>0.009073023566912974</v>
      </c>
      <c r="G482" s="1">
        <v>0.01713373021634945</v>
      </c>
      <c r="H482" s="1">
        <v>0.000947456036269223</v>
      </c>
      <c r="I482" s="1">
        <v>0.0002032717065143519</v>
      </c>
      <c r="J482" s="1">
        <v>0.004403390978719779</v>
      </c>
    </row>
    <row r="483" spans="1:10">
      <c r="A483" s="3">
        <v>42820</v>
      </c>
      <c r="B483" s="1">
        <v>-0.01424782071284214</v>
      </c>
      <c r="C483" s="1">
        <v>-0.0007842790382263098</v>
      </c>
      <c r="D483" s="1">
        <v>-0.007646838055920369</v>
      </c>
      <c r="E483" s="1">
        <v>-0.008110503307058092</v>
      </c>
      <c r="F483" s="1">
        <v>0.01389208603164471</v>
      </c>
      <c r="G483" s="1">
        <v>0.02855103497501776</v>
      </c>
      <c r="H483" s="1">
        <v>0.000902327474102238</v>
      </c>
      <c r="I483" s="1">
        <v>0.001800040646079193</v>
      </c>
      <c r="J483" s="1">
        <v>-0.01339214088890472</v>
      </c>
    </row>
    <row r="484" spans="1:10">
      <c r="A484" s="3">
        <v>42827</v>
      </c>
      <c r="B484" s="1">
        <v>0.008242181824321682</v>
      </c>
      <c r="C484" s="1">
        <v>0.01766898102384484</v>
      </c>
      <c r="D484" s="1">
        <v>0.003592870987566776</v>
      </c>
      <c r="E484" s="1">
        <v>0.004509454940418545</v>
      </c>
      <c r="F484" s="1">
        <v>8.206272875010967E-06</v>
      </c>
      <c r="G484" s="1">
        <v>-0.003955586398334487</v>
      </c>
      <c r="H484" s="1">
        <v>-0.004118681668331292</v>
      </c>
      <c r="I484" s="1">
        <v>-1.9320498082398E-05</v>
      </c>
      <c r="J484" s="1">
        <v>0.0001413045966620619</v>
      </c>
    </row>
    <row r="485" spans="1:10">
      <c r="A485" s="3">
        <v>42834</v>
      </c>
      <c r="B485" s="1">
        <v>-0.002425844710241654</v>
      </c>
      <c r="C485" s="1">
        <v>-0.001171398168095639</v>
      </c>
      <c r="D485" s="1">
        <v>-0.003108954731734892</v>
      </c>
      <c r="E485" s="1">
        <v>-0.003487503880727161</v>
      </c>
      <c r="F485" s="1">
        <v>0.004176958616105564</v>
      </c>
      <c r="G485" s="1">
        <v>0.005573747648575322</v>
      </c>
      <c r="H485" s="1">
        <v>0.001845984539879497</v>
      </c>
      <c r="I485" s="1">
        <v>0.0008211370332800172</v>
      </c>
      <c r="J485" s="1">
        <v>-0.001999690594547854</v>
      </c>
    </row>
    <row r="486" spans="1:10">
      <c r="A486" s="3">
        <v>42841</v>
      </c>
      <c r="B486" s="1">
        <v>-0.01107416409775197</v>
      </c>
      <c r="C486" s="1">
        <v>-0.01360009057050704</v>
      </c>
      <c r="D486" s="1">
        <v>-0.006190048669848291</v>
      </c>
      <c r="E486" s="1">
        <v>-0.006180989642743162</v>
      </c>
      <c r="F486" s="1">
        <v>0.01609353207810327</v>
      </c>
      <c r="G486" s="1">
        <v>0.02764498025358542</v>
      </c>
      <c r="H486" s="1">
        <v>-0.001284493068166581</v>
      </c>
      <c r="I486" s="1">
        <v>-0.0001930501930502704</v>
      </c>
      <c r="J486" s="1">
        <v>-0.008242958686346391</v>
      </c>
    </row>
    <row r="487" spans="1:10">
      <c r="A487" s="3">
        <v>42848</v>
      </c>
      <c r="B487" s="1">
        <v>0.00867330836312763</v>
      </c>
      <c r="C487" s="1">
        <v>-0.001561221666990353</v>
      </c>
      <c r="D487" s="1">
        <v>0.005182578927348747</v>
      </c>
      <c r="E487" s="1">
        <v>0.006423876879638524</v>
      </c>
      <c r="F487" s="1">
        <v>-0.00115277792671542</v>
      </c>
      <c r="G487" s="1">
        <v>-0.0006067961165048263</v>
      </c>
      <c r="H487" s="1">
        <v>-0.002785169416356315</v>
      </c>
      <c r="I487" s="1">
        <v>0.001293686039776087</v>
      </c>
      <c r="J487" s="1">
        <v>-0.00454230097528685</v>
      </c>
    </row>
    <row r="488" spans="1:10">
      <c r="A488" s="3">
        <v>42855</v>
      </c>
      <c r="B488" s="1">
        <v>0.01526163112557843</v>
      </c>
      <c r="C488" s="1">
        <v>0.03650953893314268</v>
      </c>
      <c r="D488" s="1">
        <v>0.01981930845276958</v>
      </c>
      <c r="E488" s="1">
        <v>0.01941591178162372</v>
      </c>
      <c r="F488" s="1">
        <v>-0.00283695938075379</v>
      </c>
      <c r="G488" s="1">
        <v>-0.01362747082237048</v>
      </c>
      <c r="H488" s="1">
        <v>0.001556579438919847</v>
      </c>
      <c r="I488" s="1">
        <v>0.001128102281273247</v>
      </c>
      <c r="J488" s="1">
        <v>0.00448411992687614</v>
      </c>
    </row>
    <row r="489" spans="1:10">
      <c r="A489" s="3">
        <v>42862</v>
      </c>
      <c r="B489" s="1">
        <v>0.006602440226661122</v>
      </c>
      <c r="C489" s="1">
        <v>0.03187650360866079</v>
      </c>
      <c r="D489" s="1">
        <v>0.009322820037105828</v>
      </c>
      <c r="E489" s="1">
        <v>0.008478457404596407</v>
      </c>
      <c r="F489" s="1">
        <v>-0.003566381804723795</v>
      </c>
      <c r="G489" s="1">
        <v>-0.008275767731345418</v>
      </c>
      <c r="H489" s="1">
        <v>-0.0009147343274038544</v>
      </c>
      <c r="I489" s="1">
        <v>0.0005297069276035682</v>
      </c>
      <c r="J489" s="1">
        <v>0.002564815217265703</v>
      </c>
    </row>
    <row r="490" spans="1:10">
      <c r="A490" s="3">
        <v>42869</v>
      </c>
      <c r="B490" s="1">
        <v>-0.002629200594311154</v>
      </c>
      <c r="C490" s="1">
        <v>-0.003858200122084487</v>
      </c>
      <c r="D490" s="1">
        <v>0.001884104590781588</v>
      </c>
      <c r="E490" s="1">
        <v>0.001305518328215571</v>
      </c>
      <c r="F490" s="1">
        <v>0.005964343598054977</v>
      </c>
      <c r="G490" s="1">
        <v>-0.001241379310344848</v>
      </c>
      <c r="H490" s="1">
        <v>0.002622268840335007</v>
      </c>
      <c r="I490" s="1">
        <v>0.001395760737731733</v>
      </c>
      <c r="J490" s="1">
        <v>3.181907672900053E-06</v>
      </c>
    </row>
    <row r="491" spans="1:10">
      <c r="A491" s="3">
        <v>42876</v>
      </c>
      <c r="B491" s="1">
        <v>-0.00317339484162027</v>
      </c>
      <c r="C491" s="1">
        <v>-0.01103292586941695</v>
      </c>
      <c r="D491" s="1">
        <v>0.001009081735620532</v>
      </c>
      <c r="E491" s="1">
        <v>0.0008170489024541538</v>
      </c>
      <c r="F491" s="1">
        <v>0.01187675882365569</v>
      </c>
      <c r="G491" s="1">
        <v>0.02520370114625048</v>
      </c>
      <c r="H491" s="1">
        <v>-0.006755738388020682</v>
      </c>
      <c r="I491" s="1">
        <v>-0.0002787630610106007</v>
      </c>
      <c r="J491" s="1">
        <v>-0.02859929290281715</v>
      </c>
    </row>
    <row r="492" spans="1:10">
      <c r="A492" s="3">
        <v>42883</v>
      </c>
      <c r="B492" s="1">
        <v>0.01466845380147541</v>
      </c>
      <c r="C492" s="1">
        <v>-0.001167912206570865</v>
      </c>
      <c r="D492" s="1">
        <v>0.01095124633431088</v>
      </c>
      <c r="E492" s="1">
        <v>0.01063095249626045</v>
      </c>
      <c r="F492" s="1">
        <v>-0.0002866006246832198</v>
      </c>
      <c r="G492" s="1">
        <v>-0.001683841853573065</v>
      </c>
      <c r="H492" s="1">
        <v>0.008301273754585781</v>
      </c>
      <c r="I492" s="1">
        <v>0.001144208765216037</v>
      </c>
      <c r="J492" s="1">
        <v>0.01652159956238286</v>
      </c>
    </row>
    <row r="493" spans="1:10">
      <c r="A493" s="3">
        <v>42890</v>
      </c>
      <c r="B493" s="1">
        <v>0.01007420224956568</v>
      </c>
      <c r="C493" s="1">
        <v>0.005766570137064608</v>
      </c>
      <c r="D493" s="1">
        <v>0.01101391469881707</v>
      </c>
      <c r="E493" s="1">
        <v>0.01146383272360829</v>
      </c>
      <c r="F493" s="1">
        <v>0.01413505413792104</v>
      </c>
      <c r="G493" s="1">
        <v>0.02725678046147606</v>
      </c>
      <c r="H493" s="1">
        <v>0.01313727746744475</v>
      </c>
      <c r="I493" s="1">
        <v>0.001623111572113256</v>
      </c>
      <c r="J493" s="1">
        <v>0.02492760815074435</v>
      </c>
    </row>
    <row r="494" spans="1:10">
      <c r="A494" s="3">
        <v>42897</v>
      </c>
      <c r="B494" s="1">
        <v>-0.002714906531681938</v>
      </c>
      <c r="C494" s="1">
        <v>-0.001163966061200172</v>
      </c>
      <c r="D494" s="1">
        <v>-0.005021070563973828</v>
      </c>
      <c r="E494" s="1">
        <v>-0.004470346812280535</v>
      </c>
      <c r="F494" s="1">
        <v>-0.003779629784739114</v>
      </c>
      <c r="G494" s="1">
        <v>-0.009654538289767478</v>
      </c>
      <c r="H494" s="1">
        <v>-0.005094150028398081</v>
      </c>
      <c r="I494" s="1">
        <v>-0.001083517115735066</v>
      </c>
      <c r="J494" s="1">
        <v>-0.007760882448647255</v>
      </c>
    </row>
    <row r="495" spans="1:10">
      <c r="A495" s="3">
        <v>42904</v>
      </c>
      <c r="B495" s="1">
        <v>0.001160606585925317</v>
      </c>
      <c r="C495" s="1">
        <v>-0.01105523015118515</v>
      </c>
      <c r="D495" s="1">
        <v>-0.001126430566819825</v>
      </c>
      <c r="E495" s="1">
        <v>-0.001444684885332781</v>
      </c>
      <c r="F495" s="1">
        <v>0.01133724290864002</v>
      </c>
      <c r="G495" s="1">
        <v>0.0190330923801314</v>
      </c>
      <c r="H495" s="1">
        <v>-0.001405209815390496</v>
      </c>
      <c r="I495" s="1">
        <v>-8.639142997002303E-05</v>
      </c>
      <c r="J495" s="1">
        <v>-0.0107010117204952</v>
      </c>
    </row>
    <row r="496" spans="1:10">
      <c r="A496" s="3">
        <v>42911</v>
      </c>
      <c r="B496" s="1">
        <v>0.002236311219552034</v>
      </c>
      <c r="C496" s="1">
        <v>2.819017656907619E-05</v>
      </c>
      <c r="D496" s="1">
        <v>0.002029861518336284</v>
      </c>
      <c r="E496" s="1">
        <v>0.002041825074347026</v>
      </c>
      <c r="F496" s="1">
        <v>0.008383582000368817</v>
      </c>
      <c r="G496" s="1">
        <v>0.01757126122608366</v>
      </c>
      <c r="H496" s="1">
        <v>0.00640270179944058</v>
      </c>
      <c r="I496" s="1">
        <v>-0.0004127947162276824</v>
      </c>
      <c r="J496" s="1">
        <v>0.01885987212696039</v>
      </c>
    </row>
    <row r="497" spans="1:10">
      <c r="A497" s="3">
        <v>42918</v>
      </c>
      <c r="B497" s="1">
        <v>-0.005816735844710319</v>
      </c>
      <c r="C497" s="1">
        <v>-0.02872638963081764</v>
      </c>
      <c r="D497" s="1">
        <v>-0.003511299180696703</v>
      </c>
      <c r="E497" s="1">
        <v>-0.00299976287265169</v>
      </c>
      <c r="F497" s="1">
        <v>-0.0116579843667074</v>
      </c>
      <c r="G497" s="1">
        <v>-0.02890764901509346</v>
      </c>
      <c r="H497" s="1">
        <v>-0.01526697544350264</v>
      </c>
      <c r="I497" s="1">
        <v>0.001325330132052827</v>
      </c>
      <c r="J497" s="1">
        <v>-0.054055997529174</v>
      </c>
    </row>
    <row r="498" spans="1:10">
      <c r="A498" s="3">
        <v>42925</v>
      </c>
      <c r="B498" s="1">
        <v>0.001394719517095799</v>
      </c>
      <c r="C498" s="1">
        <v>0.006895891198160919</v>
      </c>
      <c r="D498" s="1">
        <v>-0.001942537043729708</v>
      </c>
      <c r="E498" s="1">
        <v>-0.002335474127826087</v>
      </c>
      <c r="F498" s="1">
        <v>-0.008503184132255481</v>
      </c>
      <c r="G498" s="1">
        <v>-0.02252370916754487</v>
      </c>
      <c r="H498" s="1">
        <v>-0.001899132965930916</v>
      </c>
      <c r="I498" s="1">
        <v>0.001946999414941031</v>
      </c>
      <c r="J498" s="1">
        <v>-0.007124487658739187</v>
      </c>
    </row>
    <row r="499" spans="1:10">
      <c r="A499" s="3">
        <v>42932</v>
      </c>
      <c r="B499" s="1">
        <v>0.01420376380636879</v>
      </c>
      <c r="C499" s="1">
        <v>0.01792729924566694</v>
      </c>
      <c r="D499" s="1">
        <v>0.02140949622052224</v>
      </c>
      <c r="E499" s="1">
        <v>0.02094619933453612</v>
      </c>
      <c r="F499" s="1">
        <v>0.007992449238745314</v>
      </c>
      <c r="G499" s="1">
        <v>0.006131249157795615</v>
      </c>
      <c r="H499" s="1">
        <v>0.007717682205763188</v>
      </c>
      <c r="I499" s="1">
        <v>0.003513104742212558</v>
      </c>
      <c r="J499" s="1">
        <v>0.01457505292488426</v>
      </c>
    </row>
    <row r="500" spans="1:10">
      <c r="A500" s="3">
        <v>42939</v>
      </c>
      <c r="B500" s="1">
        <v>0.005607998269151926</v>
      </c>
      <c r="C500" s="1">
        <v>-0.02105205034142865</v>
      </c>
      <c r="D500" s="1">
        <v>0.006469910484800279</v>
      </c>
      <c r="E500" s="1">
        <v>0.006950331358452466</v>
      </c>
      <c r="F500" s="1">
        <v>0.01722487539091144</v>
      </c>
      <c r="G500" s="1">
        <v>0.02852742248710904</v>
      </c>
      <c r="H500" s="1">
        <v>-0.0007499757360790449</v>
      </c>
      <c r="I500" s="1">
        <v>-0.00103020995297276</v>
      </c>
      <c r="J500" s="1">
        <v>-0.0005562847600655285</v>
      </c>
    </row>
    <row r="501" spans="1:10">
      <c r="A501" s="3">
        <v>42946</v>
      </c>
      <c r="B501" s="1">
        <v>-1.234807162875384E-05</v>
      </c>
      <c r="C501" s="1">
        <v>0.004863846994914933</v>
      </c>
      <c r="D501" s="1">
        <v>0.001188798872842511</v>
      </c>
      <c r="E501" s="1">
        <v>0.001063792323286572</v>
      </c>
      <c r="F501" s="1">
        <v>-0.008140963018233194</v>
      </c>
      <c r="G501" s="1">
        <v>-0.02272283351780724</v>
      </c>
      <c r="H501" s="1">
        <v>0.003108112881008651</v>
      </c>
      <c r="I501" s="1">
        <v>0.0001718787300071245</v>
      </c>
      <c r="J501" s="1">
        <v>0.003127903656771291</v>
      </c>
    </row>
    <row r="502" spans="1:10">
      <c r="A502" s="3">
        <v>42953</v>
      </c>
      <c r="B502" s="1">
        <v>0.00232146613185602</v>
      </c>
      <c r="C502" s="1">
        <v>0.01232600882855417</v>
      </c>
      <c r="D502" s="1">
        <v>0.004177844232376104</v>
      </c>
      <c r="E502" s="1">
        <v>0.003372507789092483</v>
      </c>
      <c r="F502" s="1">
        <v>0.002887588282130427</v>
      </c>
      <c r="G502" s="1">
        <v>0.01405729513657561</v>
      </c>
      <c r="H502" s="1">
        <v>-0.001214745959649211</v>
      </c>
      <c r="I502" s="1">
        <v>0.0009451705603238381</v>
      </c>
      <c r="J502" s="1">
        <v>0.005079282294820464</v>
      </c>
    </row>
    <row r="503" spans="1:10">
      <c r="A503" s="3">
        <v>42960</v>
      </c>
      <c r="B503" s="1">
        <v>-0.01365077038370621</v>
      </c>
      <c r="C503" s="1">
        <v>-0.02881617390933455</v>
      </c>
      <c r="D503" s="1">
        <v>-0.0154594026451782</v>
      </c>
      <c r="E503" s="1">
        <v>-0.01584930623315206</v>
      </c>
      <c r="F503" s="1">
        <v>-0.004312466973411144</v>
      </c>
      <c r="G503" s="1">
        <v>0.01517640102489981</v>
      </c>
      <c r="H503" s="1">
        <v>-0.006054677172016354</v>
      </c>
      <c r="I503" s="1">
        <v>-0.0003719883252896183</v>
      </c>
      <c r="J503" s="1">
        <v>-0.02334099143967217</v>
      </c>
    </row>
    <row r="504" spans="1:10">
      <c r="A504" s="3">
        <v>42967</v>
      </c>
      <c r="B504" s="1">
        <v>-0.005824208486002069</v>
      </c>
      <c r="C504" s="1">
        <v>0.01165151730306691</v>
      </c>
      <c r="D504" s="1">
        <v>-0.001023086161647591</v>
      </c>
      <c r="E504" s="1">
        <v>-0.001109754818795938</v>
      </c>
      <c r="F504" s="1">
        <v>0.004791960069588264</v>
      </c>
      <c r="G504" s="1">
        <v>0.00401242557597703</v>
      </c>
      <c r="H504" s="1">
        <v>0.004992064125413531</v>
      </c>
      <c r="I504" s="1">
        <v>0.001603007547493984</v>
      </c>
      <c r="J504" s="1">
        <v>0.01024947183437952</v>
      </c>
    </row>
    <row r="505" spans="1:10">
      <c r="A505" s="3">
        <v>42974</v>
      </c>
      <c r="B505" s="1">
        <v>0.00750454620950447</v>
      </c>
      <c r="C505" s="1">
        <v>-0.002172069587263348</v>
      </c>
      <c r="D505" s="1">
        <v>0.009573425950663461</v>
      </c>
      <c r="E505" s="1">
        <v>0.009764714194870239</v>
      </c>
      <c r="F505" s="1">
        <v>0.00437232526802056</v>
      </c>
      <c r="G505" s="1">
        <v>0.006187959262601517</v>
      </c>
      <c r="H505" s="1">
        <v>0.005664272732085029</v>
      </c>
      <c r="I505" s="1">
        <v>0.003048461003515301</v>
      </c>
      <c r="J505" s="1">
        <v>0.02358044697209438</v>
      </c>
    </row>
    <row r="506" spans="1:10">
      <c r="A506" s="3">
        <v>42981</v>
      </c>
      <c r="B506" s="1">
        <v>0.01427127296567687</v>
      </c>
      <c r="C506" s="1">
        <v>0.001550297660051214</v>
      </c>
      <c r="D506" s="1">
        <v>0.01067348829003678</v>
      </c>
      <c r="E506" s="1">
        <v>0.01176881410871555</v>
      </c>
      <c r="F506" s="1">
        <v>-0.000756759530039508</v>
      </c>
      <c r="G506" s="1">
        <v>-0.002370275464445903</v>
      </c>
      <c r="H506" s="1">
        <v>0.004807692307692291</v>
      </c>
      <c r="I506" s="1">
        <v>0.001472110626739243</v>
      </c>
      <c r="J506" s="1">
        <v>0.01838423000183154</v>
      </c>
    </row>
    <row r="507" spans="1:10">
      <c r="A507" s="3">
        <v>42988</v>
      </c>
      <c r="B507" s="1">
        <v>-0.005827896595677395</v>
      </c>
      <c r="C507" s="1">
        <v>0.001161285464818196</v>
      </c>
      <c r="D507" s="1">
        <v>-0.0002618372245254408</v>
      </c>
      <c r="E507" s="1">
        <v>-0.0002509491278036569</v>
      </c>
      <c r="F507" s="1">
        <v>0.007185674860406888</v>
      </c>
      <c r="G507" s="1">
        <v>0.02138316316701983</v>
      </c>
      <c r="H507" s="1">
        <v>0.005518108476233907</v>
      </c>
      <c r="I507" s="1">
        <v>0.0004457257743299969</v>
      </c>
      <c r="J507" s="1">
        <v>0.009060792298087872</v>
      </c>
    </row>
    <row r="508" spans="1:10">
      <c r="A508" s="3">
        <v>42995</v>
      </c>
      <c r="B508" s="1">
        <v>0.01631056174792023</v>
      </c>
      <c r="C508" s="1">
        <v>0.01968424219283338</v>
      </c>
      <c r="D508" s="1">
        <v>0.0119167139552141</v>
      </c>
      <c r="E508" s="1">
        <v>0.012097334725649</v>
      </c>
      <c r="F508" s="1">
        <v>-0.005118218615226211</v>
      </c>
      <c r="G508" s="1">
        <v>-0.02024393310700368</v>
      </c>
      <c r="H508" s="1">
        <v>-0.007102914105102331</v>
      </c>
      <c r="I508" s="1">
        <v>0.002331908278274453</v>
      </c>
      <c r="J508" s="1">
        <v>-0.02796391823717337</v>
      </c>
    </row>
    <row r="509" spans="1:10">
      <c r="A509" s="3">
        <v>43002</v>
      </c>
      <c r="B509" s="1">
        <v>0.0008995971611334141</v>
      </c>
      <c r="C509" s="1">
        <v>0.007674894259218856</v>
      </c>
      <c r="D509" s="1">
        <v>0.003192131826416977</v>
      </c>
      <c r="E509" s="1">
        <v>0.003521637893604712</v>
      </c>
      <c r="F509" s="1">
        <v>0.001532091946012892</v>
      </c>
      <c r="G509" s="1">
        <v>-0.005325975359342983</v>
      </c>
      <c r="H509" s="1">
        <v>-0.002037675126370764</v>
      </c>
      <c r="I509" s="1">
        <v>0.002969576031549348</v>
      </c>
      <c r="J509" s="1">
        <v>-0.003861910729012763</v>
      </c>
    </row>
    <row r="510" spans="1:10">
      <c r="A510" s="3">
        <v>43009</v>
      </c>
      <c r="B510" s="1">
        <v>0.007163934551210449</v>
      </c>
      <c r="C510" s="1">
        <v>0.01554395393257946</v>
      </c>
      <c r="D510" s="1">
        <v>0.001203990368077168</v>
      </c>
      <c r="E510" s="1">
        <v>0.002432495019871972</v>
      </c>
      <c r="F510" s="1">
        <v>0.000698363322879203</v>
      </c>
      <c r="G510" s="1">
        <v>-0.01412812076640213</v>
      </c>
      <c r="H510" s="1">
        <v>-0.006002821764391597</v>
      </c>
      <c r="I510" s="1">
        <v>0.001338953164927048</v>
      </c>
      <c r="J510" s="1">
        <v>-0.01234086759915476</v>
      </c>
    </row>
    <row r="511" spans="1:10">
      <c r="A511" s="3">
        <v>43016</v>
      </c>
      <c r="B511" s="1">
        <v>0.01250540357576058</v>
      </c>
      <c r="C511" s="1">
        <v>0.002554471364417443</v>
      </c>
      <c r="D511" s="1">
        <v>0.008546641470537741</v>
      </c>
      <c r="E511" s="1">
        <v>0.008328064931728774</v>
      </c>
      <c r="F511" s="1">
        <v>-0.001127338076163054</v>
      </c>
      <c r="G511" s="1">
        <v>-0.01007721502421144</v>
      </c>
      <c r="H511" s="1">
        <v>-0.001313608632789065</v>
      </c>
      <c r="I511" s="1">
        <v>0.0007909976929232343</v>
      </c>
      <c r="J511" s="1">
        <v>0.007370292135702394</v>
      </c>
    </row>
    <row r="512" spans="1:10">
      <c r="A512" s="3">
        <v>43023</v>
      </c>
      <c r="B512" s="1">
        <v>0.001651817817931445</v>
      </c>
      <c r="C512" s="1">
        <v>0.0005142930613295515</v>
      </c>
      <c r="D512" s="1">
        <v>0.008687135374526145</v>
      </c>
      <c r="E512" s="1">
        <v>0.008652030133861954</v>
      </c>
      <c r="F512" s="1">
        <v>0.01134496578339883</v>
      </c>
      <c r="G512" s="1">
        <v>0.02346641988365961</v>
      </c>
      <c r="H512" s="1">
        <v>0.006417782642855308</v>
      </c>
      <c r="I512" s="1">
        <v>-0.0009691472445167992</v>
      </c>
      <c r="J512" s="1">
        <v>0.0219319141829899</v>
      </c>
    </row>
    <row r="513" spans="1:10">
      <c r="A513" s="3">
        <v>43030</v>
      </c>
      <c r="B513" s="1">
        <v>0.008844589398838254</v>
      </c>
      <c r="C513" s="1">
        <v>0.0003606491685033131</v>
      </c>
      <c r="D513" s="1">
        <v>0.002744121247941989</v>
      </c>
      <c r="E513" s="1">
        <v>0.002085601270957138</v>
      </c>
      <c r="F513" s="1">
        <v>-0.007401709098914688</v>
      </c>
      <c r="G513" s="1">
        <v>-0.01847187237615455</v>
      </c>
      <c r="H513" s="1">
        <v>0.00832412329175658</v>
      </c>
      <c r="I513" s="1">
        <v>0.002100286317058497</v>
      </c>
      <c r="J513" s="1">
        <v>0.005755516704816444</v>
      </c>
    </row>
    <row r="514" spans="1:10">
      <c r="A514" s="3">
        <v>43037</v>
      </c>
      <c r="B514" s="1">
        <v>0.002326682080568743</v>
      </c>
      <c r="C514" s="1">
        <v>0.01307676157114512</v>
      </c>
      <c r="D514" s="1">
        <v>-0.001347254968002809</v>
      </c>
      <c r="E514" s="1">
        <v>-0.001326343311490175</v>
      </c>
      <c r="F514" s="1">
        <v>-0.00121349941619453</v>
      </c>
      <c r="G514" s="1">
        <v>-0.009738764229782149</v>
      </c>
      <c r="H514" s="1">
        <v>0.002931581923361515</v>
      </c>
      <c r="I514" s="1">
        <v>0.001184221656218565</v>
      </c>
      <c r="J514" s="1">
        <v>0.009142588621344094</v>
      </c>
    </row>
    <row r="515" spans="1:10">
      <c r="A515" s="3">
        <v>43044</v>
      </c>
      <c r="B515" s="1">
        <v>0.002940502307217097</v>
      </c>
      <c r="C515" s="1">
        <v>0.01058052447223501</v>
      </c>
      <c r="D515" s="1">
        <v>0.0066188870151771</v>
      </c>
      <c r="E515" s="1">
        <v>0.006439623680319029</v>
      </c>
      <c r="F515" s="1">
        <v>0.01120532546493158</v>
      </c>
      <c r="G515" s="1">
        <v>0.0303010166788491</v>
      </c>
      <c r="H515" s="1">
        <v>0.006565936925372107</v>
      </c>
      <c r="I515" s="1">
        <v>0.00153015724008454</v>
      </c>
      <c r="J515" s="1">
        <v>0.02128557971920975</v>
      </c>
    </row>
    <row r="516" spans="1:10">
      <c r="A516" s="3">
        <v>43051</v>
      </c>
      <c r="B516" s="1">
        <v>-0.001428546139036757</v>
      </c>
      <c r="C516" s="1">
        <v>-0.02596524744901052</v>
      </c>
      <c r="D516" s="1">
        <v>-0.001591489718138939</v>
      </c>
      <c r="E516" s="1">
        <v>-0.002320840758360254</v>
      </c>
      <c r="F516" s="1">
        <v>-0.01425910219906701</v>
      </c>
      <c r="G516" s="1">
        <v>-0.01431796194775881</v>
      </c>
      <c r="H516" s="1">
        <v>-0.001275323354789748</v>
      </c>
      <c r="I516" s="1">
        <v>-0.003439937012597594</v>
      </c>
      <c r="J516" s="1">
        <v>-0.01653553590762291</v>
      </c>
    </row>
    <row r="517" spans="1:10">
      <c r="A517" s="3">
        <v>43058</v>
      </c>
      <c r="B517" s="1">
        <v>-0.0005686903211297167</v>
      </c>
      <c r="C517" s="1">
        <v>-0.01254539863533988</v>
      </c>
      <c r="D517" s="1">
        <v>-0.001677922731658121</v>
      </c>
      <c r="E517" s="1">
        <v>-0.001044718378749088</v>
      </c>
      <c r="F517" s="1">
        <v>0.009600045068229646</v>
      </c>
      <c r="G517" s="1">
        <v>0.02263953412288155</v>
      </c>
      <c r="H517" s="1">
        <v>-0.007178540305950665</v>
      </c>
      <c r="I517" s="1">
        <v>-0.001156873994789365</v>
      </c>
      <c r="J517" s="1">
        <v>-0.001399885588918459</v>
      </c>
    </row>
    <row r="518" spans="1:10">
      <c r="A518" s="3">
        <v>43065</v>
      </c>
      <c r="B518" s="1">
        <v>0.009323258099927845</v>
      </c>
      <c r="C518" s="1">
        <v>0.009517717543320536</v>
      </c>
      <c r="D518" s="1">
        <v>0.01348796167906197</v>
      </c>
      <c r="E518" s="1">
        <v>0.01413049058675075</v>
      </c>
      <c r="F518" s="1">
        <v>0.00937179786338227</v>
      </c>
      <c r="G518" s="1">
        <v>0.007550067182801268</v>
      </c>
      <c r="H518" s="1">
        <v>0.0139481528474219</v>
      </c>
      <c r="I518" s="1">
        <v>0.001403039605265555</v>
      </c>
      <c r="J518" s="1">
        <v>0.02391718749077865</v>
      </c>
    </row>
    <row r="519" spans="1:10">
      <c r="A519" s="3">
        <v>43072</v>
      </c>
      <c r="B519" s="1">
        <v>0.01598979193484662</v>
      </c>
      <c r="C519" s="1">
        <v>-0.01498889762751054</v>
      </c>
      <c r="D519" s="1">
        <v>0.0005389718076285188</v>
      </c>
      <c r="E519" s="1">
        <v>0.0007343671973485399</v>
      </c>
      <c r="F519" s="1">
        <v>0.003151046705347049</v>
      </c>
      <c r="G519" s="1">
        <v>0.002603670540420433</v>
      </c>
      <c r="H519" s="1">
        <v>-0.01302775254126887</v>
      </c>
      <c r="I519" s="1">
        <v>-0.003554402098789766</v>
      </c>
      <c r="J519" s="1">
        <v>-0.008029406317316856</v>
      </c>
    </row>
    <row r="520" spans="1:10">
      <c r="A520" s="3">
        <v>43079</v>
      </c>
      <c r="B520" s="1">
        <v>0.003884197467662664</v>
      </c>
      <c r="C520" s="1">
        <v>0.01838818754681704</v>
      </c>
      <c r="D520" s="1">
        <v>0.001408859238387183</v>
      </c>
      <c r="E520" s="1">
        <v>0.0003965795482365753</v>
      </c>
      <c r="F520" s="1">
        <v>-5.510787366280745E-05</v>
      </c>
      <c r="G520" s="1">
        <v>-0.002976944514821334</v>
      </c>
      <c r="H520" s="1">
        <v>0.003187036490265305</v>
      </c>
      <c r="I520" s="1">
        <v>0.001113533203106476</v>
      </c>
      <c r="J520" s="1">
        <v>0.004739422778204272</v>
      </c>
    </row>
    <row r="521" spans="1:10">
      <c r="A521" s="3">
        <v>43086</v>
      </c>
      <c r="B521" s="1">
        <v>0.009469347896457592</v>
      </c>
      <c r="C521" s="1">
        <v>-0.008316780115082967</v>
      </c>
      <c r="D521" s="1">
        <v>0.006124053461331602</v>
      </c>
      <c r="E521" s="1">
        <v>0.005908253513019712</v>
      </c>
      <c r="F521" s="1">
        <v>0.0143037863700699</v>
      </c>
      <c r="G521" s="1">
        <v>0.02198081443364464</v>
      </c>
      <c r="H521" s="1">
        <v>-0.00411180651137022</v>
      </c>
      <c r="I521" s="1">
        <v>-0.002724179211401889</v>
      </c>
      <c r="J521" s="1">
        <v>0.002887299698161705</v>
      </c>
    </row>
    <row r="522" spans="1:10">
      <c r="A522" s="3">
        <v>43093</v>
      </c>
      <c r="B522" s="1">
        <v>0.003008762964598066</v>
      </c>
      <c r="C522" s="1">
        <v>-0.00155885516335863</v>
      </c>
      <c r="D522" s="1">
        <v>0.008472136541229691</v>
      </c>
      <c r="E522" s="1">
        <v>0.009306822914048496</v>
      </c>
      <c r="F522" s="1">
        <v>-0.01623590718810586</v>
      </c>
      <c r="G522" s="1">
        <v>-0.03636476658171195</v>
      </c>
      <c r="H522" s="1">
        <v>0.009743928515550282</v>
      </c>
      <c r="I522" s="1">
        <v>0.003960377322822728</v>
      </c>
      <c r="J522" s="1">
        <v>0.004300604860256296</v>
      </c>
    </row>
    <row r="523" spans="1:10">
      <c r="A523" s="3">
        <v>43100</v>
      </c>
      <c r="B523" s="1">
        <v>-0.00325596185392496</v>
      </c>
      <c r="C523" s="1">
        <v>-0.01390890242503418</v>
      </c>
      <c r="D523" s="1">
        <v>0.003955792993760365</v>
      </c>
      <c r="E523" s="1">
        <v>0.004616036406858148</v>
      </c>
      <c r="F523" s="1">
        <v>0.01489464791843975</v>
      </c>
      <c r="G523" s="1">
        <v>0.0254160753451167</v>
      </c>
      <c r="H523" s="1">
        <v>0.001893825268793892</v>
      </c>
      <c r="I523" s="1">
        <v>0.001045030456518159</v>
      </c>
      <c r="J523" s="1">
        <v>-0.0001787594705198181</v>
      </c>
    </row>
    <row r="524" spans="1:10">
      <c r="A524" s="3">
        <v>43107</v>
      </c>
      <c r="B524" s="1">
        <v>0.02626745163745214</v>
      </c>
      <c r="C524" s="1">
        <v>0.02958493414220276</v>
      </c>
      <c r="D524" s="1">
        <v>0.02672841010642624</v>
      </c>
      <c r="E524" s="1">
        <v>0.0257694666524666</v>
      </c>
      <c r="F524" s="1">
        <v>-0.00865028793065914</v>
      </c>
      <c r="G524" s="1">
        <v>-0.01459486663311538</v>
      </c>
      <c r="H524" s="1">
        <v>0.01740744241195347</v>
      </c>
      <c r="I524" s="1">
        <v>0.002971935896471267</v>
      </c>
      <c r="J524" s="1">
        <v>0.03240259695510916</v>
      </c>
    </row>
    <row r="525" spans="1:10">
      <c r="A525" s="3">
        <v>43114</v>
      </c>
      <c r="B525" s="1">
        <v>0.01611850707583184</v>
      </c>
      <c r="C525" s="1">
        <v>0.00164805258334999</v>
      </c>
      <c r="D525" s="1">
        <v>0.01262066782718785</v>
      </c>
      <c r="E525" s="1">
        <v>0.01265412650904363</v>
      </c>
      <c r="F525" s="1">
        <v>0.002203275219766043</v>
      </c>
      <c r="G525" s="1">
        <v>-0.01021450459652706</v>
      </c>
      <c r="H525" s="1">
        <v>0.01245640259093173</v>
      </c>
      <c r="I525" s="1">
        <v>0.001612842729080022</v>
      </c>
      <c r="J525" s="1">
        <v>0.01618138578819295</v>
      </c>
    </row>
    <row r="526" spans="1:10">
      <c r="A526" s="3">
        <v>43121</v>
      </c>
      <c r="B526" s="1">
        <v>0.008766504571996903</v>
      </c>
      <c r="C526" s="1">
        <v>0.01009215835443888</v>
      </c>
      <c r="D526" s="1">
        <v>0.0113694080875173</v>
      </c>
      <c r="E526" s="1">
        <v>0.01075067335335556</v>
      </c>
      <c r="F526" s="1">
        <v>-0.009846881613345015</v>
      </c>
      <c r="G526" s="1">
        <v>-0.01238390092879249</v>
      </c>
      <c r="H526" s="1">
        <v>0.002393900974242635</v>
      </c>
      <c r="I526" s="1">
        <v>0.001479179149191046</v>
      </c>
      <c r="J526" s="1">
        <v>0.01069938093284839</v>
      </c>
    </row>
    <row r="527" spans="1:10">
      <c r="A527" s="3">
        <v>43128</v>
      </c>
      <c r="B527" s="1">
        <v>0.02234182390602335</v>
      </c>
      <c r="C527" s="1">
        <v>-0.0002138274153985487</v>
      </c>
      <c r="D527" s="1">
        <v>0.0205902804604805</v>
      </c>
      <c r="E527" s="1">
        <v>0.0199580493287661</v>
      </c>
      <c r="F527" s="1">
        <v>0.005441355812871862</v>
      </c>
      <c r="G527" s="1">
        <v>0.0009796238244514921</v>
      </c>
      <c r="H527" s="1">
        <v>0.0159350946536303</v>
      </c>
      <c r="I527" s="1">
        <v>0.001570475068708443</v>
      </c>
      <c r="J527" s="1">
        <v>0.02363831799220906</v>
      </c>
    </row>
    <row r="528" spans="1:10">
      <c r="A528" s="3">
        <v>43135</v>
      </c>
      <c r="B528" s="1">
        <v>-0.03814979615899516</v>
      </c>
      <c r="C528" s="1">
        <v>-0.03281658674803845</v>
      </c>
      <c r="D528" s="1">
        <v>-0.03399068851962594</v>
      </c>
      <c r="E528" s="1">
        <v>-0.03378405025654696</v>
      </c>
      <c r="F528" s="1">
        <v>-0.0201395992087211</v>
      </c>
      <c r="G528" s="1">
        <v>-0.04234357669472177</v>
      </c>
      <c r="H528" s="1">
        <v>-0.01943648128429853</v>
      </c>
      <c r="I528" s="1">
        <v>0.0001493345280094704</v>
      </c>
      <c r="J528" s="1">
        <v>-0.04031796387986208</v>
      </c>
    </row>
    <row r="529" spans="1:10">
      <c r="A529" s="3">
        <v>43142</v>
      </c>
      <c r="B529" s="1">
        <v>-0.0510408155165949</v>
      </c>
      <c r="C529" s="1">
        <v>-0.05599515486133599</v>
      </c>
      <c r="D529" s="1">
        <v>-0.05724697308099214</v>
      </c>
      <c r="E529" s="1">
        <v>-0.05697865984412664</v>
      </c>
      <c r="F529" s="1">
        <v>-0.01550257014951273</v>
      </c>
      <c r="G529" s="1">
        <v>-0.01246763864286693</v>
      </c>
      <c r="H529" s="1">
        <v>-0.03516626711327564</v>
      </c>
      <c r="I529" s="1">
        <v>-0.0008398812967765901</v>
      </c>
      <c r="J529" s="1">
        <v>-0.09583399491902189</v>
      </c>
    </row>
    <row r="530" spans="1:10">
      <c r="A530" s="3">
        <v>43149</v>
      </c>
      <c r="B530" s="1">
        <v>0.04374230871228812</v>
      </c>
      <c r="C530" s="1">
        <v>0.03052366785331695</v>
      </c>
      <c r="D530" s="1">
        <v>0.04393183707398163</v>
      </c>
      <c r="E530" s="1">
        <v>0.04367645785789831</v>
      </c>
      <c r="F530" s="1">
        <v>0.0004147957649351941</v>
      </c>
      <c r="G530" s="1">
        <v>0.003104518799586176</v>
      </c>
      <c r="H530" s="1">
        <v>0.01739288527968008</v>
      </c>
      <c r="I530" s="1">
        <v>0.004632569955542287</v>
      </c>
      <c r="J530" s="1">
        <v>0.04215330343898804</v>
      </c>
    </row>
    <row r="531" spans="1:10">
      <c r="A531" s="3">
        <v>43156</v>
      </c>
      <c r="B531" s="1">
        <v>0.00575660666339628</v>
      </c>
      <c r="C531" s="1">
        <v>0.00427831797675382</v>
      </c>
      <c r="D531" s="1">
        <v>0.003264721105227686</v>
      </c>
      <c r="E531" s="1">
        <v>0.003395278585342831</v>
      </c>
      <c r="F531" s="1">
        <v>-0.003697925844536765</v>
      </c>
      <c r="G531" s="1">
        <v>-0.005295735900962883</v>
      </c>
      <c r="H531" s="1">
        <v>-0.01381088532625341</v>
      </c>
      <c r="I531" s="1">
        <v>-0.002445055966680432</v>
      </c>
      <c r="J531" s="1">
        <v>-0.004153381799856026</v>
      </c>
    </row>
    <row r="532" spans="1:10">
      <c r="A532" s="3">
        <v>43163</v>
      </c>
      <c r="B532" s="1">
        <v>-0.01979404512465177</v>
      </c>
      <c r="C532" s="1">
        <v>-0.03391206189891982</v>
      </c>
      <c r="D532" s="1">
        <v>-0.0239692051271877</v>
      </c>
      <c r="E532" s="1">
        <v>-0.02304798643848505</v>
      </c>
      <c r="F532" s="1">
        <v>-0.004231854655170175</v>
      </c>
      <c r="G532" s="1">
        <v>0.007467330429371533</v>
      </c>
      <c r="H532" s="1">
        <v>-0.01066500996608954</v>
      </c>
      <c r="I532" s="1">
        <v>-0.006122962507339125</v>
      </c>
      <c r="J532" s="1">
        <v>-0.02246845532747932</v>
      </c>
    </row>
    <row r="533" spans="1:10">
      <c r="A533" s="3">
        <v>43170</v>
      </c>
      <c r="B533" s="1">
        <v>0.03585496577553915</v>
      </c>
      <c r="C533" s="1">
        <v>0.02895583503948518</v>
      </c>
      <c r="D533" s="1">
        <v>0.02809514128887991</v>
      </c>
      <c r="E533" s="1">
        <v>0.02804250030503641</v>
      </c>
      <c r="F533" s="1">
        <v>-0.002599010547542413</v>
      </c>
      <c r="G533" s="1">
        <v>-0.006039393315489638</v>
      </c>
      <c r="H533" s="1">
        <v>0.00189260141116554</v>
      </c>
      <c r="I533" s="1">
        <v>0.001350286935974054</v>
      </c>
      <c r="J533" s="1">
        <v>0.009846603114257668</v>
      </c>
    </row>
    <row r="534" spans="1:10">
      <c r="A534" s="3">
        <v>43177</v>
      </c>
      <c r="B534" s="1">
        <v>-0.01197097556391835</v>
      </c>
      <c r="C534" s="1">
        <v>0.004928008724808919</v>
      </c>
      <c r="D534" s="1">
        <v>-0.00525982757256982</v>
      </c>
      <c r="E534" s="1">
        <v>-0.004881048304127944</v>
      </c>
      <c r="F534" s="1">
        <v>0.005929138415526891</v>
      </c>
      <c r="G534" s="1">
        <v>0.02133535869640246</v>
      </c>
      <c r="H534" s="1">
        <v>-0.0003656179814406357</v>
      </c>
      <c r="I534" s="1">
        <v>0.001039442634003684</v>
      </c>
      <c r="J534" s="1">
        <v>-0.001635944270762857</v>
      </c>
    </row>
    <row r="535" spans="1:10">
      <c r="A535" s="3">
        <v>43184</v>
      </c>
      <c r="B535" s="1">
        <v>-0.05932895197110266</v>
      </c>
      <c r="C535" s="1">
        <v>-0.04008364529545727</v>
      </c>
      <c r="D535" s="1">
        <v>-0.04393114141454302</v>
      </c>
      <c r="E535" s="1">
        <v>-0.04257643818867807</v>
      </c>
      <c r="F535" s="1">
        <v>-0.006282103684650431</v>
      </c>
      <c r="G535" s="1">
        <v>0.001554894537588059</v>
      </c>
      <c r="H535" s="1">
        <v>0.006609655845060791</v>
      </c>
      <c r="I535" s="1">
        <v>-0.0005519228430573841</v>
      </c>
      <c r="J535" s="1">
        <v>0.0003374224107302037</v>
      </c>
    </row>
    <row r="536" spans="1:10">
      <c r="A536" s="3">
        <v>43191</v>
      </c>
      <c r="B536" s="1">
        <v>0.02054911129887449</v>
      </c>
      <c r="C536" s="1">
        <v>0.01940311297735398</v>
      </c>
      <c r="D536" s="1">
        <v>0.01384730538922163</v>
      </c>
      <c r="E536" s="1">
        <v>0.0135890216129797</v>
      </c>
      <c r="F536" s="1">
        <v>0.01626695730087446</v>
      </c>
      <c r="G536" s="1">
        <v>0.0257846776915287</v>
      </c>
      <c r="H536" s="1">
        <v>-0.01352181398205754</v>
      </c>
      <c r="I536" s="1">
        <v>-0.001806439535754434</v>
      </c>
      <c r="J536" s="1">
        <v>-0.002488693805242304</v>
      </c>
    </row>
    <row r="537" spans="1:10">
      <c r="A537" s="3">
        <v>43198</v>
      </c>
      <c r="B537" s="1">
        <v>-0.01350037143418836</v>
      </c>
      <c r="C537" s="1">
        <v>0.01537038921506606</v>
      </c>
      <c r="D537" s="1">
        <v>-0.006439440547967634</v>
      </c>
      <c r="E537" s="1">
        <v>-0.006210574033426952</v>
      </c>
      <c r="F537" s="1">
        <v>-0.001185863476178439</v>
      </c>
      <c r="G537" s="1">
        <v>-0.01059419622293867</v>
      </c>
      <c r="H537" s="1">
        <v>-0.007015820675623563</v>
      </c>
      <c r="I537" s="1">
        <v>-0.0005532270012282847</v>
      </c>
      <c r="J537" s="1">
        <v>-0.01354074271154992</v>
      </c>
    </row>
    <row r="538" spans="1:10">
      <c r="A538" s="3">
        <v>43205</v>
      </c>
      <c r="B538" s="1">
        <v>0.02042207169367738</v>
      </c>
      <c r="C538" s="1">
        <v>0.01198003134445647</v>
      </c>
      <c r="D538" s="1">
        <v>0.01667767503302509</v>
      </c>
      <c r="E538" s="1">
        <v>0.01682660935991032</v>
      </c>
      <c r="F538" s="1">
        <v>0.0006117028827468118</v>
      </c>
      <c r="G538" s="1">
        <v>-0.001995211492418325</v>
      </c>
      <c r="H538" s="1">
        <v>0.01298265446709301</v>
      </c>
      <c r="I538" s="1">
        <v>0.002758284234622765</v>
      </c>
      <c r="J538" s="1">
        <v>0.02327552305022529</v>
      </c>
    </row>
    <row r="539" spans="1:10">
      <c r="A539" s="3">
        <v>43212</v>
      </c>
      <c r="B539" s="1">
        <v>0.005410198841225844</v>
      </c>
      <c r="C539" s="1">
        <v>0.01412461408844501</v>
      </c>
      <c r="D539" s="1">
        <v>0.00475069027123598</v>
      </c>
      <c r="E539" s="1">
        <v>0.004961514343653661</v>
      </c>
      <c r="F539" s="1">
        <v>-0.01815414775072233</v>
      </c>
      <c r="G539" s="1">
        <v>-0.02372384379581505</v>
      </c>
      <c r="H539" s="1">
        <v>0.003443826396275496</v>
      </c>
      <c r="I539" s="1">
        <v>0.002367096424093829</v>
      </c>
      <c r="J539" s="1">
        <v>-0.001265009160071107</v>
      </c>
    </row>
    <row r="540" spans="1:10">
      <c r="A540" s="3">
        <v>43219</v>
      </c>
      <c r="B540" s="1">
        <v>-2.673926504437318E-06</v>
      </c>
      <c r="C540" s="1">
        <v>0.009840524903476977</v>
      </c>
      <c r="D540" s="1">
        <v>-0.002263083451202297</v>
      </c>
      <c r="E540" s="1">
        <v>-0.002966590282136194</v>
      </c>
      <c r="F540" s="1">
        <v>-0.002624513322229349</v>
      </c>
      <c r="G540" s="1">
        <v>0.004982935153583501</v>
      </c>
      <c r="H540" s="1">
        <v>-0.004865630403239285</v>
      </c>
      <c r="I540" s="1">
        <v>-0.005945769356419328</v>
      </c>
      <c r="J540" s="1">
        <v>-0.003812476715249091</v>
      </c>
    </row>
    <row r="541" spans="1:10">
      <c r="A541" s="3">
        <v>43226</v>
      </c>
      <c r="B541" s="1">
        <v>-0.002105913748068011</v>
      </c>
      <c r="C541" s="1">
        <v>0.01138578962637404</v>
      </c>
      <c r="D541" s="1">
        <v>-0.004293410020656863</v>
      </c>
      <c r="E541" s="1">
        <v>-0.003548785739468596</v>
      </c>
      <c r="F541" s="1">
        <v>-0.006413920446314059</v>
      </c>
      <c r="G541" s="1">
        <v>0.004007335461522876</v>
      </c>
      <c r="H541" s="1">
        <v>-0.002165314800101292</v>
      </c>
      <c r="I541" s="1">
        <v>0.001943698473210631</v>
      </c>
      <c r="J541" s="1">
        <v>-0.001542327959443424</v>
      </c>
    </row>
    <row r="542" spans="1:10">
      <c r="A542" s="3">
        <v>43233</v>
      </c>
      <c r="B542" s="1">
        <v>0.02487833765191771</v>
      </c>
      <c r="C542" s="1">
        <v>0.007747576717083815</v>
      </c>
      <c r="D542" s="1">
        <v>0.02180368547370137</v>
      </c>
      <c r="E542" s="1">
        <v>0.02158034691139155</v>
      </c>
      <c r="F542" s="1">
        <v>0.005903904477105426</v>
      </c>
      <c r="G542" s="1">
        <v>0.001420646732512632</v>
      </c>
      <c r="H542" s="1">
        <v>0.01650260314126983</v>
      </c>
      <c r="I542" s="1">
        <v>0.003504990394077145</v>
      </c>
      <c r="J542" s="1">
        <v>0.01284345875317361</v>
      </c>
    </row>
    <row r="543" spans="1:10">
      <c r="A543" s="3">
        <v>43240</v>
      </c>
      <c r="B543" s="1">
        <v>-0.004673288154230515</v>
      </c>
      <c r="C543" s="1">
        <v>0.004009702489975897</v>
      </c>
      <c r="D543" s="1">
        <v>-0.006528922329710474</v>
      </c>
      <c r="E543" s="1">
        <v>-0.00564274029732692</v>
      </c>
      <c r="F543" s="1">
        <v>-0.01435028397485727</v>
      </c>
      <c r="G543" s="1">
        <v>-0.02323853272985199</v>
      </c>
      <c r="H543" s="1">
        <v>0.01271401640684844</v>
      </c>
      <c r="I543" s="1">
        <v>0.00301646447949655</v>
      </c>
      <c r="J543" s="1">
        <v>0.008495038547678746</v>
      </c>
    </row>
    <row r="544" spans="1:10">
      <c r="A544" s="3">
        <v>43247</v>
      </c>
      <c r="B544" s="1">
        <v>0.003311278159373598</v>
      </c>
      <c r="C544" s="1">
        <v>-0.01482294097667336</v>
      </c>
      <c r="D544" s="1">
        <v>-0.003846924464035339</v>
      </c>
      <c r="E544" s="1">
        <v>-0.00363613793219808</v>
      </c>
      <c r="F544" s="1">
        <v>0.01399770047327475</v>
      </c>
      <c r="G544" s="1">
        <v>0.02759526938239176</v>
      </c>
      <c r="H544" s="1">
        <v>-0.02513429892560859</v>
      </c>
      <c r="I544" s="1">
        <v>-0.003854676821660519</v>
      </c>
      <c r="J544" s="1">
        <v>-0.02719607593809514</v>
      </c>
    </row>
    <row r="545" spans="1:10">
      <c r="A545" s="3">
        <v>43254</v>
      </c>
      <c r="B545" s="1">
        <v>0.005419545371581069</v>
      </c>
      <c r="C545" s="1">
        <v>-0.01439118956694352</v>
      </c>
      <c r="D545" s="1">
        <v>-0.0007643107124180037</v>
      </c>
      <c r="E545" s="1">
        <v>-0.0002993796490787792</v>
      </c>
      <c r="F545" s="1">
        <v>0.0007436218603731337</v>
      </c>
      <c r="G545" s="1">
        <v>0.01258581235697931</v>
      </c>
      <c r="H545" s="1">
        <v>-0.007097331089623515</v>
      </c>
      <c r="I545" s="1">
        <v>0.001981530638950124</v>
      </c>
      <c r="J545" s="1">
        <v>-0.01542921305377232</v>
      </c>
    </row>
    <row r="546" spans="1:10">
      <c r="A546" s="3">
        <v>43261</v>
      </c>
      <c r="B546" s="1">
        <v>0.01657796860735972</v>
      </c>
      <c r="C546" s="1">
        <v>-0.00156563612077687</v>
      </c>
      <c r="D546" s="1">
        <v>0.01284219001610309</v>
      </c>
      <c r="E546" s="1">
        <v>0.01306956641684676</v>
      </c>
      <c r="F546" s="1">
        <v>-0.00555984474594684</v>
      </c>
      <c r="G546" s="1">
        <v>-0.00884014622798257</v>
      </c>
      <c r="H546" s="1">
        <v>-0.004820991069311664</v>
      </c>
      <c r="I546" s="1">
        <v>0.002639925373134178</v>
      </c>
      <c r="J546" s="1">
        <v>-0.00577609208618135</v>
      </c>
    </row>
    <row r="547" spans="1:10">
      <c r="A547" s="3">
        <v>43268</v>
      </c>
      <c r="B547" s="1">
        <v>0.0007225428237902509</v>
      </c>
      <c r="C547" s="1">
        <v>0.01774909693487614</v>
      </c>
      <c r="D547" s="1">
        <v>-0.003378512659485633</v>
      </c>
      <c r="E547" s="1">
        <v>-0.003504870330547138</v>
      </c>
      <c r="F547" s="1">
        <v>0.004202471137820352</v>
      </c>
      <c r="G547" s="1">
        <v>0.01026019313304727</v>
      </c>
      <c r="H547" s="1">
        <v>0.005947338698291782</v>
      </c>
      <c r="I547" s="1">
        <v>-0.0001581645469515003</v>
      </c>
      <c r="J547" s="1">
        <v>0.00952648521330568</v>
      </c>
    </row>
    <row r="548" spans="1:10">
      <c r="A548" s="3">
        <v>43275</v>
      </c>
      <c r="B548" s="1">
        <v>-0.008729160530218327</v>
      </c>
      <c r="C548" s="1">
        <v>-0.01809749996876875</v>
      </c>
      <c r="D548" s="1">
        <v>-0.01048895270000794</v>
      </c>
      <c r="E548" s="1">
        <v>-0.009933731177988459</v>
      </c>
      <c r="F548" s="1">
        <v>-0.01208233614700394</v>
      </c>
      <c r="G548" s="1">
        <v>0.0009956853634252028</v>
      </c>
      <c r="H548" s="1">
        <v>-0.004570095261486662</v>
      </c>
      <c r="I548" s="1">
        <v>-0.0009305268643106102</v>
      </c>
      <c r="J548" s="1">
        <v>-0.005076478873353496</v>
      </c>
    </row>
    <row r="549" spans="1:10">
      <c r="A549" s="3">
        <v>43282</v>
      </c>
      <c r="B549" s="1">
        <v>-0.01305770630434488</v>
      </c>
      <c r="C549" s="1">
        <v>-0.01336597902438963</v>
      </c>
      <c r="D549" s="1">
        <v>-0.01209141106767164</v>
      </c>
      <c r="E549" s="1">
        <v>-0.01282745045342781</v>
      </c>
      <c r="F549" s="1">
        <v>0.006687962735440811</v>
      </c>
      <c r="G549" s="1">
        <v>0.01485411140583537</v>
      </c>
      <c r="H549" s="1">
        <v>0.007014390074109311</v>
      </c>
      <c r="I549" s="1">
        <v>0.000661289421231892</v>
      </c>
      <c r="J549" s="1">
        <v>0.007107149187928652</v>
      </c>
    </row>
    <row r="550" spans="1:10">
      <c r="A550" s="3">
        <v>43289</v>
      </c>
      <c r="B550" s="1">
        <v>0.01560990888893543</v>
      </c>
      <c r="C550" s="1">
        <v>0.01557731489043435</v>
      </c>
      <c r="D550" s="1">
        <v>0.009669128146546413</v>
      </c>
      <c r="E550" s="1">
        <v>0.009756635947243408</v>
      </c>
      <c r="F550" s="1">
        <v>0.01111677120146037</v>
      </c>
      <c r="G550" s="1">
        <v>0.01117354939885007</v>
      </c>
      <c r="H550" s="1">
        <v>-0.0009800747306981661</v>
      </c>
      <c r="I550" s="1">
        <v>-0.001275165911185039</v>
      </c>
      <c r="J550" s="1">
        <v>-0.005092210016725107</v>
      </c>
    </row>
    <row r="551" spans="1:10">
      <c r="A551" s="3">
        <v>43296</v>
      </c>
      <c r="B551" s="1">
        <v>0.01545168720941836</v>
      </c>
      <c r="C551" s="1">
        <v>0.002128920303043014</v>
      </c>
      <c r="D551" s="1">
        <v>0.01082915791175054</v>
      </c>
      <c r="E551" s="1">
        <v>0.009678151957551728</v>
      </c>
      <c r="F551" s="1">
        <v>0.009121013492592311</v>
      </c>
      <c r="G551" s="1">
        <v>0.002520193861066167</v>
      </c>
      <c r="H551" s="1">
        <v>0.01293741514474656</v>
      </c>
      <c r="I551" s="1">
        <v>0.002190121155638325</v>
      </c>
      <c r="J551" s="1">
        <v>0.025331679450177</v>
      </c>
    </row>
    <row r="552" spans="1:10">
      <c r="A552" s="3">
        <v>43303</v>
      </c>
      <c r="B552" s="1">
        <v>0.0003932350523563333</v>
      </c>
      <c r="C552" s="1">
        <v>0.001588018904182587</v>
      </c>
      <c r="D552" s="1">
        <v>0.001479053405820219</v>
      </c>
      <c r="E552" s="1">
        <v>0.001527599023298798</v>
      </c>
      <c r="F552" s="1">
        <v>-0.01006308278770796</v>
      </c>
      <c r="G552" s="1">
        <v>-0.02339822096171196</v>
      </c>
      <c r="H552" s="1">
        <v>-0.007851818543435862</v>
      </c>
      <c r="I552" s="1">
        <v>0.001878458176407749</v>
      </c>
      <c r="J552" s="1">
        <v>-0.01631780502292701</v>
      </c>
    </row>
    <row r="553" spans="1:10">
      <c r="A553" s="3">
        <v>43310</v>
      </c>
      <c r="B553" s="1">
        <v>0.006125353183716431</v>
      </c>
      <c r="C553" s="1">
        <v>0.01973161739384666</v>
      </c>
      <c r="D553" s="1">
        <v>0.009539775675567741</v>
      </c>
      <c r="E553" s="1">
        <v>0.008153583781706386</v>
      </c>
      <c r="F553" s="1">
        <v>0.004919832730940543</v>
      </c>
      <c r="G553" s="1">
        <v>-0.01346445779156491</v>
      </c>
      <c r="H553" s="1">
        <v>-0.005081318528073586</v>
      </c>
      <c r="I553" s="1">
        <v>-0.001188078376045398</v>
      </c>
      <c r="J553" s="1">
        <v>-0.001459951506598278</v>
      </c>
    </row>
    <row r="554" spans="1:10">
      <c r="A554" s="3">
        <v>43317</v>
      </c>
      <c r="B554" s="1">
        <v>0.007993607850331763</v>
      </c>
      <c r="C554" s="1">
        <v>-0.01214635726445079</v>
      </c>
      <c r="D554" s="1">
        <v>-0.0020164478886604</v>
      </c>
      <c r="E554" s="1">
        <v>-0.001946561293450721</v>
      </c>
      <c r="F554" s="1">
        <v>0.001717301353714396</v>
      </c>
      <c r="G554" s="1">
        <v>-0.001538770321803606</v>
      </c>
      <c r="H554" s="1">
        <v>-0.005650410421284113</v>
      </c>
      <c r="I554" s="1">
        <v>-0.002016559953163632</v>
      </c>
      <c r="J554" s="1">
        <v>-0.006563473230005612</v>
      </c>
    </row>
    <row r="555" spans="1:10">
      <c r="A555" s="3">
        <v>43324</v>
      </c>
      <c r="B555" s="1">
        <v>-0.001795591557486986</v>
      </c>
      <c r="C555" s="1">
        <v>-0.01579102324212012</v>
      </c>
      <c r="D555" s="1">
        <v>-0.006893546214492341</v>
      </c>
      <c r="E555" s="1">
        <v>-0.006471153444458255</v>
      </c>
      <c r="F555" s="1">
        <v>0.002990340105522904</v>
      </c>
      <c r="G555" s="1">
        <v>0.01983382471187345</v>
      </c>
      <c r="H555" s="1">
        <v>0.01324159075291176</v>
      </c>
      <c r="I555" s="1">
        <v>0.002141686531585085</v>
      </c>
      <c r="J555" s="1">
        <v>0.01793348065662004</v>
      </c>
    </row>
    <row r="556" spans="1:10">
      <c r="A556" s="3">
        <v>43331</v>
      </c>
      <c r="B556" s="1">
        <v>0.006620013853054996</v>
      </c>
      <c r="C556" s="1">
        <v>-0.01556660750032612</v>
      </c>
      <c r="D556" s="1">
        <v>-0.00438823951809153</v>
      </c>
      <c r="E556" s="1">
        <v>-0.004589886631422124</v>
      </c>
      <c r="F556" s="1">
        <v>0.0009781986575783108</v>
      </c>
      <c r="G556" s="1">
        <v>-0.00164257555847569</v>
      </c>
      <c r="H556" s="1">
        <v>0.007851559443174061</v>
      </c>
      <c r="I556" s="1">
        <v>0.0006039657319134584</v>
      </c>
      <c r="J556" s="1">
        <v>0.009983270909669661</v>
      </c>
    </row>
    <row r="557" spans="1:10">
      <c r="A557" s="3">
        <v>43338</v>
      </c>
      <c r="B557" s="1">
        <v>0.008792752347459576</v>
      </c>
      <c r="C557" s="1">
        <v>0.01615551228729095</v>
      </c>
      <c r="D557" s="1">
        <v>0.01298232960692403</v>
      </c>
      <c r="E557" s="1">
        <v>0.01367806283967354</v>
      </c>
      <c r="F557" s="1">
        <v>0.004566530476457942</v>
      </c>
      <c r="G557" s="1">
        <v>0.01368871339256339</v>
      </c>
      <c r="H557" s="1">
        <v>-0.01138794947891486</v>
      </c>
      <c r="I557" s="1">
        <v>-0.001309350246547769</v>
      </c>
      <c r="J557" s="1">
        <v>-0.00614897416507787</v>
      </c>
    </row>
    <row r="558" spans="1:10">
      <c r="A558" s="3">
        <v>43345</v>
      </c>
      <c r="B558" s="1">
        <v>0.009811596968593239</v>
      </c>
      <c r="C558" s="1">
        <v>-0.01007661629775758</v>
      </c>
      <c r="D558" s="1">
        <v>0.006645306752106395</v>
      </c>
      <c r="E558" s="1">
        <v>0.006964635676746544</v>
      </c>
      <c r="F558" s="1">
        <v>-0.006043781192353159</v>
      </c>
      <c r="G558" s="1">
        <v>-0.008374991884697702</v>
      </c>
      <c r="H558" s="1">
        <v>0.009991971516336129</v>
      </c>
      <c r="I558" s="1">
        <v>0.002129321406653784</v>
      </c>
      <c r="J558" s="1">
        <v>0.01348577815404739</v>
      </c>
    </row>
    <row r="559" spans="1:10">
      <c r="A559" s="3">
        <v>43352</v>
      </c>
      <c r="B559" s="1">
        <v>-0.009810667021707076</v>
      </c>
      <c r="C559" s="1">
        <v>-0.02928055617594683</v>
      </c>
      <c r="D559" s="1">
        <v>-0.01854689771700258</v>
      </c>
      <c r="E559" s="1">
        <v>-0.01878542404806238</v>
      </c>
      <c r="F559" s="1">
        <v>-0.009755919797385104</v>
      </c>
      <c r="G559" s="1">
        <v>-0.02193269608485027</v>
      </c>
      <c r="H559" s="1">
        <v>-0.01042881705936727</v>
      </c>
      <c r="I559" s="1">
        <v>-0.002468104848063146</v>
      </c>
      <c r="J559" s="1">
        <v>-0.01202453468763376</v>
      </c>
    </row>
    <row r="560" spans="1:10">
      <c r="A560" s="3">
        <v>43359</v>
      </c>
      <c r="B560" s="1">
        <v>0.0120904102153816</v>
      </c>
      <c r="C560" s="1">
        <v>0.01556563702008162</v>
      </c>
      <c r="D560" s="1">
        <v>0.01297193417944498</v>
      </c>
      <c r="E560" s="1">
        <v>0.0124992769760246</v>
      </c>
      <c r="F560" s="1">
        <v>0.00441606712422038</v>
      </c>
      <c r="G560" s="1">
        <v>-0.005689805207845233</v>
      </c>
      <c r="H560" s="1">
        <v>0.0005326115428272438</v>
      </c>
      <c r="I560" s="1">
        <v>0.0006418067324596155</v>
      </c>
      <c r="J560" s="1">
        <v>0.004624729758334389</v>
      </c>
    </row>
    <row r="561" spans="1:10">
      <c r="A561" s="3">
        <v>43366</v>
      </c>
      <c r="B561" s="1">
        <v>0.00862395589348619</v>
      </c>
      <c r="C561" s="1">
        <v>0.02576729704060199</v>
      </c>
      <c r="D561" s="1">
        <v>0.01632346547567298</v>
      </c>
      <c r="E561" s="1">
        <v>0.01475624553316668</v>
      </c>
      <c r="F561" s="1">
        <v>-0.003844452760861428</v>
      </c>
      <c r="G561" s="1">
        <v>-0.01683048337148241</v>
      </c>
      <c r="H561" s="1">
        <v>-0.01112652826138183</v>
      </c>
      <c r="I561" s="1">
        <v>-0.003708936771458893</v>
      </c>
      <c r="J561" s="1">
        <v>-0.0185573835951498</v>
      </c>
    </row>
    <row r="562" spans="1:10">
      <c r="A562" s="3">
        <v>43373</v>
      </c>
      <c r="B562" s="1">
        <v>-0.005057212358207774</v>
      </c>
      <c r="C562" s="1">
        <v>-0.008395521067377953</v>
      </c>
      <c r="D562" s="1">
        <v>-0.006027844753830558</v>
      </c>
      <c r="E562" s="1">
        <v>-0.006496835045899818</v>
      </c>
      <c r="F562" s="1">
        <v>0.003273434216057192</v>
      </c>
      <c r="G562" s="1">
        <v>0.001711859764448098</v>
      </c>
      <c r="H562" s="1">
        <v>0.01495817007306988</v>
      </c>
      <c r="I562" s="1">
        <v>0.001996659793429778</v>
      </c>
      <c r="J562" s="1">
        <v>0.01664564720185169</v>
      </c>
    </row>
    <row r="563" spans="1:10">
      <c r="A563" s="3">
        <v>43380</v>
      </c>
      <c r="B563" s="1">
        <v>-0.009459484313312339</v>
      </c>
      <c r="C563" s="1">
        <v>-0.01579528240331585</v>
      </c>
      <c r="D563" s="1">
        <v>-0.01803669940138508</v>
      </c>
      <c r="E563" s="1">
        <v>-0.01975742128389513</v>
      </c>
      <c r="F563" s="1">
        <v>-0.02221605400564575</v>
      </c>
      <c r="G563" s="1">
        <v>-0.0464146558206302</v>
      </c>
      <c r="H563" s="1">
        <v>0.00356487640312686</v>
      </c>
      <c r="I563" s="1">
        <v>-9.311593865524159E-06</v>
      </c>
      <c r="J563" s="1">
        <v>0.004141521151890926</v>
      </c>
    </row>
    <row r="564" spans="1:10">
      <c r="A564" s="3">
        <v>43387</v>
      </c>
      <c r="B564" s="1">
        <v>-0.04065159278411279</v>
      </c>
      <c r="C564" s="1">
        <v>-0.04475176111504398</v>
      </c>
      <c r="D564" s="1">
        <v>-0.03840943501474214</v>
      </c>
      <c r="E564" s="1">
        <v>-0.03918566527338596</v>
      </c>
      <c r="F564" s="1">
        <v>0.006314909936208091</v>
      </c>
      <c r="G564" s="1">
        <v>0.01992831541218631</v>
      </c>
      <c r="H564" s="1">
        <v>-0.03774009928869093</v>
      </c>
      <c r="I564" s="1">
        <v>-0.0002421036948748734</v>
      </c>
      <c r="J564" s="1">
        <v>-0.06144442422853313</v>
      </c>
    </row>
    <row r="565" spans="1:10">
      <c r="A565" s="3">
        <v>43394</v>
      </c>
      <c r="B565" s="1">
        <v>0.0004506258824681364</v>
      </c>
      <c r="C565" s="1">
        <v>0.005339513156675801</v>
      </c>
      <c r="D565" s="1">
        <v>-0.001325930222922045</v>
      </c>
      <c r="E565" s="1">
        <v>-0.001551755689979895</v>
      </c>
      <c r="F565" s="1">
        <v>-0.01078081754311255</v>
      </c>
      <c r="G565" s="1">
        <v>-0.01532190047793092</v>
      </c>
      <c r="H565" s="1">
        <v>0.002376986449376339</v>
      </c>
      <c r="I565" s="1">
        <v>-0.0001397090326547001</v>
      </c>
      <c r="J565" s="1">
        <v>0.008029016071039674</v>
      </c>
    </row>
    <row r="566" spans="1:10">
      <c r="A566" s="3">
        <v>43401</v>
      </c>
      <c r="B566" s="1">
        <v>-0.03934064510124025</v>
      </c>
      <c r="C566" s="1">
        <v>-0.02364943965510724</v>
      </c>
      <c r="D566" s="1">
        <v>-0.03825408679777609</v>
      </c>
      <c r="E566" s="1">
        <v>-0.03892511373793572</v>
      </c>
      <c r="F566" s="1">
        <v>0.001977353252140768</v>
      </c>
      <c r="G566" s="1">
        <v>0.01463240542469668</v>
      </c>
      <c r="H566" s="1">
        <v>0.003700742843284477</v>
      </c>
      <c r="I566" s="1">
        <v>-0.002291548285530687</v>
      </c>
      <c r="J566" s="1">
        <v>-0.003007868076721043</v>
      </c>
    </row>
    <row r="567" spans="1:10">
      <c r="A567" s="3">
        <v>43408</v>
      </c>
      <c r="B567" s="1">
        <v>0.0244685523742072</v>
      </c>
      <c r="C567" s="1">
        <v>0.0256580443631671</v>
      </c>
      <c r="D567" s="1">
        <v>0.03149266609145807</v>
      </c>
      <c r="E567" s="1">
        <v>0.03285039804117629</v>
      </c>
      <c r="F567" s="1">
        <v>-0.01591917174125501</v>
      </c>
      <c r="G567" s="1">
        <v>-0.03165670066830817</v>
      </c>
      <c r="H567" s="1">
        <v>-0.01262741518332589</v>
      </c>
      <c r="I567" s="1">
        <v>0.0003174454974093077</v>
      </c>
      <c r="J567" s="1">
        <v>-0.02268927912355856</v>
      </c>
    </row>
    <row r="568" spans="1:10">
      <c r="A568" s="3">
        <v>43415</v>
      </c>
      <c r="B568" s="1">
        <v>0.02211447238514297</v>
      </c>
      <c r="C568" s="1">
        <v>0.004817997649830819</v>
      </c>
      <c r="D568" s="1">
        <v>0.009661229611041433</v>
      </c>
      <c r="E568" s="1">
        <v>0.008585316623467065</v>
      </c>
      <c r="F568" s="1">
        <v>0.01175940957396016</v>
      </c>
      <c r="G568" s="1">
        <v>0.01707228478023959</v>
      </c>
      <c r="H568" s="1">
        <v>0.006834043324571715</v>
      </c>
      <c r="I568" s="1">
        <v>0.002800100803628913</v>
      </c>
      <c r="J568" s="1">
        <v>0.01326044644642255</v>
      </c>
    </row>
    <row r="569" spans="1:10">
      <c r="A569" s="3">
        <v>43422</v>
      </c>
      <c r="B569" s="1">
        <v>-0.01540716845813117</v>
      </c>
      <c r="C569" s="1">
        <v>-0.01509326327641203</v>
      </c>
      <c r="D569" s="1">
        <v>-0.01188848846360968</v>
      </c>
      <c r="E569" s="1">
        <v>-0.01254421635638414</v>
      </c>
      <c r="F569" s="1">
        <v>-0.007909391222274631</v>
      </c>
      <c r="G569" s="1">
        <v>0.01521428571428562</v>
      </c>
      <c r="H569" s="1">
        <v>-0.01148680277987824</v>
      </c>
      <c r="I569" s="1">
        <v>-0.004151192769850875</v>
      </c>
      <c r="J569" s="1">
        <v>-0.013253867468071</v>
      </c>
    </row>
    <row r="570" spans="1:10">
      <c r="A570" s="3">
        <v>43429</v>
      </c>
      <c r="B570" s="1">
        <v>-0.03767148025084088</v>
      </c>
      <c r="C570" s="1">
        <v>-0.01368754296409991</v>
      </c>
      <c r="D570" s="1">
        <v>-0.02649450825857291</v>
      </c>
      <c r="E570" s="1">
        <v>-0.02556079721141091</v>
      </c>
      <c r="F570" s="1">
        <v>0.0002527915801375791</v>
      </c>
      <c r="G570" s="1">
        <v>0.003728980510800062</v>
      </c>
      <c r="H570" s="1">
        <v>0.0166290252076351</v>
      </c>
      <c r="I570" s="1">
        <v>-0.002729150505173306</v>
      </c>
      <c r="J570" s="1">
        <v>0.01563407964450514</v>
      </c>
    </row>
    <row r="571" spans="1:10">
      <c r="A571" s="3">
        <v>43436</v>
      </c>
      <c r="B571" s="1">
        <v>0.04911261547794066</v>
      </c>
      <c r="C571" s="1">
        <v>0.0116629654870799</v>
      </c>
      <c r="D571" s="1">
        <v>0.03307208681422802</v>
      </c>
      <c r="E571" s="1">
        <v>0.03190459311462845</v>
      </c>
      <c r="F571" s="1">
        <v>-0.004975746294006544</v>
      </c>
      <c r="G571" s="1">
        <v>-7.009673349211987E-05</v>
      </c>
      <c r="H571" s="1">
        <v>0.001074941326119294</v>
      </c>
      <c r="I571" s="1">
        <v>0.001274589741426801</v>
      </c>
      <c r="J571" s="1">
        <v>0.0002848139874378486</v>
      </c>
    </row>
    <row r="572" spans="1:10">
      <c r="A572" s="3">
        <v>43443</v>
      </c>
      <c r="B572" s="1">
        <v>-0.04553348447036831</v>
      </c>
      <c r="C572" s="1">
        <v>-0.0357816075449332</v>
      </c>
      <c r="D572" s="1">
        <v>-0.03430596081700721</v>
      </c>
      <c r="E572" s="1">
        <v>-0.03465618107504143</v>
      </c>
      <c r="F572" s="1">
        <v>0.01638654773674464</v>
      </c>
      <c r="G572" s="1">
        <v>0.04290220820189283</v>
      </c>
      <c r="H572" s="1">
        <v>-0.009082448950373023</v>
      </c>
      <c r="I572" s="1">
        <v>0.0007020039873826267</v>
      </c>
      <c r="J572" s="1">
        <v>-0.01387536606261519</v>
      </c>
    </row>
    <row r="573" spans="1:10">
      <c r="A573" s="3">
        <v>43450</v>
      </c>
      <c r="B573" s="1">
        <v>-0.01220723676096047</v>
      </c>
      <c r="C573" s="1">
        <v>0.01113885306726403</v>
      </c>
      <c r="D573" s="1">
        <v>-0.01113653040963436</v>
      </c>
      <c r="E573" s="1">
        <v>-0.01259607369279669</v>
      </c>
      <c r="F573" s="1">
        <v>0.008442741445745527</v>
      </c>
      <c r="G573" s="1">
        <v>0.001747664179606145</v>
      </c>
      <c r="H573" s="1">
        <v>0.004126820722599955</v>
      </c>
      <c r="I573" s="1">
        <v>-0.00318018557318156</v>
      </c>
      <c r="J573" s="1">
        <v>0.01031144601642198</v>
      </c>
    </row>
    <row r="574" spans="1:10">
      <c r="A574" s="3">
        <v>43457</v>
      </c>
      <c r="B574" s="1">
        <v>-0.07029054890407738</v>
      </c>
      <c r="C574" s="1">
        <v>-0.02870841134673985</v>
      </c>
      <c r="D574" s="1">
        <v>-0.05050416866733598</v>
      </c>
      <c r="E574" s="1">
        <v>-0.05133107166914375</v>
      </c>
      <c r="F574" s="1">
        <v>0.00131895890177347</v>
      </c>
      <c r="G574" s="1">
        <v>0.0286519492719588</v>
      </c>
      <c r="H574" s="1">
        <v>0.01211374509874452</v>
      </c>
      <c r="I574" s="1">
        <v>-0.00899861126749979</v>
      </c>
      <c r="J574" s="1">
        <v>0.01609428698192761</v>
      </c>
    </row>
    <row r="575" spans="1:10">
      <c r="A575" s="3">
        <v>43464</v>
      </c>
      <c r="B575" s="1">
        <v>0.02896381870393161</v>
      </c>
      <c r="C575" s="1">
        <v>-0.004695752046225299</v>
      </c>
      <c r="D575" s="1">
        <v>0.01848105921294585</v>
      </c>
      <c r="E575" s="1">
        <v>0.01893485504878267</v>
      </c>
      <c r="F575" s="1">
        <v>-0.005601517864983419</v>
      </c>
      <c r="G575" s="1">
        <v>-0.00430528375733874</v>
      </c>
      <c r="H575" s="1">
        <v>0.0007019539198349634</v>
      </c>
      <c r="I575" s="1">
        <v>-0.0006912027875356497</v>
      </c>
      <c r="J575" s="1">
        <v>-0.001003332809855317</v>
      </c>
    </row>
    <row r="576" spans="1:10">
      <c r="A576" s="3">
        <v>43471</v>
      </c>
      <c r="B576" s="1">
        <v>0.01899057958462103</v>
      </c>
      <c r="C576" s="1">
        <v>0.01852317057556507</v>
      </c>
      <c r="D576" s="1">
        <v>0.01615961000270838</v>
      </c>
      <c r="E576" s="1">
        <v>0.01696359060954622</v>
      </c>
      <c r="F576" s="1">
        <v>0.007508978126020249</v>
      </c>
      <c r="G576" s="1">
        <v>0.01683700209643613</v>
      </c>
      <c r="H576" s="1">
        <v>-0.008825984265951603</v>
      </c>
      <c r="I576" s="1">
        <v>0.004083759711957402</v>
      </c>
      <c r="J576" s="1">
        <v>-0.01208909893398513</v>
      </c>
    </row>
    <row r="577" spans="1:10">
      <c r="A577" s="3">
        <v>43478</v>
      </c>
      <c r="B577" s="1">
        <v>0.02575617839272404</v>
      </c>
      <c r="C577" s="1">
        <v>0.009596779326586535</v>
      </c>
      <c r="D577" s="1">
        <v>0.02927327647476896</v>
      </c>
      <c r="E577" s="1">
        <v>0.03107274769751012</v>
      </c>
      <c r="F577" s="1">
        <v>0.004688014619168568</v>
      </c>
      <c r="G577" s="1">
        <v>-0.01526963468848663</v>
      </c>
      <c r="H577" s="1">
        <v>-0.01886623427813805</v>
      </c>
      <c r="I577" s="1">
        <v>0.003123496050806196</v>
      </c>
      <c r="J577" s="1">
        <v>-0.02151931345648528</v>
      </c>
    </row>
    <row r="578" spans="1:10">
      <c r="A578" s="3">
        <v>43485</v>
      </c>
      <c r="B578" s="1">
        <v>0.0289707202855447</v>
      </c>
      <c r="C578" s="1">
        <v>0.02130278610054681</v>
      </c>
      <c r="D578" s="1">
        <v>0.0217944844849165</v>
      </c>
      <c r="E578" s="1">
        <v>0.02143202136927824</v>
      </c>
      <c r="F578" s="1">
        <v>0.001023113914613516</v>
      </c>
      <c r="G578" s="1">
        <v>-0.01197330541743002</v>
      </c>
      <c r="H578" s="1">
        <v>-0.004501378718431037</v>
      </c>
      <c r="I578" s="1">
        <v>0.004985795187296471</v>
      </c>
      <c r="J578" s="1">
        <v>-0.009008873353051894</v>
      </c>
    </row>
    <row r="579" spans="1:10">
      <c r="A579" s="3">
        <v>43492</v>
      </c>
      <c r="B579" s="1">
        <v>-0.002122005334553423</v>
      </c>
      <c r="C579" s="1">
        <v>0.009395250213352968</v>
      </c>
      <c r="D579" s="1">
        <v>0.00223855380976512</v>
      </c>
      <c r="E579" s="1">
        <v>0.002699574300359719</v>
      </c>
      <c r="F579" s="1">
        <v>0.01081226693147119</v>
      </c>
      <c r="G579" s="1">
        <v>0.009933117012118409</v>
      </c>
      <c r="H579" s="1">
        <v>0.00345779563235471</v>
      </c>
      <c r="I579" s="1">
        <v>-0.001731690879137271</v>
      </c>
      <c r="J579" s="1">
        <v>0.003335019221293534</v>
      </c>
    </row>
    <row r="580" spans="1:10">
      <c r="A580" s="3">
        <v>43499</v>
      </c>
      <c r="B580" s="1">
        <v>0.016156859254991</v>
      </c>
      <c r="C580" s="1">
        <v>0.003918510874135306</v>
      </c>
      <c r="D580" s="1">
        <v>0.01453917147793837</v>
      </c>
      <c r="E580" s="1">
        <v>0.01434152405335354</v>
      </c>
      <c r="F580" s="1">
        <v>0.01374569548881999</v>
      </c>
      <c r="G580" s="1">
        <v>0.006097960789456458</v>
      </c>
      <c r="H580" s="1">
        <v>0.002531853828857678</v>
      </c>
      <c r="I580" s="1">
        <v>0.001500276613500606</v>
      </c>
      <c r="J580" s="1">
        <v>0.000591921568661391</v>
      </c>
    </row>
    <row r="581" spans="1:10">
      <c r="A581" s="3">
        <v>43506</v>
      </c>
      <c r="B581" s="1">
        <v>0.001098865618866185</v>
      </c>
      <c r="C581" s="1">
        <v>-0.0111964278643637</v>
      </c>
      <c r="D581" s="1">
        <v>-0.005275400847387313</v>
      </c>
      <c r="E581" s="1">
        <v>-0.005165042289176913</v>
      </c>
      <c r="F581" s="1">
        <v>0.007814453130033927</v>
      </c>
      <c r="G581" s="1">
        <v>0.01551094890510951</v>
      </c>
      <c r="H581" s="1">
        <v>0.01135089302809011</v>
      </c>
      <c r="I581" s="1">
        <v>0.002490473470839971</v>
      </c>
      <c r="J581" s="1">
        <v>0.02223063068517206</v>
      </c>
    </row>
    <row r="582" spans="1:10">
      <c r="A582" s="3">
        <v>43513</v>
      </c>
      <c r="B582" s="1">
        <v>0.02560797580626639</v>
      </c>
      <c r="C582" s="1">
        <v>0.03391109618873656</v>
      </c>
      <c r="D582" s="1">
        <v>0.02000250553305216</v>
      </c>
      <c r="E582" s="1">
        <v>0.02080095009112637</v>
      </c>
      <c r="F582" s="1">
        <v>-0.000649564868258512</v>
      </c>
      <c r="G582" s="1">
        <v>-0.004941599281221842</v>
      </c>
      <c r="H582" s="1">
        <v>-0.004236982547237922</v>
      </c>
      <c r="I582" s="1">
        <v>0.001186106674885279</v>
      </c>
      <c r="J582" s="1">
        <v>-0.003825469257703329</v>
      </c>
    </row>
    <row r="583" spans="1:10">
      <c r="A583" s="3">
        <v>43520</v>
      </c>
      <c r="B583" s="1">
        <v>0.006538262880168233</v>
      </c>
      <c r="C583" s="1">
        <v>0.009039123854468256</v>
      </c>
      <c r="D583" s="1">
        <v>0.01228199459592227</v>
      </c>
      <c r="E583" s="1">
        <v>0.01261727836750381</v>
      </c>
      <c r="F583" s="1">
        <v>-0.002520619176665906</v>
      </c>
      <c r="G583" s="1">
        <v>-0.006127055788455404</v>
      </c>
      <c r="H583" s="1">
        <v>0.007206358978073091</v>
      </c>
      <c r="I583" s="1">
        <v>-0.0002985074626865591</v>
      </c>
      <c r="J583" s="1">
        <v>0.004316623139478004</v>
      </c>
    </row>
    <row r="584" spans="1:10">
      <c r="A584" s="3">
        <v>43527</v>
      </c>
      <c r="B584" s="1">
        <v>0.004607455096120816</v>
      </c>
      <c r="C584" s="1">
        <v>0.01270645967060924</v>
      </c>
      <c r="D584" s="1">
        <v>0.003680336487907443</v>
      </c>
      <c r="E584" s="1">
        <v>0.003702475617619605</v>
      </c>
      <c r="F584" s="1">
        <v>-0.007521960430178165</v>
      </c>
      <c r="G584" s="1">
        <v>-0.02589227774172598</v>
      </c>
      <c r="H584" s="1">
        <v>-0.001024682258615295</v>
      </c>
      <c r="I584" s="1">
        <v>-0.002043520453866909</v>
      </c>
      <c r="J584" s="1">
        <v>-0.01041853857163688</v>
      </c>
    </row>
    <row r="585" spans="1:10">
      <c r="A585" s="3">
        <v>43534</v>
      </c>
      <c r="B585" s="1">
        <v>-0.02121976803685643</v>
      </c>
      <c r="C585" s="1">
        <v>-0.008428829453962838</v>
      </c>
      <c r="D585" s="1">
        <v>-0.02075190393681736</v>
      </c>
      <c r="E585" s="1">
        <v>-0.02191957499356956</v>
      </c>
      <c r="F585" s="1">
        <v>0.01032931809957094</v>
      </c>
      <c r="G585" s="1">
        <v>0.03011125174871743</v>
      </c>
      <c r="H585" s="1">
        <v>0.008034910923159888</v>
      </c>
      <c r="I585" s="1">
        <v>-0.001019177364912194</v>
      </c>
      <c r="J585" s="1">
        <v>0.02397778133846074</v>
      </c>
    </row>
    <row r="586" spans="1:10">
      <c r="A586" s="3">
        <v>43541</v>
      </c>
      <c r="B586" s="1">
        <v>0.02946870436086857</v>
      </c>
      <c r="C586" s="1">
        <v>0.03136150262350457</v>
      </c>
      <c r="D586" s="1">
        <v>0.02822812937206809</v>
      </c>
      <c r="E586" s="1">
        <v>0.02758133749451597</v>
      </c>
      <c r="F586" s="1">
        <v>0.004436416480749994</v>
      </c>
      <c r="G586" s="1">
        <v>-0.0007113755416153777</v>
      </c>
      <c r="H586" s="1">
        <v>0.005444824292842432</v>
      </c>
      <c r="I586" s="1">
        <v>0.001469487083489263</v>
      </c>
      <c r="J586" s="1">
        <v>0.003324442560208585</v>
      </c>
    </row>
    <row r="587" spans="1:10">
      <c r="A587" s="3">
        <v>43548</v>
      </c>
      <c r="B587" s="1">
        <v>-0.00749729325506121</v>
      </c>
      <c r="C587" s="1">
        <v>-0.02325349344075589</v>
      </c>
      <c r="D587" s="1">
        <v>-0.005322554826316606</v>
      </c>
      <c r="E587" s="1">
        <v>-0.006411426554537525</v>
      </c>
      <c r="F587" s="1">
        <v>0.02072136325428553</v>
      </c>
      <c r="G587" s="1">
        <v>0.03216412114936573</v>
      </c>
      <c r="H587" s="1">
        <v>0.004199106912990525</v>
      </c>
      <c r="I587" s="1">
        <v>0.0006448778937728772</v>
      </c>
      <c r="J587" s="1">
        <v>0.01225348404776305</v>
      </c>
    </row>
    <row r="588" spans="1:10">
      <c r="A588" s="3">
        <v>43555</v>
      </c>
      <c r="B588" s="1">
        <v>0.01232472522562778</v>
      </c>
      <c r="C588" s="1">
        <v>0.01510034791948822</v>
      </c>
      <c r="D588" s="1">
        <v>0.006437336552001627</v>
      </c>
      <c r="E588" s="1">
        <v>0.006933767263463064</v>
      </c>
      <c r="F588" s="1">
        <v>0.01038617505770789</v>
      </c>
      <c r="G588" s="1">
        <v>0.01818295817919613</v>
      </c>
      <c r="H588" s="1">
        <v>-0.01311043530535039</v>
      </c>
      <c r="I588" s="1">
        <v>-0.006211122111594802</v>
      </c>
      <c r="J588" s="1">
        <v>0.01459167549329843</v>
      </c>
    </row>
    <row r="589" spans="1:10">
      <c r="A589" s="3">
        <v>43562</v>
      </c>
      <c r="B589" s="1">
        <v>0.02087258756920107</v>
      </c>
      <c r="C589" s="1">
        <v>0.02857109995787588</v>
      </c>
      <c r="D589" s="1">
        <v>0.021027383569858</v>
      </c>
      <c r="E589" s="1">
        <v>0.02128786781263958</v>
      </c>
      <c r="F589" s="1">
        <v>-0.004215991128388885</v>
      </c>
      <c r="G589" s="1">
        <v>-0.02069092924441152</v>
      </c>
      <c r="H589" s="1">
        <v>0.0001791584925605605</v>
      </c>
      <c r="I589" s="1">
        <v>0.0008458567118732052</v>
      </c>
      <c r="J589" s="1">
        <v>0.002690491800357853</v>
      </c>
    </row>
    <row r="590" spans="1:10">
      <c r="A590" s="3">
        <v>43569</v>
      </c>
      <c r="B590" s="1">
        <v>0.005593412759967498</v>
      </c>
      <c r="C590" s="1">
        <v>0.0007394092553352216</v>
      </c>
      <c r="D590" s="1">
        <v>0.004776633647860296</v>
      </c>
      <c r="E590" s="1">
        <v>0.004744669813952607</v>
      </c>
      <c r="F590" s="1">
        <v>0.004362815615853943</v>
      </c>
      <c r="G590" s="1">
        <v>-0.01389674904106153</v>
      </c>
      <c r="H590" s="1">
        <v>6.269424019045289E-05</v>
      </c>
      <c r="I590" s="1">
        <v>7.512371937523632E-05</v>
      </c>
      <c r="J590" s="1">
        <v>0.0005545052847624188</v>
      </c>
    </row>
    <row r="591" spans="1:10">
      <c r="A591" s="3">
        <v>43576</v>
      </c>
      <c r="B591" s="1">
        <v>-0.0006729102465330428</v>
      </c>
      <c r="C591" s="1">
        <v>0.01537505324980959</v>
      </c>
      <c r="D591" s="1">
        <v>0.001013131746093521</v>
      </c>
      <c r="E591" s="1">
        <v>0.000256375115782248</v>
      </c>
      <c r="F591" s="1">
        <v>0.001923746539602256</v>
      </c>
      <c r="G591" s="1">
        <v>0.002869531947455872</v>
      </c>
      <c r="H591" s="1">
        <v>-0.0001253806197383245</v>
      </c>
      <c r="I591" s="1">
        <v>-0.001389684410182279</v>
      </c>
      <c r="J591" s="1">
        <v>0.01537384750635118</v>
      </c>
    </row>
    <row r="592" spans="1:10">
      <c r="A592" s="3">
        <v>43583</v>
      </c>
      <c r="B592" s="1">
        <v>0.0121059133624164</v>
      </c>
      <c r="C592" s="1">
        <v>0.002081232728037952</v>
      </c>
      <c r="D592" s="1">
        <v>0.004320915566974337</v>
      </c>
      <c r="E592" s="1">
        <v>0.004435215731019237</v>
      </c>
      <c r="F592" s="1">
        <v>0.005932692165494302</v>
      </c>
      <c r="G592" s="1">
        <v>0.007884529789533801</v>
      </c>
      <c r="H592" s="1">
        <v>0.01139315335972624</v>
      </c>
      <c r="I592" s="1">
        <v>0.003093529915092486</v>
      </c>
      <c r="J592" s="1">
        <v>0.01962718173658007</v>
      </c>
    </row>
    <row r="593" spans="1:10">
      <c r="A593" s="3">
        <v>43590</v>
      </c>
      <c r="B593" s="1">
        <v>0.002180915130827632</v>
      </c>
      <c r="C593" s="1">
        <v>0.003748870946044258</v>
      </c>
      <c r="D593" s="1">
        <v>0.002635658914728722</v>
      </c>
      <c r="E593" s="1">
        <v>0.0029180797471271</v>
      </c>
      <c r="F593" s="1">
        <v>-0.002408575803981572</v>
      </c>
      <c r="G593" s="1">
        <v>0.0006308750236578842</v>
      </c>
      <c r="H593" s="1">
        <v>-0.002984466604084468</v>
      </c>
      <c r="I593" s="1">
        <v>0.0009748781402323381</v>
      </c>
      <c r="J593" s="1">
        <v>-0.001394978001220348</v>
      </c>
    </row>
    <row r="594" spans="1:10">
      <c r="A594" s="3">
        <v>43597</v>
      </c>
      <c r="B594" s="1">
        <v>-0.02101486808533592</v>
      </c>
      <c r="C594" s="1">
        <v>-0.03674148713719727</v>
      </c>
      <c r="D594" s="1">
        <v>-0.02532085974949749</v>
      </c>
      <c r="E594" s="1">
        <v>-0.02522308512615357</v>
      </c>
      <c r="F594" s="1">
        <v>-0.0002357899700841104</v>
      </c>
      <c r="G594" s="1">
        <v>0.01506840678393528</v>
      </c>
      <c r="H594" s="1">
        <v>-0.01083664206215973</v>
      </c>
      <c r="I594" s="1">
        <v>-0.0004214114474077046</v>
      </c>
      <c r="J594" s="1">
        <v>-0.01583508925221488</v>
      </c>
    </row>
    <row r="595" spans="1:10">
      <c r="A595" s="3">
        <v>43604</v>
      </c>
      <c r="B595" s="1">
        <v>-0.006853556101056646</v>
      </c>
      <c r="C595" s="1">
        <v>0.02109317655543896</v>
      </c>
      <c r="D595" s="1">
        <v>-0.007337484630944302</v>
      </c>
      <c r="E595" s="1">
        <v>-0.008330351262844093</v>
      </c>
      <c r="F595" s="1">
        <v>0.006242537698441852</v>
      </c>
      <c r="G595" s="1">
        <v>0.01111801242236021</v>
      </c>
      <c r="H595" s="1">
        <v>0.01049739136681604</v>
      </c>
      <c r="I595" s="1">
        <v>-3.747458754554955E-05</v>
      </c>
      <c r="J595" s="1">
        <v>0.01494379909694543</v>
      </c>
    </row>
    <row r="596" spans="1:10">
      <c r="A596" s="3">
        <v>43611</v>
      </c>
      <c r="B596" s="1">
        <v>-0.01139247729016468</v>
      </c>
      <c r="C596" s="1">
        <v>-0.01889300452720211</v>
      </c>
      <c r="D596" s="1">
        <v>-0.009389483778168395</v>
      </c>
      <c r="E596" s="1">
        <v>-0.00954354027985338</v>
      </c>
      <c r="F596" s="1">
        <v>0.002492754897005955</v>
      </c>
      <c r="G596" s="1">
        <v>0.01664721420234661</v>
      </c>
      <c r="H596" s="1">
        <v>-0.001306318315115962</v>
      </c>
      <c r="I596" s="1">
        <v>-0.0004778188972689446</v>
      </c>
      <c r="J596" s="1">
        <v>-0.01470344521366074</v>
      </c>
    </row>
    <row r="597" spans="1:10">
      <c r="A597" s="3">
        <v>43618</v>
      </c>
      <c r="B597" s="1">
        <v>-0.02582675297470793</v>
      </c>
      <c r="C597" s="1">
        <v>-0.01910234970664093</v>
      </c>
      <c r="D597" s="1">
        <v>-0.01883596176340108</v>
      </c>
      <c r="E597" s="1">
        <v>-0.01891952131125052</v>
      </c>
      <c r="F597" s="1">
        <v>0.01550870903635593</v>
      </c>
      <c r="G597" s="1">
        <v>0.04169184290030215</v>
      </c>
      <c r="H597" s="1">
        <v>0.002010980308409627</v>
      </c>
      <c r="I597" s="1">
        <v>0.00068426380713138</v>
      </c>
      <c r="J597" s="1">
        <v>-0.004434253797360399</v>
      </c>
    </row>
    <row r="598" spans="1:10">
      <c r="A598" s="3">
        <v>43625</v>
      </c>
      <c r="B598" s="1">
        <v>0.04464119737487215</v>
      </c>
      <c r="C598" s="1">
        <v>0.0301080271216414</v>
      </c>
      <c r="D598" s="1">
        <v>0.03625750226095548</v>
      </c>
      <c r="E598" s="1">
        <v>0.03528582038783457</v>
      </c>
      <c r="F598" s="1">
        <v>0.006667050381796491</v>
      </c>
      <c r="G598" s="1">
        <v>0.00353828306264492</v>
      </c>
      <c r="H598" s="1">
        <v>0.005514656910193816</v>
      </c>
      <c r="I598" s="1">
        <v>0.001536199031445307</v>
      </c>
      <c r="J598" s="1">
        <v>0.01109914840782711</v>
      </c>
    </row>
    <row r="599" spans="1:10">
      <c r="A599" s="3">
        <v>43632</v>
      </c>
      <c r="B599" s="1">
        <v>0.005255772061520725</v>
      </c>
      <c r="C599" s="1">
        <v>0.0007279306572414157</v>
      </c>
      <c r="D599" s="1">
        <v>0.003014915899714365</v>
      </c>
      <c r="E599" s="1">
        <v>0.00278279154504002</v>
      </c>
      <c r="F599" s="1">
        <v>0.001207844557314264</v>
      </c>
      <c r="G599" s="1">
        <v>-0.004855210681463551</v>
      </c>
      <c r="H599" s="1">
        <v>0.01262916188289309</v>
      </c>
      <c r="I599" s="1">
        <v>0.001253261754005308</v>
      </c>
      <c r="J599" s="1">
        <v>0.01932605506112894</v>
      </c>
    </row>
    <row r="600" spans="1:10">
      <c r="A600" s="3">
        <v>43639</v>
      </c>
      <c r="B600" s="1">
        <v>0.02218405773396803</v>
      </c>
      <c r="C600" s="1">
        <v>0.02628174671583294</v>
      </c>
      <c r="D600" s="1">
        <v>0.02420503084954895</v>
      </c>
      <c r="E600" s="1">
        <v>0.02333558978033912</v>
      </c>
      <c r="F600" s="1">
        <v>0.01917846681720725</v>
      </c>
      <c r="G600" s="1">
        <v>-0.0001161642562582665</v>
      </c>
      <c r="H600" s="1">
        <v>0.008302808302808273</v>
      </c>
      <c r="I600" s="1">
        <v>0.003764420157862824</v>
      </c>
      <c r="J600" s="1">
        <v>0.006576335168082981</v>
      </c>
    </row>
    <row r="601" spans="1:10">
      <c r="A601" s="3">
        <v>43646</v>
      </c>
      <c r="B601" s="1">
        <v>-0.002749748419371478</v>
      </c>
      <c r="C601" s="1">
        <v>0.001954247928647401</v>
      </c>
      <c r="D601" s="1">
        <v>0.0008881680568428862</v>
      </c>
      <c r="E601" s="1">
        <v>0.001804137943999473</v>
      </c>
      <c r="F601" s="1">
        <v>0.01360888861910303</v>
      </c>
      <c r="G601" s="1">
        <v>0.0156259076386871</v>
      </c>
      <c r="H601" s="1">
        <v>-0.0008736117358059126</v>
      </c>
      <c r="I601" s="1">
        <v>0.0009492080626849475</v>
      </c>
      <c r="J601" s="1">
        <v>-0.009605704810764615</v>
      </c>
    </row>
    <row r="602" spans="1:10">
      <c r="A602" s="3">
        <v>43653</v>
      </c>
      <c r="B602" s="1">
        <v>0.01693513021027715</v>
      </c>
      <c r="C602" s="1">
        <v>0.01622501301653845</v>
      </c>
      <c r="D602" s="1">
        <v>0.01196033797600227</v>
      </c>
      <c r="E602" s="1">
        <v>0.01177350904754615</v>
      </c>
      <c r="F602" s="1">
        <v>0.0004883082422746376</v>
      </c>
      <c r="G602" s="1">
        <v>-0.003832075040036687</v>
      </c>
      <c r="H602" s="1">
        <v>0.01425838231856713</v>
      </c>
      <c r="I602" s="1">
        <v>0.00155262179248794</v>
      </c>
      <c r="J602" s="1">
        <v>0.02654323285818228</v>
      </c>
    </row>
    <row r="603" spans="1:10">
      <c r="A603" s="3">
        <v>43660</v>
      </c>
      <c r="B603" s="1">
        <v>0.008232434156171697</v>
      </c>
      <c r="C603" s="1">
        <v>-0.008510084685066532</v>
      </c>
      <c r="D603" s="1">
        <v>0.002135041366426504</v>
      </c>
      <c r="E603" s="1">
        <v>0.001614748577966507</v>
      </c>
      <c r="F603" s="1">
        <v>-0.00948283006879036</v>
      </c>
      <c r="G603" s="1">
        <v>-0.01963598782798404</v>
      </c>
      <c r="H603" s="1">
        <v>-0.01282029396200002</v>
      </c>
      <c r="I603" s="1">
        <v>0.0008632933247931796</v>
      </c>
      <c r="J603" s="1">
        <v>-0.02288674196474416</v>
      </c>
    </row>
    <row r="604" spans="1:10">
      <c r="A604" s="3">
        <v>43667</v>
      </c>
      <c r="B604" s="1">
        <v>-0.0121445660458277</v>
      </c>
      <c r="C604" s="1">
        <v>-0.004988900777960104</v>
      </c>
      <c r="D604" s="1">
        <v>-0.006277344493057058</v>
      </c>
      <c r="E604" s="1">
        <v>-0.00640691799006099</v>
      </c>
      <c r="F604" s="1">
        <v>0.008748503759485882</v>
      </c>
      <c r="G604" s="1">
        <v>0.01323572474377732</v>
      </c>
      <c r="H604" s="1">
        <v>0.007453136888704526</v>
      </c>
      <c r="I604" s="1">
        <v>-0.002058987200890372</v>
      </c>
      <c r="J604" s="1">
        <v>0.01818118550423198</v>
      </c>
    </row>
    <row r="605" spans="1:10">
      <c r="A605" s="3">
        <v>43674</v>
      </c>
      <c r="B605" s="1">
        <v>0.01664733242627836</v>
      </c>
      <c r="C605" s="1">
        <v>0.01305412390405603</v>
      </c>
      <c r="D605" s="1">
        <v>0.007695252679938758</v>
      </c>
      <c r="E605" s="1">
        <v>0.008008456314863688</v>
      </c>
      <c r="F605" s="1">
        <v>0.004877779032232077</v>
      </c>
      <c r="G605" s="1">
        <v>-0.004277209409860538</v>
      </c>
      <c r="H605" s="1">
        <v>0.006299455878061577</v>
      </c>
      <c r="I605" s="1">
        <v>0.002146880053532474</v>
      </c>
      <c r="J605" s="1">
        <v>0.02037909436879759</v>
      </c>
    </row>
    <row r="606" spans="1:10">
      <c r="A606" s="3">
        <v>43681</v>
      </c>
      <c r="B606" s="1">
        <v>-0.03069106382615006</v>
      </c>
      <c r="C606" s="1">
        <v>-0.042015419610685</v>
      </c>
      <c r="D606" s="1">
        <v>-0.03096386915390748</v>
      </c>
      <c r="E606" s="1">
        <v>-0.03071681425643813</v>
      </c>
      <c r="F606" s="1">
        <v>0.0201088676208252</v>
      </c>
      <c r="G606" s="1">
        <v>0.05195332907644978</v>
      </c>
      <c r="H606" s="1">
        <v>0.003496742059836855</v>
      </c>
      <c r="I606" s="1">
        <v>0.001261256248319187</v>
      </c>
      <c r="J606" s="1">
        <v>0.01657325124734799</v>
      </c>
    </row>
    <row r="607" spans="1:10">
      <c r="A607" s="3">
        <v>43688</v>
      </c>
      <c r="B607" s="1">
        <v>-0.004008408194937751</v>
      </c>
      <c r="C607" s="1">
        <v>-0.01190311089070906</v>
      </c>
      <c r="D607" s="1">
        <v>-0.008037324551086078</v>
      </c>
      <c r="E607" s="1">
        <v>-0.008171568972238474</v>
      </c>
      <c r="F607" s="1">
        <v>0.01135546284974454</v>
      </c>
      <c r="G607" s="1">
        <v>0.0403377110694183</v>
      </c>
      <c r="H607" s="1">
        <v>0.001385324063843951</v>
      </c>
      <c r="I607" s="1">
        <v>-0.0004723753068124337</v>
      </c>
      <c r="J607" s="1">
        <v>0.007855368671143781</v>
      </c>
    </row>
    <row r="608" spans="1:10">
      <c r="A608" s="3">
        <v>43695</v>
      </c>
      <c r="B608" s="1">
        <v>-0.009414883818174902</v>
      </c>
      <c r="C608" s="1">
        <v>-0.001397887573544976</v>
      </c>
      <c r="D608" s="1">
        <v>-0.01165961819690919</v>
      </c>
      <c r="E608" s="1">
        <v>-0.01236164590366096</v>
      </c>
      <c r="F608" s="1">
        <v>0.02414945727061801</v>
      </c>
      <c r="G608" s="1">
        <v>0.06014957831644829</v>
      </c>
      <c r="H608" s="1">
        <v>0.005109272225758632</v>
      </c>
      <c r="I608" s="1">
        <v>0.0008247308041586798</v>
      </c>
      <c r="J608" s="1">
        <v>0.0203799871635284</v>
      </c>
    </row>
    <row r="609" spans="1:10">
      <c r="A609" s="3">
        <v>43702</v>
      </c>
      <c r="B609" s="1">
        <v>-0.01418659619316598</v>
      </c>
      <c r="C609" s="1">
        <v>0.001554593931546666</v>
      </c>
      <c r="D609" s="1">
        <v>-0.00523874270175162</v>
      </c>
      <c r="E609" s="1">
        <v>-0.004874136529371409</v>
      </c>
      <c r="F609" s="1">
        <v>0.006814029087657936</v>
      </c>
      <c r="G609" s="1">
        <v>-0.006254065142342502</v>
      </c>
      <c r="H609" s="1">
        <v>-0.001891460562202907</v>
      </c>
      <c r="I609" s="1">
        <v>0.0004351730970435508</v>
      </c>
      <c r="J609" s="1">
        <v>0.0008415204180833857</v>
      </c>
    </row>
    <row r="610" spans="1:10">
      <c r="A610" s="3">
        <v>43709</v>
      </c>
      <c r="B610" s="1">
        <v>0.02834981627120881</v>
      </c>
      <c r="C610" s="1">
        <v>0.02792933395137065</v>
      </c>
      <c r="D610" s="1">
        <v>0.02022110552763823</v>
      </c>
      <c r="E610" s="1">
        <v>0.01952171940333547</v>
      </c>
      <c r="F610" s="1">
        <v>0.00254982174957008</v>
      </c>
      <c r="G610" s="1">
        <v>0.0127378914510119</v>
      </c>
      <c r="H610" s="1">
        <v>0.01176789083187413</v>
      </c>
      <c r="I610" s="1">
        <v>0.00209162424803333</v>
      </c>
      <c r="J610" s="1">
        <v>0.02403038876924413</v>
      </c>
    </row>
    <row r="611" spans="1:10">
      <c r="A611" s="3">
        <v>43716</v>
      </c>
      <c r="B611" s="1">
        <v>0.01828310585273685</v>
      </c>
      <c r="C611" s="1">
        <v>0.02002449107923465</v>
      </c>
      <c r="D611" s="1">
        <v>0.01989912522657411</v>
      </c>
      <c r="E611" s="1">
        <v>0.01907954438448667</v>
      </c>
      <c r="F611" s="1">
        <v>-0.005652098199025235</v>
      </c>
      <c r="G611" s="1">
        <v>-0.009346259010688529</v>
      </c>
      <c r="H611" s="1">
        <v>-0.008612472197601861</v>
      </c>
      <c r="I611" s="1">
        <v>0.001477705123942519</v>
      </c>
      <c r="J611" s="1">
        <v>-0.02882122642689033</v>
      </c>
    </row>
    <row r="612" spans="1:10">
      <c r="A612" s="3">
        <v>43723</v>
      </c>
      <c r="B612" s="1">
        <v>0.0102288185119388</v>
      </c>
      <c r="C612" s="1">
        <v>0.01571348807529716</v>
      </c>
      <c r="D612" s="1">
        <v>0.0134064830197429</v>
      </c>
      <c r="E612" s="1">
        <v>0.01480141769672527</v>
      </c>
      <c r="F612" s="1">
        <v>-0.04194738253176167</v>
      </c>
      <c r="G612" s="1">
        <v>-0.08089526772720435</v>
      </c>
      <c r="H612" s="1">
        <v>-0.01581424378394791</v>
      </c>
      <c r="I612" s="1">
        <v>0.003126268029068013</v>
      </c>
      <c r="J612" s="1">
        <v>-0.05092005144219836</v>
      </c>
    </row>
    <row r="613" spans="1:10">
      <c r="A613" s="3">
        <v>43730</v>
      </c>
      <c r="B613" s="1">
        <v>-0.00494601982198617</v>
      </c>
      <c r="C613" s="1">
        <v>0.005993563208599451</v>
      </c>
      <c r="D613" s="1">
        <v>-0.003736179946626117</v>
      </c>
      <c r="E613" s="1">
        <v>-0.003597520767084417</v>
      </c>
      <c r="F613" s="1">
        <v>0.02710631969253496</v>
      </c>
      <c r="G613" s="1">
        <v>0.0425880425880425</v>
      </c>
      <c r="H613" s="1">
        <v>0.008475520400380354</v>
      </c>
      <c r="I613" s="1">
        <v>0.0008733624454149158</v>
      </c>
      <c r="J613" s="1">
        <v>0.02216282659222668</v>
      </c>
    </row>
    <row r="614" spans="1:10">
      <c r="A614" s="3">
        <v>43737</v>
      </c>
      <c r="B614" s="1">
        <v>-0.009836364253717811</v>
      </c>
      <c r="C614" s="1">
        <v>-0.006345518510629033</v>
      </c>
      <c r="D614" s="1">
        <v>-0.01017909076993717</v>
      </c>
      <c r="E614" s="1">
        <v>-0.01086237805871815</v>
      </c>
      <c r="F614" s="1">
        <v>0.006699361484274302</v>
      </c>
      <c r="G614" s="1">
        <v>0.0167583136946845</v>
      </c>
      <c r="H614" s="1">
        <v>0.004818232804772338</v>
      </c>
      <c r="I614" s="1">
        <v>-0.001359419491136271</v>
      </c>
      <c r="J614" s="1">
        <v>0.007987221036185765</v>
      </c>
    </row>
    <row r="615" spans="1:10">
      <c r="A615" s="3">
        <v>43744</v>
      </c>
      <c r="B615" s="1">
        <v>-0.00295678833503854</v>
      </c>
      <c r="C615" s="1">
        <v>-0.02796755848434052</v>
      </c>
      <c r="D615" s="1">
        <v>-0.009162607283692892</v>
      </c>
      <c r="E615" s="1">
        <v>-0.009201013547309622</v>
      </c>
      <c r="F615" s="1">
        <v>0.01132556469584234</v>
      </c>
      <c r="G615" s="1">
        <v>0.02796806592840584</v>
      </c>
      <c r="H615" s="1">
        <v>-0.003095268298871079</v>
      </c>
      <c r="I615" s="1">
        <v>-0.0003863063593385618</v>
      </c>
      <c r="J615" s="1">
        <v>-0.009916068361001451</v>
      </c>
    </row>
    <row r="616" spans="1:10">
      <c r="A616" s="3">
        <v>43751</v>
      </c>
      <c r="B616" s="1">
        <v>0.006645491467732745</v>
      </c>
      <c r="C616" s="1">
        <v>0.03596804970897605</v>
      </c>
      <c r="D616" s="1">
        <v>0.0125248741659838</v>
      </c>
      <c r="E616" s="1">
        <v>0.01237303577388937</v>
      </c>
      <c r="F616" s="1">
        <v>-0.02167447923410948</v>
      </c>
      <c r="G616" s="1">
        <v>-0.04669806593847092</v>
      </c>
      <c r="H616" s="1">
        <v>-0.008814122956591008</v>
      </c>
      <c r="I616" s="1">
        <v>0.002870813397129357</v>
      </c>
      <c r="J616" s="1">
        <v>-0.03082187226648381</v>
      </c>
    </row>
    <row r="617" spans="1:10">
      <c r="A617" s="3">
        <v>43758</v>
      </c>
      <c r="B617" s="1">
        <v>0.005536294579271184</v>
      </c>
      <c r="C617" s="1">
        <v>0.002657795008634611</v>
      </c>
      <c r="D617" s="1">
        <v>0.008015414258188747</v>
      </c>
      <c r="E617" s="1">
        <v>0.008708329055629793</v>
      </c>
      <c r="F617" s="1">
        <v>0.003970766335843035</v>
      </c>
      <c r="G617" s="1">
        <v>-0.008462104488594524</v>
      </c>
      <c r="H617" s="1">
        <v>-0.005905511811023723</v>
      </c>
      <c r="I617" s="1">
        <v>0.002568995889606462</v>
      </c>
      <c r="J617" s="1">
        <v>-0.01318978525340397</v>
      </c>
    </row>
    <row r="618" spans="1:10">
      <c r="A618" s="3">
        <v>43765</v>
      </c>
      <c r="B618" s="1">
        <v>0.01229153061528909</v>
      </c>
      <c r="C618" s="1">
        <v>0.01264842880428763</v>
      </c>
      <c r="D618" s="1">
        <v>0.01250095573056065</v>
      </c>
      <c r="E618" s="1">
        <v>0.01227740300648072</v>
      </c>
      <c r="F618" s="1">
        <v>0.0002109366245306443</v>
      </c>
      <c r="G618" s="1">
        <v>-0.01054863503843095</v>
      </c>
      <c r="H618" s="1">
        <v>0.005139905294877289</v>
      </c>
      <c r="I618" s="1">
        <v>-0.0003569075334944882</v>
      </c>
      <c r="J618" s="1">
        <v>0.01586077893747273</v>
      </c>
    </row>
    <row r="619" spans="1:10">
      <c r="A619" s="3">
        <v>43772</v>
      </c>
      <c r="B619" s="1">
        <v>0.01492823972421742</v>
      </c>
      <c r="C619" s="1">
        <v>0.0005209235453536021</v>
      </c>
      <c r="D619" s="1">
        <v>0.01336605625825915</v>
      </c>
      <c r="E619" s="1">
        <v>0.01344361398172622</v>
      </c>
      <c r="F619" s="1">
        <v>0.009817468459542678</v>
      </c>
      <c r="G619" s="1">
        <v>0.01933997642772955</v>
      </c>
      <c r="H619" s="1">
        <v>0.0001970072036112658</v>
      </c>
      <c r="I619" s="1">
        <v>0.001574615729678763</v>
      </c>
      <c r="J619" s="1">
        <v>-0.006342969770614326</v>
      </c>
    </row>
    <row r="620" spans="1:10">
      <c r="A620" s="3">
        <v>43779</v>
      </c>
      <c r="B620" s="1">
        <v>0.009279205548486713</v>
      </c>
      <c r="C620" s="1">
        <v>0.0212165822559085</v>
      </c>
      <c r="D620" s="1">
        <v>0.008681396475278769</v>
      </c>
      <c r="E620" s="1">
        <v>0.008183440593947156</v>
      </c>
      <c r="F620" s="1">
        <v>-0.02017064118796186</v>
      </c>
      <c r="G620" s="1">
        <v>-0.04893046723077732</v>
      </c>
      <c r="H620" s="1">
        <v>-0.0007964374411236763</v>
      </c>
      <c r="I620" s="1">
        <v>0.002083999817192872</v>
      </c>
      <c r="J620" s="1">
        <v>-0.006045977899905575</v>
      </c>
    </row>
    <row r="621" spans="1:10">
      <c r="A621" s="3">
        <v>43786</v>
      </c>
      <c r="B621" s="1">
        <v>0.009372439003220601</v>
      </c>
      <c r="C621" s="1">
        <v>0.003232356191376962</v>
      </c>
      <c r="D621" s="1">
        <v>0.004137115839243366</v>
      </c>
      <c r="E621" s="1">
        <v>0.004072284454861075</v>
      </c>
      <c r="F621" s="1">
        <v>0.01293055598726478</v>
      </c>
      <c r="G621" s="1">
        <v>0.02646993810786902</v>
      </c>
      <c r="H621" s="1">
        <v>0.003462550459816471</v>
      </c>
      <c r="I621" s="1">
        <v>-0.001377322521503577</v>
      </c>
      <c r="J621" s="1">
        <v>0.005024883819050308</v>
      </c>
    </row>
    <row r="622" spans="1:10">
      <c r="A622" s="3">
        <v>43793</v>
      </c>
      <c r="B622" s="1">
        <v>-0.002914924183783141</v>
      </c>
      <c r="C622" s="1">
        <v>-0.006368925032683159</v>
      </c>
      <c r="D622" s="1">
        <v>-0.003237198351971782</v>
      </c>
      <c r="E622" s="1">
        <v>-0.003441970648603632</v>
      </c>
      <c r="F622" s="1">
        <v>0.009087521644784546</v>
      </c>
      <c r="G622" s="1">
        <v>0.02261103633916539</v>
      </c>
      <c r="H622" s="1">
        <v>-0.0001366575276944282</v>
      </c>
      <c r="I622" s="1">
        <v>0.00111433843006159</v>
      </c>
      <c r="J622" s="1">
        <v>-0.001039557977190242</v>
      </c>
    </row>
    <row r="623" spans="1:10">
      <c r="A623" s="3">
        <v>43800</v>
      </c>
      <c r="B623" s="1">
        <v>0.01035951538172108</v>
      </c>
      <c r="C623" s="1">
        <v>0.004411257016455838</v>
      </c>
      <c r="D623" s="1">
        <v>0.006458517862415025</v>
      </c>
      <c r="E623" s="1">
        <v>0.007434281992448222</v>
      </c>
      <c r="F623" s="1">
        <v>0.008019531860913753</v>
      </c>
      <c r="G623" s="1">
        <v>0.005317188733877432</v>
      </c>
      <c r="H623" s="1">
        <v>0.005467048221073689</v>
      </c>
      <c r="I623" s="1">
        <v>0.001131345571329545</v>
      </c>
      <c r="J623" s="1">
        <v>0.0107848471498011</v>
      </c>
    </row>
    <row r="624" spans="1:10">
      <c r="A624" s="3">
        <v>43807</v>
      </c>
      <c r="B624" s="1">
        <v>0.002065686991437943</v>
      </c>
      <c r="C624" s="1">
        <v>-0.00255493036637211</v>
      </c>
      <c r="D624" s="1">
        <v>0.002860181144805907</v>
      </c>
      <c r="E624" s="1">
        <v>0.00330174575832487</v>
      </c>
      <c r="F624" s="1">
        <v>-0.004305403518449991</v>
      </c>
      <c r="G624" s="1">
        <v>-0.01848554671135316</v>
      </c>
      <c r="H624" s="1">
        <v>-0.006159466462767105</v>
      </c>
      <c r="I624" s="1">
        <v>-0.0001367016622920714</v>
      </c>
      <c r="J624" s="1">
        <v>-0.01564940833901707</v>
      </c>
    </row>
    <row r="625" spans="1:10">
      <c r="A625" s="3">
        <v>43814</v>
      </c>
      <c r="B625" s="1">
        <v>0.007721612215781049</v>
      </c>
      <c r="C625" s="1">
        <v>0.01049094294688291</v>
      </c>
      <c r="D625" s="1">
        <v>0.01345570221945969</v>
      </c>
      <c r="E625" s="1">
        <v>0.01284772048590943</v>
      </c>
      <c r="F625" s="1">
        <v>0.01108922890471131</v>
      </c>
      <c r="G625" s="1">
        <v>0.009070052819719399</v>
      </c>
      <c r="H625" s="1">
        <v>0.007394426397674847</v>
      </c>
      <c r="I625" s="1">
        <v>0.004639377284369139</v>
      </c>
      <c r="J625" s="1">
        <v>0.010014705859684</v>
      </c>
    </row>
    <row r="626" spans="1:10">
      <c r="A626" s="3">
        <v>43821</v>
      </c>
      <c r="B626" s="1">
        <v>0.01678427902678847</v>
      </c>
      <c r="C626" s="1">
        <v>0.01247611313124186</v>
      </c>
      <c r="D626" s="1">
        <v>0.01396255005953018</v>
      </c>
      <c r="E626" s="1">
        <v>0.01395607984783576</v>
      </c>
      <c r="F626" s="1">
        <v>-0.005119928766208259</v>
      </c>
      <c r="G626" s="1">
        <v>-0.02236556865647965</v>
      </c>
      <c r="H626" s="1">
        <v>0.002528745385888209</v>
      </c>
      <c r="I626" s="1">
        <v>0.002132060750122289</v>
      </c>
      <c r="J626" s="1">
        <v>-0.004135648034565564</v>
      </c>
    </row>
    <row r="627" spans="1:10">
      <c r="A627" s="3">
        <v>43828</v>
      </c>
      <c r="B627" s="1">
        <v>0.006014468712744359</v>
      </c>
      <c r="C627" s="1">
        <v>0.001509422664542681</v>
      </c>
      <c r="D627" s="1">
        <v>0.007223171078849955</v>
      </c>
      <c r="E627" s="1">
        <v>0.007207362304623599</v>
      </c>
      <c r="F627" s="1">
        <v>0.006320971080158611</v>
      </c>
      <c r="G627" s="1">
        <v>0.008436992969172552</v>
      </c>
      <c r="H627" s="1">
        <v>0.004088265915035194</v>
      </c>
      <c r="I627" s="1">
        <v>-0.000244439012466402</v>
      </c>
      <c r="J627" s="1">
        <v>0.0137189888859599</v>
      </c>
    </row>
    <row r="628" spans="1:10">
      <c r="A628" s="3">
        <v>43835</v>
      </c>
      <c r="B628" s="1">
        <v>-0.00117394005266136</v>
      </c>
      <c r="C628" s="1">
        <v>-0.002351648707527354</v>
      </c>
      <c r="D628" s="1">
        <v>0.0001766347546543479</v>
      </c>
      <c r="E628" s="1">
        <v>0.0001574886102946316</v>
      </c>
      <c r="F628" s="1">
        <v>0.00598409372728459</v>
      </c>
      <c r="G628" s="1">
        <v>0.01501662554971572</v>
      </c>
      <c r="H628" s="1">
        <v>-0.002781852207779045</v>
      </c>
      <c r="I628" s="1">
        <v>0.0003078873494521961</v>
      </c>
      <c r="J628" s="1">
        <v>0.0006901402541878987</v>
      </c>
    </row>
    <row r="629" spans="1:10">
      <c r="A629" s="3">
        <v>43842</v>
      </c>
      <c r="B629" s="1">
        <v>0.009835571021982847</v>
      </c>
      <c r="C629" s="1">
        <v>0.00504523985801919</v>
      </c>
      <c r="D629" s="1">
        <v>0.006675614580389899</v>
      </c>
      <c r="E629" s="1">
        <v>0.005548852744465371</v>
      </c>
      <c r="F629" s="1">
        <v>-0.002182603354876078</v>
      </c>
      <c r="G629" s="1">
        <v>-0.007978442354433013</v>
      </c>
      <c r="H629" s="1">
        <v>0.009729830256306249</v>
      </c>
      <c r="I629" s="1">
        <v>0.002064020857473814</v>
      </c>
      <c r="J629" s="1">
        <v>0.004761176357281016</v>
      </c>
    </row>
    <row r="630" spans="1:10">
      <c r="A630" s="3">
        <v>43849</v>
      </c>
      <c r="B630" s="1">
        <v>0.01986096899247025</v>
      </c>
      <c r="C630" s="1">
        <v>0.00508575219194185</v>
      </c>
      <c r="D630" s="1">
        <v>0.01550822778148131</v>
      </c>
      <c r="E630" s="1">
        <v>0.0155440469891559</v>
      </c>
      <c r="F630" s="1">
        <v>0.003154338973231807</v>
      </c>
      <c r="G630" s="1">
        <v>-0.00527296937416788</v>
      </c>
      <c r="H630" s="1">
        <v>0.00824633519468887</v>
      </c>
      <c r="I630" s="1">
        <v>-0.0003252267553212063</v>
      </c>
      <c r="J630" s="1">
        <v>0.02300404733201988</v>
      </c>
    </row>
    <row r="631" spans="1:10">
      <c r="A631" s="3">
        <v>43856</v>
      </c>
      <c r="B631" s="1">
        <v>-0.01010295124942495</v>
      </c>
      <c r="C631" s="1">
        <v>-0.007305756604967573</v>
      </c>
      <c r="D631" s="1">
        <v>-0.01015789655529831</v>
      </c>
      <c r="E631" s="1">
        <v>-0.01047599299846225</v>
      </c>
      <c r="F631" s="1">
        <v>0.0199026312492967</v>
      </c>
      <c r="G631" s="1">
        <v>0.0439601627757551</v>
      </c>
      <c r="H631" s="1">
        <v>0.0001660688189186743</v>
      </c>
      <c r="I631" s="1">
        <v>-0.0008675534991324785</v>
      </c>
      <c r="J631" s="1">
        <v>-0.006533973576025809</v>
      </c>
    </row>
    <row r="632" spans="1:10">
      <c r="A632" s="3">
        <v>43863</v>
      </c>
      <c r="B632" s="1">
        <v>-0.02095582284782493</v>
      </c>
      <c r="C632" s="1">
        <v>-0.03658222284751689</v>
      </c>
      <c r="D632" s="1">
        <v>-0.02544591434256005</v>
      </c>
      <c r="E632" s="1">
        <v>-0.02581627529985397</v>
      </c>
      <c r="F632" s="1">
        <v>0.005504124971115854</v>
      </c>
      <c r="G632" s="1">
        <v>0.02687592963019947</v>
      </c>
      <c r="H632" s="1">
        <v>-0.01178062630757482</v>
      </c>
      <c r="I632" s="1">
        <v>-0.001139652677279335</v>
      </c>
      <c r="J632" s="1">
        <v>-0.02175400545773443</v>
      </c>
    </row>
    <row r="633" spans="1:10">
      <c r="A633" s="3">
        <v>43870</v>
      </c>
      <c r="B633" s="1">
        <v>0.03209632607179458</v>
      </c>
      <c r="C633" s="1">
        <v>0.0441654443360322</v>
      </c>
      <c r="D633" s="1">
        <v>0.02689828080229217</v>
      </c>
      <c r="E633" s="1">
        <v>0.02570389259854333</v>
      </c>
      <c r="F633" s="1">
        <v>0.003428493346942396</v>
      </c>
      <c r="G633" s="1">
        <v>-0.004944807951650865</v>
      </c>
      <c r="H633" s="1">
        <v>0.01247553199532914</v>
      </c>
      <c r="I633" s="1">
        <v>0.003341362261622294</v>
      </c>
      <c r="J633" s="1">
        <v>0.02363481002847023</v>
      </c>
    </row>
    <row r="634" spans="1:10">
      <c r="A634" s="3">
        <v>43877</v>
      </c>
      <c r="B634" s="1">
        <v>0.01647902418217195</v>
      </c>
      <c r="C634" s="1">
        <v>0.01118482121860964</v>
      </c>
      <c r="D634" s="1">
        <v>0.01178891562903273</v>
      </c>
      <c r="E634" s="1">
        <v>0.01222436367255719</v>
      </c>
      <c r="F634" s="1">
        <v>0.001136863042047409</v>
      </c>
      <c r="G634" s="1">
        <v>0.0005521533982533189</v>
      </c>
      <c r="H634" s="1">
        <v>0.01159162946613779</v>
      </c>
      <c r="I634" s="1">
        <v>0.000379051108724493</v>
      </c>
      <c r="J634" s="1">
        <v>0.01099180351786466</v>
      </c>
    </row>
    <row r="635" spans="1:10">
      <c r="A635" s="3">
        <v>43884</v>
      </c>
      <c r="B635" s="1">
        <v>-0.01223423580986804</v>
      </c>
      <c r="C635" s="1">
        <v>-0.0103891398727306</v>
      </c>
      <c r="D635" s="1">
        <v>-0.01240994174221777</v>
      </c>
      <c r="E635" s="1">
        <v>-0.01213720372119242</v>
      </c>
      <c r="F635" s="1">
        <v>0.01147525442172381</v>
      </c>
      <c r="G635" s="1">
        <v>0.03105403100386295</v>
      </c>
      <c r="H635" s="1">
        <v>0.004699995898781895</v>
      </c>
      <c r="I635" s="1">
        <v>0.001903559023862078</v>
      </c>
      <c r="J635" s="1">
        <v>0.01879991523999514</v>
      </c>
    </row>
    <row r="636" spans="1:10">
      <c r="A636" s="3">
        <v>43891</v>
      </c>
      <c r="B636" s="1">
        <v>-0.1144378980110624</v>
      </c>
      <c r="C636" s="1">
        <v>-0.1239043238315982</v>
      </c>
      <c r="D636" s="1">
        <v>-0.1041572131662537</v>
      </c>
      <c r="E636" s="1">
        <v>-0.1047941260697705</v>
      </c>
      <c r="F636" s="1">
        <v>0.00345568129490248</v>
      </c>
      <c r="G636" s="1">
        <v>0.06033476060723997</v>
      </c>
      <c r="H636" s="1">
        <v>-0.03972634053948143</v>
      </c>
      <c r="I636" s="1">
        <v>-0.008626278634202511</v>
      </c>
      <c r="J636" s="1">
        <v>-0.05551176612763842</v>
      </c>
    </row>
    <row r="637" spans="1:10">
      <c r="A637" s="3">
        <v>43898</v>
      </c>
      <c r="B637" s="1">
        <v>0.006499298204875048</v>
      </c>
      <c r="C637" s="1">
        <v>-0.02907219696755792</v>
      </c>
      <c r="D637" s="1">
        <v>0.004675628287551303</v>
      </c>
      <c r="E637" s="1">
        <v>0.002810084433345184</v>
      </c>
      <c r="F637" s="1">
        <v>0.04026340048976418</v>
      </c>
      <c r="G637" s="1">
        <v>0.1121512481644642</v>
      </c>
      <c r="H637" s="1">
        <v>0.01282923262654934</v>
      </c>
      <c r="I637" s="1">
        <v>-0.0129248487710949</v>
      </c>
      <c r="J637" s="1">
        <v>0.02377479214427236</v>
      </c>
    </row>
    <row r="638" spans="1:10">
      <c r="A638" s="3">
        <v>43905</v>
      </c>
      <c r="B638" s="1">
        <v>-0.08725344987553696</v>
      </c>
      <c r="C638" s="1">
        <v>-0.1997435103315609</v>
      </c>
      <c r="D638" s="1">
        <v>-0.1235214271863487</v>
      </c>
      <c r="E638" s="1">
        <v>-0.1295485512823402</v>
      </c>
      <c r="F638" s="1">
        <v>-0.1217463610970678</v>
      </c>
      <c r="G638" s="1">
        <v>-0.08153160587555708</v>
      </c>
      <c r="H638" s="1">
        <v>-0.02141340205320197</v>
      </c>
      <c r="I638" s="1">
        <v>-0.03177363699102831</v>
      </c>
      <c r="J638" s="1">
        <v>-0.02529134970271663</v>
      </c>
    </row>
    <row r="639" spans="1:10">
      <c r="A639" s="3">
        <v>43912</v>
      </c>
      <c r="B639" s="1">
        <v>-0.1495164177158693</v>
      </c>
      <c r="C639" s="1">
        <v>-0.0145083161631907</v>
      </c>
      <c r="D639" s="1">
        <v>-0.1193362831858407</v>
      </c>
      <c r="E639" s="1">
        <v>-0.1222733183518966</v>
      </c>
      <c r="F639" s="1">
        <v>-0.1377542289065852</v>
      </c>
      <c r="G639" s="1">
        <v>-0.006334231805929957</v>
      </c>
      <c r="H639" s="1">
        <v>-0.005241036198318616</v>
      </c>
      <c r="I639" s="1">
        <v>-0.0340137993955637</v>
      </c>
      <c r="J639" s="1">
        <v>0.02252779447687026</v>
      </c>
    </row>
    <row r="640" spans="1:10">
      <c r="A640" s="3">
        <v>43919</v>
      </c>
      <c r="B640" s="1">
        <v>0.1027945180514995</v>
      </c>
      <c r="C640" s="1">
        <v>0.07068911795777577</v>
      </c>
      <c r="D640" s="1">
        <v>0.09978395216801483</v>
      </c>
      <c r="E640" s="1">
        <v>0.1019148072581539</v>
      </c>
      <c r="F640" s="1">
        <v>0.1199665943220658</v>
      </c>
      <c r="G640" s="1">
        <v>0.07224558072245579</v>
      </c>
      <c r="H640" s="1">
        <v>0.000646724555700251</v>
      </c>
      <c r="I640" s="1">
        <v>0.02562891689540847</v>
      </c>
      <c r="J640" s="1">
        <v>-0.006780832826032923</v>
      </c>
    </row>
    <row r="641" spans="1:10">
      <c r="A641" s="3">
        <v>43926</v>
      </c>
      <c r="B641" s="1">
        <v>-0.02022500716226727</v>
      </c>
      <c r="C641" s="1">
        <v>-0.0234239663871334</v>
      </c>
      <c r="D641" s="1">
        <v>-0.02466992553337277</v>
      </c>
      <c r="E641" s="1">
        <v>-0.02774221084080231</v>
      </c>
      <c r="F641" s="1">
        <v>0.01710471806674341</v>
      </c>
      <c r="G641" s="1">
        <v>0.02900872791668441</v>
      </c>
      <c r="H641" s="1">
        <v>0.01061666264520356</v>
      </c>
      <c r="I641" s="1">
        <v>-0.01098342414242959</v>
      </c>
      <c r="J641" s="1">
        <v>0.01658321485236236</v>
      </c>
    </row>
    <row r="642" spans="1:10">
      <c r="A642" s="3">
        <v>43933</v>
      </c>
      <c r="B642" s="1">
        <v>0.1214505552534304</v>
      </c>
      <c r="C642" s="1">
        <v>0.08676187167953553</v>
      </c>
      <c r="D642" s="1">
        <v>0.1049697878120754</v>
      </c>
      <c r="E642" s="1">
        <v>0.1093955093490033</v>
      </c>
      <c r="F642" s="1">
        <v>0.04537349637500809</v>
      </c>
      <c r="G642" s="1">
        <v>-0.02884654783855778</v>
      </c>
      <c r="H642" s="1">
        <v>-0.009098195709267065</v>
      </c>
      <c r="I642" s="1">
        <v>0.01434487842254839</v>
      </c>
      <c r="J642" s="1">
        <v>-0.01992431090976154</v>
      </c>
    </row>
    <row r="643" spans="1:10">
      <c r="A643" s="3">
        <v>43940</v>
      </c>
      <c r="B643" s="1">
        <v>0.03063440990761546</v>
      </c>
      <c r="C643" s="1">
        <v>-0.001346676791080026</v>
      </c>
      <c r="D643" s="1">
        <v>0.02229758372191593</v>
      </c>
      <c r="E643" s="1">
        <v>0.01989506916489558</v>
      </c>
      <c r="F643" s="1">
        <v>0.03329336080903222</v>
      </c>
      <c r="G643" s="1">
        <v>0.01417661702037898</v>
      </c>
      <c r="H643" s="1">
        <v>0.009586176630037357</v>
      </c>
      <c r="I643" s="1">
        <v>0.002390468723107331</v>
      </c>
      <c r="J643" s="1">
        <v>0.00865419144507884</v>
      </c>
    </row>
    <row r="644" spans="1:10">
      <c r="A644" s="3">
        <v>43947</v>
      </c>
      <c r="B644" s="1">
        <v>-0.01299920319105452</v>
      </c>
      <c r="C644" s="1">
        <v>-0.02702184558295517</v>
      </c>
      <c r="D644" s="1">
        <v>-0.01567424116768945</v>
      </c>
      <c r="E644" s="1">
        <v>-0.01438646720710091</v>
      </c>
      <c r="F644" s="1">
        <v>0.004987797597226562</v>
      </c>
      <c r="G644" s="1">
        <v>0.02346382660065727</v>
      </c>
      <c r="H644" s="1">
        <v>0.004935093715639605</v>
      </c>
      <c r="I644" s="1">
        <v>0.001965048840049111</v>
      </c>
      <c r="J644" s="1">
        <v>0.01790808299967939</v>
      </c>
    </row>
    <row r="645" spans="1:10">
      <c r="A645" s="3">
        <v>43954</v>
      </c>
      <c r="B645" s="1">
        <v>-0.001920670106600575</v>
      </c>
      <c r="C645" s="1">
        <v>0.04382587205904453</v>
      </c>
      <c r="D645" s="1">
        <v>0.01297497683039861</v>
      </c>
      <c r="E645" s="1">
        <v>0.01544154758448135</v>
      </c>
      <c r="F645" s="1">
        <v>-0.01277134150154469</v>
      </c>
      <c r="G645" s="1">
        <v>-0.02211292223893335</v>
      </c>
      <c r="H645" s="1">
        <v>-0.005309494325795971</v>
      </c>
      <c r="I645" s="1">
        <v>0.0105866448332983</v>
      </c>
      <c r="J645" s="1">
        <v>-0.01101830206445298</v>
      </c>
    </row>
    <row r="646" spans="1:10">
      <c r="A646" s="3">
        <v>43961</v>
      </c>
      <c r="B646" s="1">
        <v>0.03565286372337861</v>
      </c>
      <c r="C646" s="1">
        <v>-0.003602531370177631</v>
      </c>
      <c r="D646" s="1">
        <v>0.02499376195625058</v>
      </c>
      <c r="E646" s="1">
        <v>0.02610258722985037</v>
      </c>
      <c r="F646" s="1">
        <v>-0.02748833978366572</v>
      </c>
      <c r="G646" s="1">
        <v>-0.02631250779398919</v>
      </c>
      <c r="H646" s="1">
        <v>0.003802994645110802</v>
      </c>
      <c r="I646" s="1">
        <v>-0.002600094206311798</v>
      </c>
      <c r="J646" s="1">
        <v>-0.004907842326908884</v>
      </c>
    </row>
    <row r="647" spans="1:10">
      <c r="A647" s="3">
        <v>43968</v>
      </c>
      <c r="B647" s="1">
        <v>-0.02200768078185356</v>
      </c>
      <c r="C647" s="1">
        <v>-0.04631990290015164</v>
      </c>
      <c r="D647" s="1">
        <v>-0.02373514017933209</v>
      </c>
      <c r="E647" s="1">
        <v>-0.02574841340099487</v>
      </c>
      <c r="F647" s="1">
        <v>0.01306990881458958</v>
      </c>
      <c r="G647" s="1">
        <v>0.02147370218579225</v>
      </c>
      <c r="H647" s="1">
        <v>0.005818793428585822</v>
      </c>
      <c r="I647" s="1">
        <v>-0.002011825377335463</v>
      </c>
      <c r="J647" s="1">
        <v>0.01305040826252934</v>
      </c>
    </row>
    <row r="648" spans="1:10">
      <c r="A648" s="3">
        <v>43975</v>
      </c>
      <c r="B648" s="1">
        <v>0.03268891124840057</v>
      </c>
      <c r="C648" s="1">
        <v>0.04990799864649431</v>
      </c>
      <c r="D648" s="1">
        <v>0.02888371706425064</v>
      </c>
      <c r="E648" s="1">
        <v>0.03197424041342289</v>
      </c>
      <c r="F648" s="1">
        <v>0.0243581501007244</v>
      </c>
      <c r="G648" s="1">
        <v>-0.01128432314958006</v>
      </c>
      <c r="H648" s="1">
        <v>-0.002972797216380774</v>
      </c>
      <c r="I648" s="1">
        <v>0.00819602313057799</v>
      </c>
      <c r="J648" s="1">
        <v>-0.01601469700648772</v>
      </c>
    </row>
    <row r="649" spans="1:10">
      <c r="A649" s="3">
        <v>43982</v>
      </c>
      <c r="B649" s="1">
        <v>0.03038451636984041</v>
      </c>
      <c r="C649" s="1">
        <v>0.04981247765205032</v>
      </c>
      <c r="D649" s="1">
        <v>0.03594942844448057</v>
      </c>
      <c r="E649" s="1">
        <v>0.03664726680167618</v>
      </c>
      <c r="F649" s="1">
        <v>0.00815923478930336</v>
      </c>
      <c r="G649" s="1">
        <v>-0.01132857082470307</v>
      </c>
      <c r="H649" s="1">
        <v>-0.004277667189022005</v>
      </c>
      <c r="I649" s="1">
        <v>0.009255869404001027</v>
      </c>
      <c r="J649" s="1">
        <v>-0.01248977074522728</v>
      </c>
    </row>
    <row r="650" spans="1:10">
      <c r="A650" s="3">
        <v>43989</v>
      </c>
      <c r="B650" s="1">
        <v>0.04957855992143623</v>
      </c>
      <c r="C650" s="1">
        <v>0.1099148497460767</v>
      </c>
      <c r="D650" s="1">
        <v>0.05833040901469944</v>
      </c>
      <c r="E650" s="1">
        <v>0.06073112784329493</v>
      </c>
      <c r="F650" s="1">
        <v>0.002836770522488763</v>
      </c>
      <c r="G650" s="1">
        <v>-0.06314934370858083</v>
      </c>
      <c r="H650" s="1">
        <v>-0.01246278179498095</v>
      </c>
      <c r="I650" s="1">
        <v>0.01402621078381205</v>
      </c>
      <c r="J650" s="1">
        <v>-0.03945315497836233</v>
      </c>
    </row>
    <row r="651" spans="1:10">
      <c r="A651" s="3">
        <v>43996</v>
      </c>
      <c r="B651" s="1">
        <v>-0.0472969117331864</v>
      </c>
      <c r="C651" s="1">
        <v>-0.06800846029044061</v>
      </c>
      <c r="D651" s="1">
        <v>-0.04129978263272294</v>
      </c>
      <c r="E651" s="1">
        <v>-0.043312130644652</v>
      </c>
      <c r="F651" s="1">
        <v>0.009537447258475495</v>
      </c>
      <c r="G651" s="1">
        <v>0.05832420591456744</v>
      </c>
      <c r="H651" s="1">
        <v>0.001197398458026466</v>
      </c>
      <c r="I651" s="1">
        <v>-0.003586464992983096</v>
      </c>
      <c r="J651" s="1">
        <v>0.01421690521564667</v>
      </c>
    </row>
    <row r="652" spans="1:10">
      <c r="A652" s="3">
        <v>44003</v>
      </c>
      <c r="B652" s="1">
        <v>0.01883332404644689</v>
      </c>
      <c r="C652" s="1">
        <v>0.03790080145525843</v>
      </c>
      <c r="D652" s="1">
        <v>0.0201368073168855</v>
      </c>
      <c r="E652" s="1">
        <v>0.01997168374444169</v>
      </c>
      <c r="F652" s="1">
        <v>0.01256092911520046</v>
      </c>
      <c r="G652" s="1">
        <v>-0.004484691677447139</v>
      </c>
      <c r="H652" s="1">
        <v>0.00556683645374445</v>
      </c>
      <c r="I652" s="1">
        <v>0.002605173524809157</v>
      </c>
      <c r="J652" s="1">
        <v>0.004125887694516717</v>
      </c>
    </row>
    <row r="653" spans="1:10">
      <c r="A653" s="3">
        <v>44010</v>
      </c>
      <c r="B653" s="1">
        <v>-0.02855894571565387</v>
      </c>
      <c r="C653" s="1">
        <v>-0.01873140836234255</v>
      </c>
      <c r="D653" s="1">
        <v>-0.020605740977925</v>
      </c>
      <c r="E653" s="1">
        <v>-0.02092941948122862</v>
      </c>
      <c r="F653" s="1">
        <v>-0.0005506184335714037</v>
      </c>
      <c r="G653" s="1">
        <v>0.02525340032920376</v>
      </c>
      <c r="H653" s="1">
        <v>0.002797956721513506</v>
      </c>
      <c r="I653" s="1">
        <v>-0.001652695270537241</v>
      </c>
      <c r="J653" s="1">
        <v>0.01613004206324775</v>
      </c>
    </row>
    <row r="654" spans="1:10">
      <c r="A654" s="3">
        <v>44017</v>
      </c>
      <c r="B654" s="1">
        <v>0.04066696476549692</v>
      </c>
      <c r="C654" s="1">
        <v>0.02902126795888482</v>
      </c>
      <c r="D654" s="1">
        <v>0.0330781953152044</v>
      </c>
      <c r="E654" s="1">
        <v>0.03257845212363453</v>
      </c>
      <c r="F654" s="1">
        <v>0.01140327069298652</v>
      </c>
      <c r="G654" s="1">
        <v>-0.01457602771557731</v>
      </c>
      <c r="H654" s="1">
        <v>8.532568815056152E-06</v>
      </c>
      <c r="I654" s="1">
        <v>0.005223805100567525</v>
      </c>
      <c r="J654" s="1">
        <v>-0.01348169396132526</v>
      </c>
    </row>
    <row r="655" spans="1:10">
      <c r="A655" s="3">
        <v>44024</v>
      </c>
      <c r="B655" s="1">
        <v>0.01789885027723837</v>
      </c>
      <c r="C655" s="1">
        <v>0.001928744921018577</v>
      </c>
      <c r="D655" s="1">
        <v>0.01787110465765673</v>
      </c>
      <c r="E655" s="1">
        <v>0.0159367742208385</v>
      </c>
      <c r="F655" s="1">
        <v>0.01700417344216865</v>
      </c>
      <c r="G655" s="1">
        <v>0.02692505573658033</v>
      </c>
      <c r="H655" s="1">
        <v>0.005605849879265046</v>
      </c>
      <c r="I655" s="1">
        <v>0.00290939698630388</v>
      </c>
      <c r="J655" s="1">
        <v>0.006101806523346465</v>
      </c>
    </row>
    <row r="656" spans="1:10">
      <c r="A656" s="3">
        <v>44031</v>
      </c>
      <c r="B656" s="1">
        <v>0.01269773245697126</v>
      </c>
      <c r="C656" s="1">
        <v>0.02146642724461678</v>
      </c>
      <c r="D656" s="1">
        <v>0.01181462379750542</v>
      </c>
      <c r="E656" s="1">
        <v>0.01309181997565956</v>
      </c>
      <c r="F656" s="1">
        <v>0.01311045429752333</v>
      </c>
      <c r="G656" s="1">
        <v>0.0008350033400132961</v>
      </c>
      <c r="H656" s="1">
        <v>0.002426690198208181</v>
      </c>
      <c r="I656" s="1">
        <v>0.002244136509181871</v>
      </c>
      <c r="J656" s="1">
        <v>0.004892995188241933</v>
      </c>
    </row>
    <row r="657" spans="1:10">
      <c r="A657" s="3">
        <v>44038</v>
      </c>
      <c r="B657" s="1">
        <v>-0.002686383143996829</v>
      </c>
      <c r="C657" s="1">
        <v>-0.01586128192526937</v>
      </c>
      <c r="D657" s="1">
        <v>-7.230135203517563E-05</v>
      </c>
      <c r="E657" s="1">
        <v>0.0009524809212240193</v>
      </c>
      <c r="F657" s="1">
        <v>0.01895054781660543</v>
      </c>
      <c r="G657" s="1">
        <v>0.02348573335558157</v>
      </c>
      <c r="H657" s="1">
        <v>0.002784784411978825</v>
      </c>
      <c r="I657" s="1">
        <v>0.0009011059026988733</v>
      </c>
      <c r="J657" s="1">
        <v>0.007189166639338218</v>
      </c>
    </row>
    <row r="658" spans="1:10">
      <c r="A658" s="3">
        <v>44045</v>
      </c>
      <c r="B658" s="1">
        <v>0.01754658936122011</v>
      </c>
      <c r="C658" s="1">
        <v>-0.04124906805277939</v>
      </c>
      <c r="D658" s="1">
        <v>0.007447577729573496</v>
      </c>
      <c r="E658" s="1">
        <v>0.007013909079408354</v>
      </c>
      <c r="F658" s="1">
        <v>0.0007649066184449715</v>
      </c>
      <c r="G658" s="1">
        <v>0.01071938047686971</v>
      </c>
      <c r="H658" s="1">
        <v>0.00695528863603756</v>
      </c>
      <c r="I658" s="1">
        <v>0.0004546942635772488</v>
      </c>
      <c r="J658" s="1">
        <v>0.01430371968646904</v>
      </c>
    </row>
    <row r="659" spans="1:10">
      <c r="A659" s="3">
        <v>44052</v>
      </c>
      <c r="B659" s="1">
        <v>0.02486510042168133</v>
      </c>
      <c r="C659" s="1">
        <v>0.0250943957794727</v>
      </c>
      <c r="D659" s="1">
        <v>0.02084978109524149</v>
      </c>
      <c r="E659" s="1">
        <v>0.02272500615730655</v>
      </c>
      <c r="F659" s="1">
        <v>0.005537045790701578</v>
      </c>
      <c r="G659" s="1">
        <v>-0.006653762400193441</v>
      </c>
      <c r="H659" s="1">
        <v>0.006630621568380679</v>
      </c>
      <c r="I659" s="1">
        <v>0.004426709327903566</v>
      </c>
      <c r="J659" s="1">
        <v>-0.001278811041671046</v>
      </c>
    </row>
    <row r="660" spans="1:10">
      <c r="A660" s="3">
        <v>44059</v>
      </c>
      <c r="B660" s="1">
        <v>0.006927214226237766</v>
      </c>
      <c r="C660" s="1">
        <v>0.01611131036759983</v>
      </c>
      <c r="D660" s="1">
        <v>0.01135444862375623</v>
      </c>
      <c r="E660" s="1">
        <v>0.011117031335105</v>
      </c>
      <c r="F660" s="1">
        <v>-0.03324973983656621</v>
      </c>
      <c r="G660" s="1">
        <v>-0.05033897617017824</v>
      </c>
      <c r="H660" s="1">
        <v>-0.007944306580284111</v>
      </c>
      <c r="I660" s="1">
        <v>-0.002425317417941941</v>
      </c>
      <c r="J660" s="1">
        <v>-0.01958832048586778</v>
      </c>
    </row>
    <row r="661" spans="1:10">
      <c r="A661" s="3">
        <v>44066</v>
      </c>
      <c r="B661" s="1">
        <v>0.007652634598070973</v>
      </c>
      <c r="C661" s="1">
        <v>-0.0137085884930217</v>
      </c>
      <c r="D661" s="1">
        <v>0.003058741744873084</v>
      </c>
      <c r="E661" s="1">
        <v>0.00161072380802163</v>
      </c>
      <c r="F661" s="1">
        <v>0.005672415551006615</v>
      </c>
      <c r="G661" s="1">
        <v>0.0218013935792758</v>
      </c>
      <c r="H661" s="1">
        <v>0.001066044387737941</v>
      </c>
      <c r="I661" s="1">
        <v>0.0004989431476964956</v>
      </c>
      <c r="J661" s="1">
        <v>0.001598039656695915</v>
      </c>
    </row>
    <row r="662" spans="1:10">
      <c r="A662" s="3">
        <v>44073</v>
      </c>
      <c r="B662" s="1">
        <v>0.03293938274720887</v>
      </c>
      <c r="C662" s="1">
        <v>0.01748645520453884</v>
      </c>
      <c r="D662" s="1">
        <v>0.02741007692840824</v>
      </c>
      <c r="E662" s="1">
        <v>0.02671214622258833</v>
      </c>
      <c r="F662" s="1">
        <v>-0.02209570973182162</v>
      </c>
      <c r="G662" s="1">
        <v>-0.0381542065849475</v>
      </c>
      <c r="H662" s="1">
        <v>0.001257766709430674</v>
      </c>
      <c r="I662" s="1">
        <v>0.001949441462353096</v>
      </c>
      <c r="J662" s="1">
        <v>0.002283621183783557</v>
      </c>
    </row>
    <row r="663" spans="1:10">
      <c r="A663" s="3">
        <v>44080</v>
      </c>
      <c r="B663" s="1">
        <v>-0.02268236119447797</v>
      </c>
      <c r="C663" s="1">
        <v>-0.01623682058124831</v>
      </c>
      <c r="D663" s="1">
        <v>-0.02253027083544135</v>
      </c>
      <c r="E663" s="1">
        <v>-0.02238562760325857</v>
      </c>
      <c r="F663" s="1">
        <v>0.008533171708149601</v>
      </c>
      <c r="G663" s="1">
        <v>0.0113087729981296</v>
      </c>
      <c r="H663" s="1">
        <v>-0.00518386386285774</v>
      </c>
      <c r="I663" s="1">
        <v>-0.0008235070541071643</v>
      </c>
      <c r="J663" s="1">
        <v>-0.008970132216604587</v>
      </c>
    </row>
    <row r="664" spans="1:10">
      <c r="A664" s="3">
        <v>44087</v>
      </c>
      <c r="B664" s="1">
        <v>-0.02490266374241434</v>
      </c>
      <c r="C664" s="1">
        <v>0.01693470010286235</v>
      </c>
      <c r="D664" s="1">
        <v>-0.01218039405127502</v>
      </c>
      <c r="E664" s="1">
        <v>-0.01199261405915109</v>
      </c>
      <c r="F664" s="1">
        <v>0.005626151522579503</v>
      </c>
      <c r="G664" s="1">
        <v>0.01513913380069676</v>
      </c>
      <c r="H664" s="1">
        <v>-0.002037208519235723</v>
      </c>
      <c r="I664" s="1">
        <v>0.0005705901532442326</v>
      </c>
      <c r="J664" s="1">
        <v>0.002504421821882596</v>
      </c>
    </row>
    <row r="665" spans="1:10">
      <c r="A665" s="3">
        <v>44094</v>
      </c>
      <c r="B665" s="1">
        <v>-0.006042323344669143</v>
      </c>
      <c r="C665" s="1">
        <v>-0.009686631945655444</v>
      </c>
      <c r="D665" s="1">
        <v>0.002130781053514053</v>
      </c>
      <c r="E665" s="1">
        <v>0.004518828451882895</v>
      </c>
      <c r="F665" s="1">
        <v>0.001928452637911082</v>
      </c>
      <c r="G665" s="1">
        <v>-0.007244841757403808</v>
      </c>
      <c r="H665" s="1">
        <v>0.002471572696291835</v>
      </c>
      <c r="I665" s="1">
        <v>0.004100475220638167</v>
      </c>
      <c r="J665" s="1">
        <v>0.006023345768101818</v>
      </c>
    </row>
    <row r="666" spans="1:10">
      <c r="A666" s="3">
        <v>44101</v>
      </c>
      <c r="B666" s="1">
        <v>-0.006117873022164821</v>
      </c>
      <c r="C666" s="1">
        <v>-0.04405354612027323</v>
      </c>
      <c r="D666" s="1">
        <v>-0.0206350866185645</v>
      </c>
      <c r="E666" s="1">
        <v>-0.02261372277616858</v>
      </c>
      <c r="F666" s="1">
        <v>-0.01072439712054052</v>
      </c>
      <c r="G666" s="1">
        <v>0.01207750085353365</v>
      </c>
      <c r="H666" s="1">
        <v>-0.01517153171043661</v>
      </c>
      <c r="I666" s="1">
        <v>-0.003831314005480979</v>
      </c>
      <c r="J666" s="1">
        <v>-0.03576222446210786</v>
      </c>
    </row>
    <row r="667" spans="1:10">
      <c r="A667" s="3">
        <v>44108</v>
      </c>
      <c r="B667" s="1">
        <v>0.01543017093409915</v>
      </c>
      <c r="C667" s="1">
        <v>0.01745344470840693</v>
      </c>
      <c r="D667" s="1">
        <v>0.01683453749510599</v>
      </c>
      <c r="E667" s="1">
        <v>0.0187660119205999</v>
      </c>
      <c r="F667" s="1">
        <v>-0.001681828909607774</v>
      </c>
      <c r="G667" s="1">
        <v>-0.01716213367067254</v>
      </c>
      <c r="H667" s="1">
        <v>0.009911310856302924</v>
      </c>
      <c r="I667" s="1">
        <v>0.006995285195876999</v>
      </c>
      <c r="J667" s="1">
        <v>0.01379380996473545</v>
      </c>
    </row>
    <row r="668" spans="1:10">
      <c r="A668" s="3">
        <v>44115</v>
      </c>
      <c r="B668" s="1">
        <v>0.0389391502931864</v>
      </c>
      <c r="C668" s="1">
        <v>0.02575931609768967</v>
      </c>
      <c r="D668" s="1">
        <v>0.03657682884144209</v>
      </c>
      <c r="E668" s="1">
        <v>0.03793847982220533</v>
      </c>
      <c r="F668" s="1">
        <v>0.0008959701210851101</v>
      </c>
      <c r="G668" s="1">
        <v>-0.02158057319375317</v>
      </c>
      <c r="H668" s="1">
        <v>0.006184537809438284</v>
      </c>
      <c r="I668" s="1">
        <v>0.00284877242172632</v>
      </c>
      <c r="J668" s="1">
        <v>0.01176855588004155</v>
      </c>
    </row>
    <row r="669" spans="1:10">
      <c r="A669" s="3">
        <v>44122</v>
      </c>
      <c r="B669" s="1">
        <v>0.002064145973050158</v>
      </c>
      <c r="C669" s="1">
        <v>-0.008448476718325271</v>
      </c>
      <c r="D669" s="1">
        <v>-0.002464967077494329</v>
      </c>
      <c r="E669" s="1">
        <v>-0.00314462646580882</v>
      </c>
      <c r="F669" s="1">
        <v>0.008890150372358185</v>
      </c>
      <c r="G669" s="1">
        <v>0.01179565884674405</v>
      </c>
      <c r="H669" s="1">
        <v>0.002825215044270246</v>
      </c>
      <c r="I669" s="1">
        <v>0.002777952022080088</v>
      </c>
      <c r="J669" s="1">
        <v>0.005964879123614653</v>
      </c>
    </row>
    <row r="670" spans="1:10">
      <c r="A670" s="3">
        <v>44129</v>
      </c>
      <c r="B670" s="1">
        <v>-0.00514339162984534</v>
      </c>
      <c r="C670" s="1">
        <v>-0.01434080707270946</v>
      </c>
      <c r="D670" s="1">
        <v>-0.00196330647891152</v>
      </c>
      <c r="E670" s="1">
        <v>-0.001183861950500686</v>
      </c>
      <c r="F670" s="1">
        <v>-0.01160349796869919</v>
      </c>
      <c r="G670" s="1">
        <v>-0.02708676432348101</v>
      </c>
      <c r="H670" s="1">
        <v>-0.005148199387917773</v>
      </c>
      <c r="I670" s="1">
        <v>-0.003324307659312131</v>
      </c>
      <c r="J670" s="1">
        <v>-0.00189784043324237</v>
      </c>
    </row>
    <row r="671" spans="1:10">
      <c r="A671" s="3">
        <v>44136</v>
      </c>
      <c r="B671" s="1">
        <v>-0.05619126189931978</v>
      </c>
      <c r="C671" s="1">
        <v>-0.07489431054062734</v>
      </c>
      <c r="D671" s="1">
        <v>-0.05297788631121947</v>
      </c>
      <c r="E671" s="1">
        <v>-0.0530644864153772</v>
      </c>
      <c r="F671" s="1">
        <v>-0.003248427040766666</v>
      </c>
      <c r="G671" s="1">
        <v>0.004632723061160915</v>
      </c>
      <c r="H671" s="1">
        <v>-0.009009616438125256</v>
      </c>
      <c r="I671" s="1">
        <v>-0.004545821341151779</v>
      </c>
      <c r="J671" s="1">
        <v>-0.01165316650572568</v>
      </c>
    </row>
    <row r="672" spans="1:10">
      <c r="A672" s="3">
        <v>44143</v>
      </c>
      <c r="B672" s="1">
        <v>0.07359910863470032</v>
      </c>
      <c r="C672" s="1">
        <v>0.08331589321022159</v>
      </c>
      <c r="D672" s="1">
        <v>0.07603323544158713</v>
      </c>
      <c r="E672" s="1">
        <v>0.07498164122011897</v>
      </c>
      <c r="F672" s="1">
        <v>0.02565674517987482</v>
      </c>
      <c r="G672" s="1">
        <v>0.01112933977741326</v>
      </c>
      <c r="H672" s="1">
        <v>0.01535098909697052</v>
      </c>
      <c r="I672" s="1">
        <v>0.006422034875342097</v>
      </c>
      <c r="J672" s="1">
        <v>0.02339996678714384</v>
      </c>
    </row>
    <row r="673" spans="1:10">
      <c r="A673" s="3">
        <v>44150</v>
      </c>
      <c r="B673" s="1">
        <v>0.02214157636074332</v>
      </c>
      <c r="C673" s="1">
        <v>0.07116886187488469</v>
      </c>
      <c r="D673" s="1">
        <v>0.02256615077383928</v>
      </c>
      <c r="E673" s="1">
        <v>0.02424343456898126</v>
      </c>
      <c r="F673" s="1">
        <v>-0.001952832190773912</v>
      </c>
      <c r="G673" s="1">
        <v>-0.0110945448166988</v>
      </c>
      <c r="H673" s="1">
        <v>-0.01104810406493151</v>
      </c>
      <c r="I673" s="1">
        <v>-0.003937818269686755</v>
      </c>
      <c r="J673" s="1">
        <v>-0.02647717081595458</v>
      </c>
    </row>
    <row r="674" spans="1:10">
      <c r="A674" s="3">
        <v>44157</v>
      </c>
      <c r="B674" s="1">
        <v>-0.007286137409496574</v>
      </c>
      <c r="C674" s="1">
        <v>0.01035266629609533</v>
      </c>
      <c r="D674" s="1">
        <v>0.006151742993848242</v>
      </c>
      <c r="E674" s="1">
        <v>0.008250390594475077</v>
      </c>
      <c r="F674" s="1">
        <v>0.02551842531359116</v>
      </c>
      <c r="G674" s="1">
        <v>0.02718283002971034</v>
      </c>
      <c r="H674" s="1">
        <v>0.008198665176000208</v>
      </c>
      <c r="I674" s="1">
        <v>0.003198648660790449</v>
      </c>
      <c r="J674" s="1">
        <v>0.0176086832360256</v>
      </c>
    </row>
    <row r="675" spans="1:10">
      <c r="A675" s="3">
        <v>44164</v>
      </c>
      <c r="B675" s="1">
        <v>0.02298262135021156</v>
      </c>
      <c r="C675" s="1">
        <v>0.01735605557028275</v>
      </c>
      <c r="D675" s="1">
        <v>0.02358307453416164</v>
      </c>
      <c r="E675" s="1">
        <v>0.02439313360909101</v>
      </c>
      <c r="F675" s="1">
        <v>8.5601617680231E-05</v>
      </c>
      <c r="G675" s="1">
        <v>-0.01053358659989634</v>
      </c>
      <c r="H675" s="1">
        <v>0.008131993682583438</v>
      </c>
      <c r="I675" s="1">
        <v>0.004039300332279394</v>
      </c>
      <c r="J675" s="1">
        <v>0.009043155150532112</v>
      </c>
    </row>
    <row r="676" spans="1:10">
      <c r="A676" s="3">
        <v>44171</v>
      </c>
      <c r="B676" s="1">
        <v>0.01723936925770175</v>
      </c>
      <c r="C676" s="1">
        <v>0.003579855391649733</v>
      </c>
      <c r="D676" s="1">
        <v>0.01529660883031503</v>
      </c>
      <c r="E676" s="1">
        <v>0.01593894480571101</v>
      </c>
      <c r="F676" s="1">
        <v>-0.007627402346424672</v>
      </c>
      <c r="G676" s="1">
        <v>-0.03769633507853398</v>
      </c>
      <c r="H676" s="1">
        <v>0.004099863337888809</v>
      </c>
      <c r="I676" s="1">
        <v>0.003032898023264119</v>
      </c>
      <c r="J676" s="1">
        <v>0.008041114078930711</v>
      </c>
    </row>
    <row r="677" spans="1:10">
      <c r="A677" s="3">
        <v>44178</v>
      </c>
      <c r="B677" s="1">
        <v>-0.00947036104703658</v>
      </c>
      <c r="C677" s="1">
        <v>-0.01501724830778706</v>
      </c>
      <c r="D677" s="1">
        <v>-0.005042801556420229</v>
      </c>
      <c r="E677" s="1">
        <v>-0.004368695097811792</v>
      </c>
      <c r="F677" s="1">
        <v>0.005240298547513511</v>
      </c>
      <c r="G677" s="1">
        <v>0.02697678636198764</v>
      </c>
      <c r="H677" s="1">
        <v>0.001302947815695177</v>
      </c>
      <c r="I677" s="1">
        <v>-0.000987158052008219</v>
      </c>
      <c r="J677" s="1">
        <v>0.008185675611964482</v>
      </c>
    </row>
    <row r="678" spans="1:10">
      <c r="A678" s="3">
        <v>44185</v>
      </c>
      <c r="B678" s="1">
        <v>0.01286498856258866</v>
      </c>
      <c r="C678" s="1">
        <v>0.01718675077025789</v>
      </c>
      <c r="D678" s="1">
        <v>0.01608109376466538</v>
      </c>
      <c r="E678" s="1">
        <v>0.01716936536998359</v>
      </c>
      <c r="F678" s="1">
        <v>-0.002677039240361556</v>
      </c>
      <c r="G678" s="1">
        <v>-0.01779170897532123</v>
      </c>
      <c r="H678" s="1">
        <v>0.0110896538005687</v>
      </c>
      <c r="I678" s="1">
        <v>0.005839779940000067</v>
      </c>
      <c r="J678" s="1">
        <v>0.01919242727910064</v>
      </c>
    </row>
    <row r="679" spans="1:10">
      <c r="A679" s="3">
        <v>44192</v>
      </c>
      <c r="B679" s="1">
        <v>-0.001483206901944922</v>
      </c>
      <c r="C679" s="1">
        <v>-0.0005990230715038347</v>
      </c>
      <c r="D679" s="1">
        <v>-0.003540967453890431</v>
      </c>
      <c r="E679" s="1">
        <v>-0.002057134185382781</v>
      </c>
      <c r="F679" s="1">
        <v>0.004582683307332136</v>
      </c>
      <c r="G679" s="1">
        <v>0.008719884933477084</v>
      </c>
      <c r="H679" s="1">
        <v>-0.002844472133190168</v>
      </c>
      <c r="I679" s="1">
        <v>0.0008407898113973467</v>
      </c>
      <c r="J679" s="1">
        <v>-0.00351136242834893</v>
      </c>
    </row>
    <row r="680" spans="1:10">
      <c r="A680" s="3">
        <v>44199</v>
      </c>
      <c r="B680" s="1">
        <v>0.01450657674102263</v>
      </c>
      <c r="C680" s="1">
        <v>0.002642493325359041</v>
      </c>
      <c r="D680" s="1">
        <v>0.01421420184166622</v>
      </c>
      <c r="E680" s="1">
        <v>0.01289579497394411</v>
      </c>
      <c r="F680" s="1">
        <v>0.007424070278407413</v>
      </c>
      <c r="G680" s="1">
        <v>0.006060065947776527</v>
      </c>
      <c r="H680" s="1">
        <v>0.01223241590214053</v>
      </c>
      <c r="I680" s="1">
        <v>0.003077358423826615</v>
      </c>
      <c r="J680" s="1">
        <v>0.02115597735453689</v>
      </c>
    </row>
    <row r="681" spans="1:10">
      <c r="A681" s="3">
        <v>44206</v>
      </c>
      <c r="B681" s="1">
        <v>0.01880712869449663</v>
      </c>
      <c r="C681" s="1">
        <v>0.02652423374074853</v>
      </c>
      <c r="D681" s="1">
        <v>0.02702455669977444</v>
      </c>
      <c r="E681" s="1">
        <v>0.02857383810614267</v>
      </c>
      <c r="F681" s="1">
        <v>-0.03049377165375156</v>
      </c>
      <c r="G681" s="1">
        <v>-0.05297191956772085</v>
      </c>
      <c r="H681" s="1">
        <v>0.008275671636942539</v>
      </c>
      <c r="I681" s="1">
        <v>0.008322166584385338</v>
      </c>
      <c r="J681" s="1">
        <v>0.0160790035239684</v>
      </c>
    </row>
    <row r="682" spans="1:10">
      <c r="A682" s="3">
        <v>44213</v>
      </c>
      <c r="B682" s="1">
        <v>-0.01460859810587256</v>
      </c>
      <c r="C682" s="1">
        <v>-0.01218642984194107</v>
      </c>
      <c r="D682" s="1">
        <v>-0.01156961048978011</v>
      </c>
      <c r="E682" s="1">
        <v>-0.01001190219834758</v>
      </c>
      <c r="F682" s="1">
        <v>0.007478390996313422</v>
      </c>
      <c r="G682" s="1">
        <v>0.002431952109250846</v>
      </c>
      <c r="H682" s="1">
        <v>-0.004945590450338821</v>
      </c>
      <c r="I682" s="1">
        <v>-0.001643701475834036</v>
      </c>
      <c r="J682" s="1">
        <v>-0.005612864292063979</v>
      </c>
    </row>
    <row r="683" spans="1:10">
      <c r="A683" s="3">
        <v>44220</v>
      </c>
      <c r="B683" s="1">
        <v>0.01956573674441331</v>
      </c>
      <c r="C683" s="1">
        <v>0.001232908138090849</v>
      </c>
      <c r="D683" s="1">
        <v>0.01659713676881069</v>
      </c>
      <c r="E683" s="1">
        <v>0.01628325204524694</v>
      </c>
      <c r="F683" s="1">
        <v>-0.001934048931438004</v>
      </c>
      <c r="G683" s="1">
        <v>-0.0005598581692638493</v>
      </c>
      <c r="H683" s="1">
        <v>0.004848749767276228</v>
      </c>
      <c r="I683" s="1">
        <v>-0.0005604792097243516</v>
      </c>
      <c r="J683" s="1">
        <v>-0.002491474198034638</v>
      </c>
    </row>
    <row r="684" spans="1:10">
      <c r="A684" s="3">
        <v>44227</v>
      </c>
      <c r="B684" s="1">
        <v>-0.03288696689231352</v>
      </c>
      <c r="C684" s="1">
        <v>-0.0335803366737879</v>
      </c>
      <c r="D684" s="1">
        <v>-0.03545701464336337</v>
      </c>
      <c r="E684" s="1">
        <v>-0.03545533392706901</v>
      </c>
      <c r="F684" s="1">
        <v>-0.001823466718341216</v>
      </c>
      <c r="G684" s="1">
        <v>0.001633834375875276</v>
      </c>
      <c r="H684" s="1">
        <v>-0.01383965972804013</v>
      </c>
      <c r="I684" s="1">
        <v>-0.007702148540184361</v>
      </c>
      <c r="J684" s="1">
        <v>-0.01498297704697538</v>
      </c>
    </row>
    <row r="685" spans="1:10">
      <c r="A685" s="3">
        <v>44234</v>
      </c>
      <c r="B685" s="1">
        <v>0.04669464649761523</v>
      </c>
      <c r="C685" s="1">
        <v>0.0508465596552039</v>
      </c>
      <c r="D685" s="1">
        <v>0.04318814851091179</v>
      </c>
      <c r="E685" s="1">
        <v>0.04453622662285639</v>
      </c>
      <c r="F685" s="1">
        <v>-0.01223430380754376</v>
      </c>
      <c r="G685" s="1">
        <v>-0.03402153143496289</v>
      </c>
      <c r="H685" s="1">
        <v>0.01266970543547519</v>
      </c>
      <c r="I685" s="1">
        <v>0.007073159962912356</v>
      </c>
      <c r="J685" s="1">
        <v>0.02093426337538151</v>
      </c>
    </row>
    <row r="686" spans="1:10">
      <c r="A686" s="3">
        <v>44241</v>
      </c>
      <c r="B686" s="1">
        <v>0.0128260223583776</v>
      </c>
      <c r="C686" s="1">
        <v>0.01089633545336066</v>
      </c>
      <c r="D686" s="1">
        <v>0.01763394167008969</v>
      </c>
      <c r="E686" s="1">
        <v>0.01840297483946052</v>
      </c>
      <c r="F686" s="1">
        <v>-0.002596269312332589</v>
      </c>
      <c r="G686" s="1">
        <v>-0.008008877309789164</v>
      </c>
      <c r="H686" s="1">
        <v>0.010752688172043</v>
      </c>
      <c r="I686" s="1">
        <v>0.001324027146940798</v>
      </c>
      <c r="J686" s="1">
        <v>0.02398366683633135</v>
      </c>
    </row>
    <row r="687" spans="1:10">
      <c r="A687" s="3">
        <v>44248</v>
      </c>
      <c r="B687" s="1">
        <v>-0.006767460972826433</v>
      </c>
      <c r="C687" s="1">
        <v>0.004979857387058528</v>
      </c>
      <c r="D687" s="1">
        <v>-0.003373410604618821</v>
      </c>
      <c r="E687" s="1">
        <v>-0.003462829028762604</v>
      </c>
      <c r="F687" s="1">
        <v>-0.01297375691152058</v>
      </c>
      <c r="G687" s="1">
        <v>-0.03307232138514671</v>
      </c>
      <c r="H687" s="1">
        <v>0.003623246237091093</v>
      </c>
      <c r="I687" s="1">
        <v>0.000700543797122366</v>
      </c>
      <c r="J687" s="1">
        <v>0.01217707556476744</v>
      </c>
    </row>
    <row r="688" spans="1:10">
      <c r="A688" s="3">
        <v>44255</v>
      </c>
      <c r="B688" s="1">
        <v>-0.02409466643223612</v>
      </c>
      <c r="C688" s="1">
        <v>-0.02074129214354392</v>
      </c>
      <c r="D688" s="1">
        <v>-0.03292252502459081</v>
      </c>
      <c r="E688" s="1">
        <v>-0.03157767049813798</v>
      </c>
      <c r="F688" s="1">
        <v>-0.004439990257575466</v>
      </c>
      <c r="G688" s="1">
        <v>0.001056284895126103</v>
      </c>
      <c r="H688" s="1">
        <v>-0.01394764464518594</v>
      </c>
      <c r="I688" s="1">
        <v>-0.003596524234972809</v>
      </c>
      <c r="J688" s="1">
        <v>-0.0206303417452488</v>
      </c>
    </row>
    <row r="689" spans="1:10">
      <c r="A689" s="3">
        <v>44262</v>
      </c>
      <c r="B689" s="1">
        <v>0.008383197268603482</v>
      </c>
      <c r="C689" s="1">
        <v>0.009461464297161992</v>
      </c>
      <c r="D689" s="1">
        <v>0.001076941486179317</v>
      </c>
      <c r="E689" s="1">
        <v>0.0006398560210902904</v>
      </c>
      <c r="F689" s="1">
        <v>-0.02898263007391533</v>
      </c>
      <c r="G689" s="1">
        <v>-0.0374836699829163</v>
      </c>
      <c r="H689" s="1">
        <v>-0.005959581297075744</v>
      </c>
      <c r="I689" s="1">
        <v>-0.0005444996750567643</v>
      </c>
      <c r="J689" s="1">
        <v>0.007830034615599279</v>
      </c>
    </row>
    <row r="690" spans="1:10">
      <c r="A690" s="3">
        <v>44269</v>
      </c>
      <c r="B690" s="1">
        <v>0.02687756809007791</v>
      </c>
      <c r="C690" s="1">
        <v>0.04464246493677648</v>
      </c>
      <c r="D690" s="1">
        <v>0.02614750179297154</v>
      </c>
      <c r="E690" s="1">
        <v>0.0286291434123418</v>
      </c>
      <c r="F690" s="1">
        <v>-0.01215757137694251</v>
      </c>
      <c r="G690" s="1">
        <v>-0.02761536855293378</v>
      </c>
      <c r="H690" s="1">
        <v>0.009191728255843135</v>
      </c>
      <c r="I690" s="1">
        <v>0.007767741028434916</v>
      </c>
      <c r="J690" s="1">
        <v>0.01668063731065628</v>
      </c>
    </row>
    <row r="691" spans="1:10">
      <c r="A691" s="3">
        <v>44276</v>
      </c>
      <c r="B691" s="1">
        <v>-0.007434695432965821</v>
      </c>
      <c r="C691" s="1">
        <v>0.00112213084718471</v>
      </c>
      <c r="D691" s="1">
        <v>-0.004251725443373378</v>
      </c>
      <c r="E691" s="1">
        <v>-0.004554956018842038</v>
      </c>
      <c r="F691" s="1">
        <v>-0.002966521580974213</v>
      </c>
      <c r="G691" s="1">
        <v>-0.01240135287485911</v>
      </c>
      <c r="H691" s="1">
        <v>-0.003545130068490998</v>
      </c>
      <c r="I691" s="1">
        <v>-0.004377092633928714</v>
      </c>
      <c r="J691" s="1">
        <v>-0.009341106179862502</v>
      </c>
    </row>
    <row r="692" spans="1:10">
      <c r="A692" s="3">
        <v>44283</v>
      </c>
      <c r="B692" s="1">
        <v>0.01580928027076478</v>
      </c>
      <c r="C692" s="1">
        <v>0.008186933788082884</v>
      </c>
      <c r="D692" s="1">
        <v>0.003158541221887523</v>
      </c>
      <c r="E692" s="1">
        <v>0.001023905546478687</v>
      </c>
      <c r="F692" s="1">
        <v>0.01003734386761712</v>
      </c>
      <c r="G692" s="1">
        <v>0.01962383126766687</v>
      </c>
      <c r="H692" s="1">
        <v>-0.007994836835948371</v>
      </c>
      <c r="I692" s="1">
        <v>-0.001970469234407024</v>
      </c>
      <c r="J692" s="1">
        <v>-0.008210187397707958</v>
      </c>
    </row>
    <row r="693" spans="1:10">
      <c r="A693" s="3">
        <v>44290</v>
      </c>
      <c r="B693" s="1">
        <v>0.01159266786329427</v>
      </c>
      <c r="C693" s="1">
        <v>0.02079868968135967</v>
      </c>
      <c r="D693" s="1">
        <v>0.01215707996851401</v>
      </c>
      <c r="E693" s="1">
        <v>0.01207149073651981</v>
      </c>
      <c r="F693" s="1">
        <v>0.01470398957040175</v>
      </c>
      <c r="G693" s="1">
        <v>0.003838566935010945</v>
      </c>
      <c r="H693" s="1">
        <v>0.008880647994534918</v>
      </c>
      <c r="I693" s="1">
        <v>0.003992593957582224</v>
      </c>
      <c r="J693" s="1">
        <v>0.00682237898362037</v>
      </c>
    </row>
    <row r="694" spans="1:10">
      <c r="A694" s="3">
        <v>44297</v>
      </c>
      <c r="B694" s="1">
        <v>0.02755116448608064</v>
      </c>
      <c r="C694" s="1">
        <v>0.009011467231982317</v>
      </c>
      <c r="D694" s="1">
        <v>0.02042168327668636</v>
      </c>
      <c r="E694" s="1">
        <v>0.01913193182936967</v>
      </c>
      <c r="F694" s="1">
        <v>0.004202222226768582</v>
      </c>
      <c r="G694" s="1">
        <v>0.0069573530192788</v>
      </c>
      <c r="H694" s="1">
        <v>0.0006690526858839085</v>
      </c>
      <c r="I694" s="1">
        <v>0.006397706614459375</v>
      </c>
      <c r="J694" s="1">
        <v>-0.004274038324163842</v>
      </c>
    </row>
    <row r="695" spans="1:10">
      <c r="A695" s="3">
        <v>44304</v>
      </c>
      <c r="B695" s="1">
        <v>0.01388500220592359</v>
      </c>
      <c r="C695" s="1">
        <v>0.01373046635741049</v>
      </c>
      <c r="D695" s="1">
        <v>0.01493211392440807</v>
      </c>
      <c r="E695" s="1">
        <v>0.01495307448069028</v>
      </c>
      <c r="F695" s="1">
        <v>0.007022612118334992</v>
      </c>
      <c r="G695" s="1">
        <v>0.01640295358649801</v>
      </c>
      <c r="H695" s="1">
        <v>0.00352024746453572</v>
      </c>
      <c r="I695" s="1">
        <v>0.001684788272484194</v>
      </c>
      <c r="J695" s="1">
        <v>0.01085871193210197</v>
      </c>
    </row>
    <row r="696" spans="1:10">
      <c r="A696" s="3">
        <v>44311</v>
      </c>
      <c r="B696" s="1">
        <v>-0.001118083170188244</v>
      </c>
      <c r="C696" s="1">
        <v>-0.004007145601316875</v>
      </c>
      <c r="D696" s="1">
        <v>-0.001390588497051981</v>
      </c>
      <c r="E696" s="1">
        <v>-0.0009884460886258051</v>
      </c>
      <c r="F696" s="1">
        <v>0.003767019361103907</v>
      </c>
      <c r="G696" s="1">
        <v>0.007368584920346644</v>
      </c>
      <c r="H696" s="1">
        <v>-0.002062997688158208</v>
      </c>
      <c r="I696" s="1">
        <v>-0.0004855126493386042</v>
      </c>
      <c r="J696" s="1">
        <v>0.005116393768390459</v>
      </c>
    </row>
    <row r="697" spans="1:10">
      <c r="A697" s="3">
        <v>44318</v>
      </c>
      <c r="B697" s="1">
        <v>0.0003879053755269091</v>
      </c>
      <c r="C697" s="1">
        <v>-0.007596707216013465</v>
      </c>
      <c r="D697" s="1">
        <v>-0.002367292374533592</v>
      </c>
      <c r="E697" s="1">
        <v>-0.002043348325757144</v>
      </c>
      <c r="F697" s="1">
        <v>-0.007001886518647638</v>
      </c>
      <c r="G697" s="1">
        <v>-0.01225982588986763</v>
      </c>
      <c r="H697" s="1">
        <v>0.006547671715505965</v>
      </c>
      <c r="I697" s="1">
        <v>0.003764550769391084</v>
      </c>
      <c r="J697" s="1">
        <v>0.0136648951338314</v>
      </c>
    </row>
    <row r="698" spans="1:10">
      <c r="A698" s="3">
        <v>44325</v>
      </c>
      <c r="B698" s="1">
        <v>0.01263562637291482</v>
      </c>
      <c r="C698" s="1">
        <v>0.01845147405340763</v>
      </c>
      <c r="D698" s="1">
        <v>0.01264621311521186</v>
      </c>
      <c r="E698" s="1">
        <v>0.01242544059748907</v>
      </c>
      <c r="F698" s="1">
        <v>0.007696710630472614</v>
      </c>
      <c r="G698" s="1">
        <v>0.005736636245110782</v>
      </c>
      <c r="H698" s="1">
        <v>0.002709117498981062</v>
      </c>
      <c r="I698" s="1">
        <v>-0.004796059453854085</v>
      </c>
      <c r="J698" s="1">
        <v>0.03135231489951673</v>
      </c>
    </row>
    <row r="699" spans="1:10">
      <c r="A699" s="3">
        <v>44332</v>
      </c>
      <c r="B699" s="1">
        <v>-0.01346466670042556</v>
      </c>
      <c r="C699" s="1">
        <v>-0.00245971536608669</v>
      </c>
      <c r="D699" s="1">
        <v>-0.01530021503004908</v>
      </c>
      <c r="E699" s="1">
        <v>-0.01613875010744148</v>
      </c>
      <c r="F699" s="1">
        <v>-0.01042963321046586</v>
      </c>
      <c r="G699" s="1">
        <v>-0.02162302307492858</v>
      </c>
      <c r="H699" s="1">
        <v>-0.004088561591430895</v>
      </c>
      <c r="I699" s="1">
        <v>-0.009568879433855759</v>
      </c>
      <c r="J699" s="1">
        <v>-0.008310524309715683</v>
      </c>
    </row>
    <row r="700" spans="1:10">
      <c r="A700" s="3">
        <v>44339</v>
      </c>
      <c r="B700" s="1">
        <v>-0.003915339887352043</v>
      </c>
      <c r="C700" s="1">
        <v>0.002547519063820891</v>
      </c>
      <c r="D700" s="1">
        <v>0.003863490019317517</v>
      </c>
      <c r="E700" s="1">
        <v>0.003692999289644838</v>
      </c>
      <c r="F700" s="1">
        <v>0.003655667098181992</v>
      </c>
      <c r="G700" s="1">
        <v>0.006412974348102507</v>
      </c>
      <c r="H700" s="1">
        <v>0.000112036748053379</v>
      </c>
      <c r="I700" s="1">
        <v>0.007679966334394051</v>
      </c>
      <c r="J700" s="1">
        <v>-0.01200899197398386</v>
      </c>
    </row>
    <row r="701" spans="1:10">
      <c r="A701" s="3">
        <v>44346</v>
      </c>
      <c r="B701" s="1">
        <v>0.01195361590338351</v>
      </c>
      <c r="C701" s="1">
        <v>0.01209261454805266</v>
      </c>
      <c r="D701" s="1">
        <v>0.01408372144908943</v>
      </c>
      <c r="E701" s="1">
        <v>0.01461750475243195</v>
      </c>
      <c r="F701" s="1">
        <v>0.0100266078265947</v>
      </c>
      <c r="G701" s="1">
        <v>0.01511401337616514</v>
      </c>
      <c r="H701" s="1">
        <v>0.006569418994502918</v>
      </c>
      <c r="I701" s="1">
        <v>0.005202759724723283</v>
      </c>
      <c r="J701" s="1">
        <v>0.01592954986314554</v>
      </c>
    </row>
    <row r="702" spans="1:10">
      <c r="A702" s="3">
        <v>44353</v>
      </c>
      <c r="B702" s="1">
        <v>0.006443010528252469</v>
      </c>
      <c r="C702" s="1">
        <v>0.004814383852849824</v>
      </c>
      <c r="D702" s="1">
        <v>0.007535339090259052</v>
      </c>
      <c r="E702" s="1">
        <v>0.007802511829117842</v>
      </c>
      <c r="F702" s="1">
        <v>0.004969560188903488</v>
      </c>
      <c r="G702" s="1">
        <v>0.007885453413571275</v>
      </c>
      <c r="H702" s="1">
        <v>0.002734629632573871</v>
      </c>
      <c r="I702" s="1">
        <v>0.002778330751187941</v>
      </c>
      <c r="J702" s="1">
        <v>0.008314369903458907</v>
      </c>
    </row>
    <row r="703" spans="1:10">
      <c r="A703" s="3">
        <v>44360</v>
      </c>
      <c r="B703" s="1">
        <v>0.004305590992050634</v>
      </c>
      <c r="C703" s="1">
        <v>0.009126105270893747</v>
      </c>
      <c r="D703" s="1">
        <v>0.004667540124467573</v>
      </c>
      <c r="E703" s="1">
        <v>0.005525587868499882</v>
      </c>
      <c r="F703" s="1">
        <v>0.01700076122811467</v>
      </c>
      <c r="G703" s="1">
        <v>0.02197858760551785</v>
      </c>
      <c r="H703" s="1">
        <v>-0.0006421538315179998</v>
      </c>
      <c r="I703" s="1">
        <v>0.002028345043070034</v>
      </c>
      <c r="J703" s="1">
        <v>-0.00519960240051498</v>
      </c>
    </row>
    <row r="704" spans="1:10">
      <c r="A704" s="3">
        <v>44367</v>
      </c>
      <c r="B704" s="1">
        <v>-0.01870056008506327</v>
      </c>
      <c r="C704" s="1">
        <v>-0.01050007779061435</v>
      </c>
      <c r="D704" s="1">
        <v>-0.01861059037683044</v>
      </c>
      <c r="E704" s="1">
        <v>-0.0207809200841953</v>
      </c>
      <c r="F704" s="1">
        <v>0.01815856476024336</v>
      </c>
      <c r="G704" s="1">
        <v>0.03439939561823202</v>
      </c>
      <c r="H704" s="1">
        <v>-0.01622281983547125</v>
      </c>
      <c r="I704" s="1">
        <v>-0.002549679997932763</v>
      </c>
      <c r="J704" s="1">
        <v>-0.04916784896488069</v>
      </c>
    </row>
    <row r="705" spans="1:10">
      <c r="A705" s="3">
        <v>44374</v>
      </c>
      <c r="B705" s="1">
        <v>0.02757666539798076</v>
      </c>
      <c r="C705" s="1">
        <v>0.009675912141781096</v>
      </c>
      <c r="D705" s="1">
        <v>0.02283926692874139</v>
      </c>
      <c r="E705" s="1">
        <v>0.02378696148845605</v>
      </c>
      <c r="F705" s="1">
        <v>-0.0158820203797716</v>
      </c>
      <c r="G705" s="1">
        <v>-0.03349888012464697</v>
      </c>
      <c r="H705" s="1">
        <v>0.01062800374157336</v>
      </c>
      <c r="I705" s="1">
        <v>0.005414648047876947</v>
      </c>
      <c r="J705" s="1">
        <v>0.02725077494701988</v>
      </c>
    </row>
    <row r="706" spans="1:10">
      <c r="A706" s="3">
        <v>44381</v>
      </c>
      <c r="B706" s="1">
        <v>0.01705080988203278</v>
      </c>
      <c r="C706" s="1">
        <v>-0.008822230075985038</v>
      </c>
      <c r="D706" s="1">
        <v>0.004222264324572844</v>
      </c>
      <c r="E706" s="1">
        <v>0.002878051140029481</v>
      </c>
      <c r="F706" s="1">
        <v>0.01525406448273436</v>
      </c>
      <c r="G706" s="1">
        <v>0.02795969773299745</v>
      </c>
      <c r="H706" s="1">
        <v>-0.0007739567541690251</v>
      </c>
      <c r="I706" s="1">
        <v>0.001202501202501205</v>
      </c>
      <c r="J706" s="1">
        <v>0.004329248511080186</v>
      </c>
    </row>
    <row r="707" spans="1:10">
      <c r="A707" s="3">
        <v>44388</v>
      </c>
      <c r="B707" s="1">
        <v>0.0042148622660374</v>
      </c>
      <c r="C707" s="1">
        <v>-0.003501022895932016</v>
      </c>
      <c r="D707" s="1">
        <v>-0.001105031938118173</v>
      </c>
      <c r="E707" s="1">
        <v>-0.001784985115586557</v>
      </c>
      <c r="F707" s="1">
        <v>0.004455319346166942</v>
      </c>
      <c r="G707" s="1">
        <v>0.01484930164175458</v>
      </c>
      <c r="H707" s="1">
        <v>-0.00812086271190493</v>
      </c>
      <c r="I707" s="1">
        <v>-0.003157063930544601</v>
      </c>
      <c r="J707" s="1">
        <v>-0.01391843349995003</v>
      </c>
    </row>
    <row r="708" spans="1:10">
      <c r="A708" s="3">
        <v>44395</v>
      </c>
      <c r="B708" s="1">
        <v>-0.009558264188443522</v>
      </c>
      <c r="C708" s="1">
        <v>-0.007946908790016805</v>
      </c>
      <c r="D708" s="1">
        <v>-0.005989962765096446</v>
      </c>
      <c r="E708" s="1">
        <v>-0.00834960313690547</v>
      </c>
      <c r="F708" s="1">
        <v>0.006733126327831407</v>
      </c>
      <c r="G708" s="1">
        <v>0.01419741162835608</v>
      </c>
      <c r="H708" s="1">
        <v>-0.001336381786565366</v>
      </c>
      <c r="I708" s="1">
        <v>-0.003072394918930077</v>
      </c>
      <c r="J708" s="1">
        <v>-0.0002861263114544155</v>
      </c>
    </row>
    <row r="709" spans="1:10">
      <c r="A709" s="3">
        <v>44402</v>
      </c>
      <c r="B709" s="1">
        <v>0.01972776582178049</v>
      </c>
      <c r="C709" s="1">
        <v>0.01875895370056213</v>
      </c>
      <c r="D709" s="1">
        <v>0.01126492942453861</v>
      </c>
      <c r="E709" s="1">
        <v>0.01136280582600846</v>
      </c>
      <c r="F709" s="1">
        <v>0.003250467421798575</v>
      </c>
      <c r="G709" s="1">
        <v>0.00204742405485181</v>
      </c>
      <c r="H709" s="1">
        <v>0.001233373639661473</v>
      </c>
      <c r="I709" s="1">
        <v>0.0001812860953562812</v>
      </c>
      <c r="J709" s="1">
        <v>0.01010021669568095</v>
      </c>
    </row>
    <row r="710" spans="1:10">
      <c r="A710" s="3">
        <v>44409</v>
      </c>
      <c r="B710" s="1">
        <v>-0.003528982159173744</v>
      </c>
      <c r="C710" s="1">
        <v>-0.004820511458810461</v>
      </c>
      <c r="D710" s="1">
        <v>-0.003838410951550131</v>
      </c>
      <c r="E710" s="1">
        <v>-0.002224736340776245</v>
      </c>
      <c r="F710" s="1">
        <v>0.005674647214359396</v>
      </c>
      <c r="G710" s="1">
        <v>0.00841054882394876</v>
      </c>
      <c r="H710" s="1">
        <v>0.000104667359081656</v>
      </c>
      <c r="I710" s="1">
        <v>-0.002097358881408495</v>
      </c>
      <c r="J710" s="1">
        <v>0.00448281282487617</v>
      </c>
    </row>
    <row r="711" spans="1:10">
      <c r="A711" s="3">
        <v>44416</v>
      </c>
      <c r="B711" s="1">
        <v>0.009591804100221868</v>
      </c>
      <c r="C711" s="1">
        <v>0.02084628049926129</v>
      </c>
      <c r="D711" s="1">
        <v>0.009835093770208969</v>
      </c>
      <c r="E711" s="1">
        <v>0.009403681925502339</v>
      </c>
      <c r="F711" s="1">
        <v>-0.01177172061328779</v>
      </c>
      <c r="G711" s="1">
        <v>-0.01243992083686729</v>
      </c>
      <c r="H711" s="1">
        <v>0.00368712565208984</v>
      </c>
      <c r="I711" s="1">
        <v>0.00271586358407494</v>
      </c>
      <c r="J711" s="1">
        <v>0.00290388120002727</v>
      </c>
    </row>
    <row r="712" spans="1:10">
      <c r="A712" s="3">
        <v>44423</v>
      </c>
      <c r="B712" s="1">
        <v>0.007517450722582586</v>
      </c>
      <c r="C712" s="1">
        <v>0.01333856072486483</v>
      </c>
      <c r="D712" s="1">
        <v>0.007097686581103213</v>
      </c>
      <c r="E712" s="1">
        <v>0.006302469058229399</v>
      </c>
      <c r="F712" s="1">
        <v>0.003874877653084363</v>
      </c>
      <c r="G712" s="1">
        <v>0.006536883290390261</v>
      </c>
      <c r="H712" s="1">
        <v>0.001283346968894872</v>
      </c>
      <c r="I712" s="1">
        <v>0.0007849496683371981</v>
      </c>
      <c r="J712" s="1">
        <v>0.005626957715822778</v>
      </c>
    </row>
    <row r="713" spans="1:10">
      <c r="A713" s="3">
        <v>44430</v>
      </c>
      <c r="B713" s="1">
        <v>-0.005498516995040337</v>
      </c>
      <c r="C713" s="1">
        <v>-0.01943603786400239</v>
      </c>
      <c r="D713" s="1">
        <v>-0.01780462602336863</v>
      </c>
      <c r="E713" s="1">
        <v>-0.0191015961436668</v>
      </c>
      <c r="F713" s="1">
        <v>0.005315738860989461</v>
      </c>
      <c r="G713" s="1">
        <v>0.0177767243422613</v>
      </c>
      <c r="H713" s="1">
        <v>-0.007505967925404811</v>
      </c>
      <c r="I713" s="1">
        <v>-0.001267001086000974</v>
      </c>
      <c r="J713" s="1">
        <v>-0.02025669661240836</v>
      </c>
    </row>
    <row r="714" spans="1:10">
      <c r="A714" s="3">
        <v>44437</v>
      </c>
      <c r="B714" s="1">
        <v>0.01542341868414665</v>
      </c>
      <c r="C714" s="1">
        <v>0.01048330617062843</v>
      </c>
      <c r="D714" s="1">
        <v>0.02047422513555075</v>
      </c>
      <c r="E714" s="1">
        <v>0.02299070080137477</v>
      </c>
      <c r="F714" s="1">
        <v>-0.0009053123042759292</v>
      </c>
      <c r="G714" s="1">
        <v>-0.008849557522123797</v>
      </c>
      <c r="H714" s="1">
        <v>0.003357627706885635</v>
      </c>
      <c r="I714" s="1">
        <v>-0.001087378640776682</v>
      </c>
      <c r="J714" s="1">
        <v>0.01518156853343355</v>
      </c>
    </row>
    <row r="715" spans="1:10">
      <c r="A715" s="3">
        <v>44444</v>
      </c>
      <c r="B715" s="1">
        <v>0.006209175590300653</v>
      </c>
      <c r="C715" s="1">
        <v>0.002773415129375456</v>
      </c>
      <c r="D715" s="1">
        <v>0.01295268305577579</v>
      </c>
      <c r="E715" s="1">
        <v>0.01332478495914358</v>
      </c>
      <c r="F715" s="1">
        <v>-0.003301590196290727</v>
      </c>
      <c r="G715" s="1">
        <v>-0.009398496240601517</v>
      </c>
      <c r="H715" s="1">
        <v>0.006234263512263416</v>
      </c>
      <c r="I715" s="1">
        <v>0.0006220356115387293</v>
      </c>
      <c r="J715" s="1">
        <v>0.004584732595355412</v>
      </c>
    </row>
    <row r="716" spans="1:10">
      <c r="A716" s="3">
        <v>44451</v>
      </c>
      <c r="B716" s="1">
        <v>-0.01675089529353602</v>
      </c>
      <c r="C716" s="1">
        <v>-0.007488169600605721</v>
      </c>
      <c r="D716" s="1">
        <v>-0.01205636743215033</v>
      </c>
      <c r="E716" s="1">
        <v>-0.01266504312604066</v>
      </c>
      <c r="F716" s="1">
        <v>0.003121932624958301</v>
      </c>
      <c r="G716" s="1">
        <v>0.00289373814041749</v>
      </c>
      <c r="H716" s="1">
        <v>-0.003485546175492571</v>
      </c>
      <c r="I716" s="1">
        <v>-0.0004317006415071045</v>
      </c>
      <c r="J716" s="1">
        <v>-9.726366002160702E-05</v>
      </c>
    </row>
    <row r="717" spans="1:10">
      <c r="A717" s="3">
        <v>44458</v>
      </c>
      <c r="B717" s="1">
        <v>-0.00542420690038381</v>
      </c>
      <c r="C717" s="1">
        <v>-0.009474696001098626</v>
      </c>
      <c r="D717" s="1">
        <v>-0.009667705636853374</v>
      </c>
      <c r="E717" s="1">
        <v>-0.008777579153700921</v>
      </c>
      <c r="F717" s="1">
        <v>0.003482718458407863</v>
      </c>
      <c r="G717" s="1">
        <v>0.007473629440423846</v>
      </c>
      <c r="H717" s="1">
        <v>-0.0009386130988673358</v>
      </c>
      <c r="I717" s="1">
        <v>0.001243834811826883</v>
      </c>
      <c r="J717" s="1">
        <v>0.003011509883279029</v>
      </c>
    </row>
    <row r="718" spans="1:10">
      <c r="A718" s="3">
        <v>44465</v>
      </c>
      <c r="B718" s="1">
        <v>0.005179192540475608</v>
      </c>
      <c r="C718" s="1">
        <v>0.007385786020147167</v>
      </c>
      <c r="D718" s="1">
        <v>0.0007734983463136835</v>
      </c>
      <c r="E718" s="1">
        <v>0.0008658972500981132</v>
      </c>
      <c r="F718" s="1">
        <v>-0.005947219140161941</v>
      </c>
      <c r="G718" s="1">
        <v>-0.01873327386262269</v>
      </c>
      <c r="H718" s="1">
        <v>-0.003211948448227364</v>
      </c>
      <c r="I718" s="1">
        <v>-0.0005780097485227342</v>
      </c>
      <c r="J718" s="1">
        <v>0.006171611769358654</v>
      </c>
    </row>
    <row r="719" spans="1:10">
      <c r="A719" s="3">
        <v>44472</v>
      </c>
      <c r="B719" s="1">
        <v>-0.02185036551125341</v>
      </c>
      <c r="C719" s="1">
        <v>-0.02921623684908914</v>
      </c>
      <c r="D719" s="1">
        <v>-0.02398656752218753</v>
      </c>
      <c r="E719" s="1">
        <v>-0.02324453599707821</v>
      </c>
      <c r="F719" s="1">
        <v>-0.01096560985133488</v>
      </c>
      <c r="G719" s="1">
        <v>-0.01392344497607656</v>
      </c>
      <c r="H719" s="1">
        <v>-0.008692149675756156</v>
      </c>
      <c r="I719" s="1">
        <v>-0.002123472135902249</v>
      </c>
      <c r="J719" s="1">
        <v>0.005890994065223865</v>
      </c>
    </row>
    <row r="720" spans="1:10">
      <c r="A720" s="3">
        <v>44479</v>
      </c>
      <c r="B720" s="1">
        <v>0.008296979276566363</v>
      </c>
      <c r="C720" s="1">
        <v>0.01008921439580579</v>
      </c>
      <c r="D720" s="1">
        <v>0.007372818874416431</v>
      </c>
      <c r="E720" s="1">
        <v>0.006308647961708491</v>
      </c>
      <c r="F720" s="1">
        <v>-0.02057590977721613</v>
      </c>
      <c r="G720" s="1">
        <v>-0.03003542141782711</v>
      </c>
      <c r="H720" s="1">
        <v>0.003031140293849877</v>
      </c>
      <c r="I720" s="1">
        <v>0.001868479784086885</v>
      </c>
      <c r="J720" s="1">
        <v>0.01480949018298361</v>
      </c>
    </row>
    <row r="721" spans="1:10">
      <c r="A721" s="3">
        <v>44486</v>
      </c>
      <c r="B721" s="1">
        <v>0.01835794543533442</v>
      </c>
      <c r="C721" s="1">
        <v>0.02691354119562783</v>
      </c>
      <c r="D721" s="1">
        <v>0.02163129218508564</v>
      </c>
      <c r="E721" s="1">
        <v>0.02163548782926661</v>
      </c>
      <c r="F721" s="1">
        <v>0.01864268803926339</v>
      </c>
      <c r="G721" s="1">
        <v>0.03066533266633309</v>
      </c>
      <c r="H721" s="1">
        <v>0.006943262928485128</v>
      </c>
      <c r="I721" s="1">
        <v>0.0003971748778255346</v>
      </c>
      <c r="J721" s="1">
        <v>0.01708262555825812</v>
      </c>
    </row>
    <row r="722" spans="1:10">
      <c r="A722" s="3">
        <v>44493</v>
      </c>
      <c r="B722" s="1">
        <v>0.0165602136553149</v>
      </c>
      <c r="C722" s="1">
        <v>0.001841644595131031</v>
      </c>
      <c r="D722" s="1">
        <v>0.01278887739128121</v>
      </c>
      <c r="E722" s="1">
        <v>0.01226904660634665</v>
      </c>
      <c r="F722" s="1">
        <v>-0.00640484899960414</v>
      </c>
      <c r="G722" s="1">
        <v>-0.007231956511187687</v>
      </c>
      <c r="H722" s="1">
        <v>0.00196321387766929</v>
      </c>
      <c r="I722" s="1">
        <v>-0.001087481875302054</v>
      </c>
      <c r="J722" s="1">
        <v>-0.001950845245636934</v>
      </c>
    </row>
    <row r="723" spans="1:10">
      <c r="A723" s="3">
        <v>44500</v>
      </c>
      <c r="B723" s="1">
        <v>0.01349541079797145</v>
      </c>
      <c r="C723" s="1">
        <v>0.01504492800692869</v>
      </c>
      <c r="D723" s="1">
        <v>0.004191663828561065</v>
      </c>
      <c r="E723" s="1">
        <v>0.003274692594698481</v>
      </c>
      <c r="F723" s="1">
        <v>0.01711975474377669</v>
      </c>
      <c r="G723" s="1">
        <v>0.03158306443727388</v>
      </c>
      <c r="H723" s="1">
        <v>-0.0003934794828555077</v>
      </c>
      <c r="I723" s="1">
        <v>-0.0003456081840018665</v>
      </c>
      <c r="J723" s="1">
        <v>0.001092578099626706</v>
      </c>
    </row>
    <row r="724" spans="1:10">
      <c r="A724" s="3">
        <v>44507</v>
      </c>
      <c r="B724" s="1">
        <v>0.02025564201307795</v>
      </c>
      <c r="C724" s="1">
        <v>0.02666710750994294</v>
      </c>
      <c r="D724" s="1">
        <v>0.01614880905794269</v>
      </c>
      <c r="E724" s="1">
        <v>0.01807576058629912</v>
      </c>
      <c r="F724" s="1">
        <v>0.01380794936002849</v>
      </c>
      <c r="G724" s="1">
        <v>0.01331753554502368</v>
      </c>
      <c r="H724" s="1">
        <v>-0.00340614230284142</v>
      </c>
      <c r="I724" s="1">
        <v>0.000700098532385951</v>
      </c>
      <c r="J724" s="1">
        <v>-0.01693143924635476</v>
      </c>
    </row>
    <row r="725" spans="1:10">
      <c r="A725" s="3">
        <v>44514</v>
      </c>
      <c r="B725" s="1">
        <v>-0.002725768466197986</v>
      </c>
      <c r="C725" s="1">
        <v>0.00167047579472257</v>
      </c>
      <c r="D725" s="1">
        <v>-0.0001026957637998427</v>
      </c>
      <c r="E725" s="1">
        <v>-0.0007124993182757722</v>
      </c>
      <c r="F725" s="1">
        <v>-0.01485206342507461</v>
      </c>
      <c r="G725" s="1">
        <v>-0.01398437865394508</v>
      </c>
      <c r="H725" s="1">
        <v>0.001112391884375841</v>
      </c>
      <c r="I725" s="1">
        <v>0.002124737646723496</v>
      </c>
      <c r="J725" s="1">
        <v>0.01363586264877714</v>
      </c>
    </row>
    <row r="726" spans="1:10">
      <c r="A726" s="3">
        <v>44521</v>
      </c>
      <c r="B726" s="1">
        <v>0.003633433593213997</v>
      </c>
      <c r="C726" s="1">
        <v>-0.003084396727677019</v>
      </c>
      <c r="D726" s="1">
        <v>-0.002259538848662257</v>
      </c>
      <c r="E726" s="1">
        <v>-0.004256992949062899</v>
      </c>
      <c r="F726" s="1">
        <v>0.0004130927450587407</v>
      </c>
      <c r="G726" s="1">
        <v>0.008775258514372331</v>
      </c>
      <c r="H726" s="1">
        <v>-0.001868030113933661</v>
      </c>
      <c r="I726" s="1">
        <v>-0.0009222150398620066</v>
      </c>
      <c r="J726" s="1">
        <v>-0.001457485885840715</v>
      </c>
    </row>
    <row r="727" spans="1:10">
      <c r="A727" s="3">
        <v>44528</v>
      </c>
      <c r="B727" s="1">
        <v>-0.02182870969281203</v>
      </c>
      <c r="C727" s="1">
        <v>-0.06090400464403056</v>
      </c>
      <c r="D727" s="1">
        <v>-0.02817952545164437</v>
      </c>
      <c r="E727" s="1">
        <v>-0.02918327773364704</v>
      </c>
      <c r="F727" s="1">
        <v>1.529341370010151E-05</v>
      </c>
      <c r="G727" s="1">
        <v>0.01866741900597169</v>
      </c>
      <c r="H727" s="1">
        <v>-0.01669853101328622</v>
      </c>
      <c r="I727" s="1">
        <v>-0.008471505719560568</v>
      </c>
      <c r="J727" s="1">
        <v>-0.02666651050187141</v>
      </c>
    </row>
    <row r="728" spans="1:10">
      <c r="A728" s="3">
        <v>44535</v>
      </c>
      <c r="B728" s="1">
        <v>-0.01174985170448573</v>
      </c>
      <c r="C728" s="1">
        <v>-0.00196412725949402</v>
      </c>
      <c r="D728" s="1">
        <v>-0.01236660222969577</v>
      </c>
      <c r="E728" s="1">
        <v>-0.01381521932436969</v>
      </c>
      <c r="F728" s="1">
        <v>0.01783949425454345</v>
      </c>
      <c r="G728" s="1">
        <v>0.03346565731166917</v>
      </c>
      <c r="H728" s="1">
        <v>-0.006948717317647457</v>
      </c>
      <c r="I728" s="1">
        <v>0.0004872276745320203</v>
      </c>
      <c r="J728" s="1">
        <v>-0.01327039187723489</v>
      </c>
    </row>
    <row r="729" spans="1:10">
      <c r="A729" s="3">
        <v>44542</v>
      </c>
      <c r="B729" s="1">
        <v>0.03845154385991867</v>
      </c>
      <c r="C729" s="1">
        <v>0.02916802639085891</v>
      </c>
      <c r="D729" s="1">
        <v>0.0305930930930931</v>
      </c>
      <c r="E729" s="1">
        <v>0.02964623174840342</v>
      </c>
      <c r="F729" s="1">
        <v>-0.01959278117199836</v>
      </c>
      <c r="G729" s="1">
        <v>-0.04488811469918252</v>
      </c>
      <c r="H729" s="1">
        <v>0.003238438279662414</v>
      </c>
      <c r="I729" s="1">
        <v>0.003504591623765041</v>
      </c>
      <c r="J729" s="1">
        <v>0.006479541438709324</v>
      </c>
    </row>
    <row r="730" spans="1:10">
      <c r="A730" s="3">
        <v>44549</v>
      </c>
      <c r="B730" s="1">
        <v>-0.01911363382523412</v>
      </c>
      <c r="C730" s="1">
        <v>-0.009004568613324437</v>
      </c>
      <c r="D730" s="1">
        <v>-0.01532377656945128</v>
      </c>
      <c r="E730" s="1">
        <v>-0.01524243736025432</v>
      </c>
      <c r="F730" s="1">
        <v>0.004563139715981768</v>
      </c>
      <c r="G730" s="1">
        <v>0.01674148896371119</v>
      </c>
      <c r="H730" s="1">
        <v>0.0002799782605114043</v>
      </c>
      <c r="I730" s="1">
        <v>-8.66588673686941E-05</v>
      </c>
      <c r="J730" s="1">
        <v>-0.0007040708393507566</v>
      </c>
    </row>
    <row r="731" spans="1:10">
      <c r="A731" s="3">
        <v>44556</v>
      </c>
      <c r="B731" s="1">
        <v>0.02296592231790839</v>
      </c>
      <c r="C731" s="1">
        <v>0.02250864398534258</v>
      </c>
      <c r="D731" s="1">
        <v>0.01952547030226159</v>
      </c>
      <c r="E731" s="1">
        <v>0.0199658007977126</v>
      </c>
      <c r="F731" s="1">
        <v>-0.007673663354252791</v>
      </c>
      <c r="G731" s="1">
        <v>-0.02060528010302631</v>
      </c>
      <c r="H731" s="1">
        <v>0.002584957850368719</v>
      </c>
      <c r="I731" s="1">
        <v>0.001741994193352747</v>
      </c>
      <c r="J731" s="1">
        <v>0.003122706061241542</v>
      </c>
    </row>
    <row r="732" spans="1:10">
      <c r="A732" s="3">
        <v>44563</v>
      </c>
      <c r="B732" s="1">
        <v>0.00872680625839628</v>
      </c>
      <c r="C732" s="1">
        <v>0.01019766287150259</v>
      </c>
      <c r="D732" s="1">
        <v>0.008215202011039979</v>
      </c>
      <c r="E732" s="1">
        <v>0.008729202557276272</v>
      </c>
      <c r="F732" s="1">
        <v>0.005769005336618171</v>
      </c>
      <c r="G732" s="1">
        <v>0.005353620738236087</v>
      </c>
      <c r="H732" s="1">
        <v>0.002676826564629753</v>
      </c>
      <c r="I732" s="1">
        <v>0.001946602529718122</v>
      </c>
      <c r="J732" s="1">
        <v>-0.00707698570000026</v>
      </c>
    </row>
    <row r="733" spans="1:10">
      <c r="A733" s="3">
        <v>44570</v>
      </c>
      <c r="B733" s="1">
        <v>-0.01830965550375119</v>
      </c>
      <c r="C733" s="1">
        <v>0.002130416916900968</v>
      </c>
      <c r="D733" s="1">
        <v>-0.0151912399753239</v>
      </c>
      <c r="E733" s="1">
        <v>-0.01553951239703755</v>
      </c>
      <c r="F733" s="1">
        <v>-0.03323849903223153</v>
      </c>
      <c r="G733" s="1">
        <v>-0.05385837070254107</v>
      </c>
      <c r="H733" s="1">
        <v>-0.004430359014674923</v>
      </c>
      <c r="I733" s="1">
        <v>-0.0005957983265836297</v>
      </c>
      <c r="J733" s="1">
        <v>0.01951051955888472</v>
      </c>
    </row>
    <row r="734" spans="1:10">
      <c r="A734" s="3">
        <v>44577</v>
      </c>
      <c r="B734" s="1">
        <v>-0.002888152556471346</v>
      </c>
      <c r="C734" s="1">
        <v>-0.007508947233401897</v>
      </c>
      <c r="D734" s="1">
        <v>0.001748753686738214</v>
      </c>
      <c r="E734" s="1">
        <v>0.001382424259315895</v>
      </c>
      <c r="F734" s="1">
        <v>-0.006972704077094938</v>
      </c>
      <c r="G734" s="1">
        <v>-0.001234263144902492</v>
      </c>
      <c r="H734" s="1">
        <v>-0.01185315576905688</v>
      </c>
      <c r="I734" s="1">
        <v>-0.007585837466088319</v>
      </c>
      <c r="J734" s="1">
        <v>-0.005903147334063608</v>
      </c>
    </row>
    <row r="735" spans="1:10">
      <c r="A735" s="3">
        <v>44584</v>
      </c>
      <c r="B735" s="1">
        <v>-0.05669748852491896</v>
      </c>
      <c r="C735" s="1">
        <v>-0.009977859934957034</v>
      </c>
      <c r="D735" s="1">
        <v>-0.04241792600312666</v>
      </c>
      <c r="E735" s="1">
        <v>-0.0436438976986897</v>
      </c>
      <c r="F735" s="1">
        <v>-0.00111853038641041</v>
      </c>
      <c r="G735" s="1">
        <v>0.01428571428571423</v>
      </c>
      <c r="H735" s="1">
        <v>-0.007758261882960027</v>
      </c>
      <c r="I735" s="1">
        <v>-0.004213678785346286</v>
      </c>
      <c r="J735" s="1">
        <v>-0.0002590577698826646</v>
      </c>
    </row>
    <row r="736" spans="1:10">
      <c r="A736" s="3">
        <v>44591</v>
      </c>
      <c r="B736" s="1">
        <v>0.00790909550320662</v>
      </c>
      <c r="C736" s="1">
        <v>-0.02157032478003262</v>
      </c>
      <c r="D736" s="1">
        <v>-0.01063887679582054</v>
      </c>
      <c r="E736" s="1">
        <v>-0.01198863308929521</v>
      </c>
      <c r="F736" s="1">
        <v>-0.01434796556169471</v>
      </c>
      <c r="G736" s="1">
        <v>-0.004629855256104043</v>
      </c>
      <c r="H736" s="1">
        <v>0.004563834963673852</v>
      </c>
      <c r="I736" s="1">
        <v>0.00220318237454098</v>
      </c>
      <c r="J736" s="1">
        <v>0.02379695258728742</v>
      </c>
    </row>
    <row r="737" spans="1:10">
      <c r="A737" s="3">
        <v>44598</v>
      </c>
      <c r="B737" s="1">
        <v>0.0157484000260808</v>
      </c>
      <c r="C737" s="1">
        <v>-0.0121673818803778</v>
      </c>
      <c r="D737" s="1">
        <v>0.01947141167734667</v>
      </c>
      <c r="E737" s="1">
        <v>0.01978116497124627</v>
      </c>
      <c r="F737" s="1">
        <v>-0.02131672468373613</v>
      </c>
      <c r="G737" s="1">
        <v>-0.03417547982765379</v>
      </c>
      <c r="H737" s="1">
        <v>0.005244609243206133</v>
      </c>
      <c r="I737" s="1">
        <v>0.003044525088980343</v>
      </c>
      <c r="J737" s="1">
        <v>0.02026622634980502</v>
      </c>
    </row>
    <row r="738" spans="1:10">
      <c r="A738" s="3">
        <v>44605</v>
      </c>
      <c r="B738" s="1">
        <v>-0.01787823908756492</v>
      </c>
      <c r="C738" s="1">
        <v>0.01751161868998308</v>
      </c>
      <c r="D738" s="1">
        <v>-0.004370228492810768</v>
      </c>
      <c r="E738" s="1">
        <v>-0.002483690337169442</v>
      </c>
      <c r="F738" s="1">
        <v>-0.005899156643677239</v>
      </c>
      <c r="G738" s="1">
        <v>-0.006843759505221536</v>
      </c>
      <c r="H738" s="1">
        <v>0.009146797374761206</v>
      </c>
      <c r="I738" s="1">
        <v>0.00427027074038322</v>
      </c>
      <c r="J738" s="1">
        <v>0.01861023670268835</v>
      </c>
    </row>
    <row r="739" spans="1:10">
      <c r="A739" s="3">
        <v>44612</v>
      </c>
      <c r="B739" s="1">
        <v>-0.01520642912780057</v>
      </c>
      <c r="C739" s="1">
        <v>-0.01939932804122291</v>
      </c>
      <c r="D739" s="1">
        <v>-0.01655512504402967</v>
      </c>
      <c r="E739" s="1">
        <v>-0.01610455238726383</v>
      </c>
      <c r="F739" s="1">
        <v>-0.01718954207625079</v>
      </c>
      <c r="G739" s="1">
        <v>-0.0004593946199785703</v>
      </c>
      <c r="H739" s="1">
        <v>-0.005902643429295917</v>
      </c>
      <c r="I739" s="1">
        <v>-0.004485935984481104</v>
      </c>
      <c r="J739" s="1">
        <v>-0.005315196071100869</v>
      </c>
    </row>
    <row r="740" spans="1:10">
      <c r="A740" s="3">
        <v>44619</v>
      </c>
      <c r="B740" s="1">
        <v>0.008437585664624825</v>
      </c>
      <c r="C740" s="1">
        <v>-0.02540514871171251</v>
      </c>
      <c r="D740" s="1">
        <v>-0.006446991404011393</v>
      </c>
      <c r="E740" s="1">
        <v>-0.006341918720516593</v>
      </c>
      <c r="F740" s="1">
        <v>-0.008272587355816374</v>
      </c>
      <c r="G740" s="1">
        <v>-0.01353283627821467</v>
      </c>
      <c r="H740" s="1">
        <v>-0.001349851764744781</v>
      </c>
      <c r="I740" s="1">
        <v>0.000774222732571328</v>
      </c>
      <c r="J740" s="1">
        <v>0.003954618687191713</v>
      </c>
    </row>
    <row r="741" spans="1:10">
      <c r="A741" s="3">
        <v>44626</v>
      </c>
      <c r="B741" s="1">
        <v>-0.01235999314932579</v>
      </c>
      <c r="C741" s="1">
        <v>-0.1042889328841716</v>
      </c>
      <c r="D741" s="1">
        <v>-0.02723088015085129</v>
      </c>
      <c r="E741" s="1">
        <v>-0.02735705194602978</v>
      </c>
      <c r="F741" s="1">
        <v>0.01279058612860928</v>
      </c>
      <c r="G741" s="1">
        <v>0.03085365222343017</v>
      </c>
      <c r="H741" s="1">
        <v>-0.006650579230622511</v>
      </c>
      <c r="I741" s="1">
        <v>-0.00509374755526204</v>
      </c>
      <c r="J741" s="1">
        <v>0.04717833964321549</v>
      </c>
    </row>
    <row r="742" spans="1:10">
      <c r="A742" s="3">
        <v>44633</v>
      </c>
      <c r="B742" s="1">
        <v>-0.02844125231855055</v>
      </c>
      <c r="C742" s="1">
        <v>0.03716451525982101</v>
      </c>
      <c r="D742" s="1">
        <v>-0.02269099201824409</v>
      </c>
      <c r="E742" s="1">
        <v>-0.02059319073519583</v>
      </c>
      <c r="F742" s="1">
        <v>-0.04215577937044168</v>
      </c>
      <c r="G742" s="1">
        <v>-0.0458996635363832</v>
      </c>
      <c r="H742" s="1">
        <v>0.01278080625099132</v>
      </c>
      <c r="I742" s="1">
        <v>0.004298557536891678</v>
      </c>
      <c r="J742" s="1">
        <v>0.03115988406791903</v>
      </c>
    </row>
    <row r="743" spans="1:10">
      <c r="A743" s="3">
        <v>44640</v>
      </c>
      <c r="B743" s="1">
        <v>0.06191379267804353</v>
      </c>
      <c r="C743" s="1">
        <v>0.05849668877418468</v>
      </c>
      <c r="D743" s="1">
        <v>0.05760704701901753</v>
      </c>
      <c r="E743" s="1">
        <v>0.05635913569570339</v>
      </c>
      <c r="F743" s="1">
        <v>0.01748973228118067</v>
      </c>
      <c r="G743" s="1">
        <v>-0.01236907205642412</v>
      </c>
      <c r="H743" s="1">
        <v>-0.0008077810748433611</v>
      </c>
      <c r="I743" s="1">
        <v>0.001757301063950001</v>
      </c>
      <c r="J743" s="1">
        <v>-0.01548797172468019</v>
      </c>
    </row>
    <row r="744" spans="1:10">
      <c r="A744" s="3">
        <v>44647</v>
      </c>
      <c r="B744" s="1">
        <v>0.01811534771745205</v>
      </c>
      <c r="C744" s="1">
        <v>-0.008456189666869562</v>
      </c>
      <c r="D744" s="1">
        <v>0.01188670399073333</v>
      </c>
      <c r="E744" s="1">
        <v>0.01069811699181211</v>
      </c>
      <c r="F744" s="1">
        <v>-0.02462496706448458</v>
      </c>
      <c r="G744" s="1">
        <v>-0.04087614581112764</v>
      </c>
      <c r="H744" s="1">
        <v>0.0187754697992113</v>
      </c>
      <c r="I744" s="1">
        <v>0.009205304339519271</v>
      </c>
      <c r="J744" s="1">
        <v>0.05016939602447579</v>
      </c>
    </row>
    <row r="745" spans="1:10">
      <c r="A745" s="3">
        <v>44654</v>
      </c>
      <c r="B745" s="1">
        <v>0.0007911103359710125</v>
      </c>
      <c r="C745" s="1">
        <v>0.01317193692042196</v>
      </c>
      <c r="D745" s="1">
        <v>0.005096756609430431</v>
      </c>
      <c r="E745" s="1">
        <v>0.005209858751797247</v>
      </c>
      <c r="F745" s="1">
        <v>0.02920571094538826</v>
      </c>
      <c r="G745" s="1">
        <v>0.040395621492471</v>
      </c>
      <c r="H745" s="1">
        <v>0.0004129621532331651</v>
      </c>
      <c r="I745" s="1">
        <v>-0.001402621094388601</v>
      </c>
      <c r="J745" s="1">
        <v>-0.01542847335008457</v>
      </c>
    </row>
    <row r="746" spans="1:10">
      <c r="A746" s="3">
        <v>44661</v>
      </c>
      <c r="B746" s="1">
        <v>-0.01235549878168873</v>
      </c>
      <c r="C746" s="1">
        <v>-0.0142084513145323</v>
      </c>
      <c r="D746" s="1">
        <v>-0.01442633619871458</v>
      </c>
      <c r="E746" s="1">
        <v>-0.01606714578673019</v>
      </c>
      <c r="F746" s="1">
        <v>-0.04511482012159718</v>
      </c>
      <c r="G746" s="1">
        <v>-0.0706045716727195</v>
      </c>
      <c r="H746" s="1">
        <v>0.008336773264049135</v>
      </c>
      <c r="I746" s="1">
        <v>0.004498138701227061</v>
      </c>
      <c r="J746" s="1">
        <v>0.0301557821218954</v>
      </c>
    </row>
    <row r="747" spans="1:10">
      <c r="A747" s="3">
        <v>44668</v>
      </c>
      <c r="B747" s="1">
        <v>-0.02110341675072513</v>
      </c>
      <c r="C747" s="1">
        <v>-0.002511123529040593</v>
      </c>
      <c r="D747" s="1">
        <v>-0.0166460310909341</v>
      </c>
      <c r="E747" s="1">
        <v>-0.01462556148216576</v>
      </c>
      <c r="F747" s="1">
        <v>-0.02874208055082406</v>
      </c>
      <c r="G747" s="1">
        <v>-0.04671876795770613</v>
      </c>
      <c r="H747" s="1">
        <v>0.002054920973839858</v>
      </c>
      <c r="I747" s="1">
        <v>0.001149523891224025</v>
      </c>
      <c r="J747" s="1">
        <v>0.02100346247696794</v>
      </c>
    </row>
    <row r="748" spans="1:10">
      <c r="A748" s="3">
        <v>44675</v>
      </c>
      <c r="B748" s="1">
        <v>-0.0273805552799592</v>
      </c>
      <c r="C748" s="1">
        <v>-0.00114621105753776</v>
      </c>
      <c r="D748" s="1">
        <v>-0.0266368214885282</v>
      </c>
      <c r="E748" s="1">
        <v>-0.02614483988590666</v>
      </c>
      <c r="F748" s="1">
        <v>-0.02110710830992346</v>
      </c>
      <c r="G748" s="1">
        <v>-0.005184158177105269</v>
      </c>
      <c r="H748" s="1">
        <v>0.005359073977650564</v>
      </c>
      <c r="I748" s="1">
        <v>0.0008140252262134329</v>
      </c>
      <c r="J748" s="1">
        <v>0.005072466832955591</v>
      </c>
    </row>
    <row r="749" spans="1:10">
      <c r="A749" s="3">
        <v>44682</v>
      </c>
      <c r="B749" s="1">
        <v>-0.03257873562463987</v>
      </c>
      <c r="C749" s="1">
        <v>-0.007194919907822395</v>
      </c>
      <c r="D749" s="1">
        <v>-0.02633091870760018</v>
      </c>
      <c r="E749" s="1">
        <v>-0.02683440475428622</v>
      </c>
      <c r="F749" s="1">
        <v>-0.008573703517635645</v>
      </c>
      <c r="G749" s="1">
        <v>-0.008483306065563911</v>
      </c>
      <c r="H749" s="1">
        <v>0.0002231004589494656</v>
      </c>
      <c r="I749" s="1">
        <v>0.0007619928252811103</v>
      </c>
      <c r="J749" s="1">
        <v>0.007148040285511303</v>
      </c>
    </row>
    <row r="750" spans="1:10">
      <c r="A750" s="3">
        <v>44689</v>
      </c>
      <c r="B750" s="1">
        <v>-0.001802993728502567</v>
      </c>
      <c r="C750" s="1">
        <v>-0.0393683757693799</v>
      </c>
      <c r="D750" s="1">
        <v>-0.01476145488899383</v>
      </c>
      <c r="E750" s="1">
        <v>-0.01572631137967251</v>
      </c>
      <c r="F750" s="1">
        <v>-0.02779118961684635</v>
      </c>
      <c r="G750" s="1">
        <v>-0.06184684959970665</v>
      </c>
      <c r="H750" s="1">
        <v>0.005791352005863004</v>
      </c>
      <c r="I750" s="1">
        <v>-0.001522825268633343</v>
      </c>
      <c r="J750" s="1">
        <v>0.02399839763468314</v>
      </c>
    </row>
    <row r="751" spans="1:10">
      <c r="A751" s="3">
        <v>44696</v>
      </c>
      <c r="B751" s="1">
        <v>-0.02354553357938127</v>
      </c>
      <c r="C751" s="1">
        <v>0.02260880263279308</v>
      </c>
      <c r="D751" s="1">
        <v>-0.02187462543449603</v>
      </c>
      <c r="E751" s="1">
        <v>-0.02226006162198635</v>
      </c>
      <c r="F751" s="1">
        <v>0.008186987852280225</v>
      </c>
      <c r="G751" s="1">
        <v>0.02429809132955518</v>
      </c>
      <c r="H751" s="1">
        <v>-0.006914358580378477</v>
      </c>
      <c r="I751" s="1">
        <v>-0.005269471339216736</v>
      </c>
      <c r="J751" s="1">
        <v>-0.009080552896955751</v>
      </c>
    </row>
    <row r="752" spans="1:10">
      <c r="A752" s="3">
        <v>44703</v>
      </c>
      <c r="B752" s="1">
        <v>-0.02999527285155112</v>
      </c>
      <c r="C752" s="1">
        <v>-0.01099732676292886</v>
      </c>
      <c r="D752" s="1">
        <v>-0.01102873598431475</v>
      </c>
      <c r="E752" s="1">
        <v>-0.009342347591868361</v>
      </c>
      <c r="F752" s="1">
        <v>0.00954708064173948</v>
      </c>
      <c r="G752" s="1">
        <v>0.02861867209361479</v>
      </c>
      <c r="H752" s="1">
        <v>-0.005383376134496687</v>
      </c>
      <c r="I752" s="1">
        <v>-0.00176579525388687</v>
      </c>
      <c r="J752" s="1">
        <v>-0.01130756145078149</v>
      </c>
    </row>
    <row r="753" spans="1:10">
      <c r="A753" s="3">
        <v>44710</v>
      </c>
      <c r="B753" s="1">
        <v>0.0662246823034689</v>
      </c>
      <c r="C753" s="1">
        <v>0.04341405321502889</v>
      </c>
      <c r="D753" s="1">
        <v>0.05036862647915252</v>
      </c>
      <c r="E753" s="1">
        <v>0.0496415569101043</v>
      </c>
      <c r="F753" s="1">
        <v>0.02861918702957555</v>
      </c>
      <c r="G753" s="1">
        <v>0.001360207740818575</v>
      </c>
      <c r="H753" s="1">
        <v>-0.00437010367970736</v>
      </c>
      <c r="I753" s="1">
        <v>-0.002278022262490409</v>
      </c>
      <c r="J753" s="1">
        <v>-0.01035116548875714</v>
      </c>
    </row>
    <row r="754" spans="1:10">
      <c r="A754" s="3">
        <v>44717</v>
      </c>
      <c r="B754" s="1">
        <v>-0.01152423133008607</v>
      </c>
      <c r="C754" s="1">
        <v>-0.006174293208976889</v>
      </c>
      <c r="D754" s="1">
        <v>-0.005220007077975652</v>
      </c>
      <c r="E754" s="1">
        <v>-0.004533408229990377</v>
      </c>
      <c r="F754" s="1">
        <v>-0.01159131684498249</v>
      </c>
      <c r="G754" s="1">
        <v>-0.02568535440849595</v>
      </c>
      <c r="H754" s="1">
        <v>0.006096677029138409</v>
      </c>
      <c r="I754" s="1">
        <v>0.003269160915364999</v>
      </c>
      <c r="J754" s="1">
        <v>0.0224870177675689</v>
      </c>
    </row>
    <row r="755" spans="1:10">
      <c r="A755" s="3">
        <v>44724</v>
      </c>
      <c r="B755" s="1">
        <v>-0.05035599132728763</v>
      </c>
      <c r="C755" s="1">
        <v>-0.04875219073404558</v>
      </c>
      <c r="D755" s="1">
        <v>-0.04423230855889249</v>
      </c>
      <c r="E755" s="1">
        <v>-0.04428401161844331</v>
      </c>
      <c r="F755" s="1">
        <v>-0.02516512235685442</v>
      </c>
      <c r="G755" s="1">
        <v>-0.02084917617237025</v>
      </c>
      <c r="H755" s="1">
        <v>0.01782698142055494</v>
      </c>
      <c r="I755" s="1">
        <v>0.005525671528568088</v>
      </c>
      <c r="J755" s="1">
        <v>0.03798585231699891</v>
      </c>
    </row>
    <row r="756" spans="1:10">
      <c r="A756" s="3">
        <v>44731</v>
      </c>
      <c r="B756" s="1">
        <v>-0.05745613363556579</v>
      </c>
      <c r="C756" s="1">
        <v>-0.04465806300445807</v>
      </c>
      <c r="D756" s="1">
        <v>-0.05729085889760843</v>
      </c>
      <c r="E756" s="1">
        <v>-0.05866921510231993</v>
      </c>
      <c r="F756" s="1">
        <v>-0.01903691860748513</v>
      </c>
      <c r="G756" s="1">
        <v>-0.01922205682480094</v>
      </c>
      <c r="H756" s="1">
        <v>0.003578450648839882</v>
      </c>
      <c r="I756" s="1">
        <v>-0.01065626473487935</v>
      </c>
      <c r="J756" s="1">
        <v>0.004797912709710417</v>
      </c>
    </row>
    <row r="757" spans="1:10">
      <c r="A757" s="3">
        <v>44738</v>
      </c>
      <c r="B757" s="1">
        <v>0.06460669920242057</v>
      </c>
      <c r="C757" s="1">
        <v>0.02805409187253605</v>
      </c>
      <c r="D757" s="1">
        <v>0.04840089497236111</v>
      </c>
      <c r="E757" s="1">
        <v>0.04676673175169199</v>
      </c>
      <c r="F757" s="1">
        <v>0.001659639699177928</v>
      </c>
      <c r="G757" s="1">
        <v>0.001583740266596356</v>
      </c>
      <c r="H757" s="1">
        <v>-0.01209983934798797</v>
      </c>
      <c r="I757" s="1">
        <v>-0.003665447739207295</v>
      </c>
      <c r="J757" s="1">
        <v>-0.03308539164887547</v>
      </c>
    </row>
    <row r="758" spans="1:10">
      <c r="A758" s="3">
        <v>44745</v>
      </c>
      <c r="B758" s="1">
        <v>-0.02177731076714495</v>
      </c>
      <c r="C758" s="1">
        <v>-0.02401888462673352</v>
      </c>
      <c r="D758" s="1">
        <v>-0.02165521137369353</v>
      </c>
      <c r="E758" s="1">
        <v>-0.0217826659567103</v>
      </c>
      <c r="F758" s="1">
        <v>0.008907023179095308</v>
      </c>
      <c r="G758" s="1">
        <v>0.030636447489788</v>
      </c>
      <c r="H758" s="1">
        <v>-0.001737254186465198</v>
      </c>
      <c r="I758" s="1">
        <v>-0.003818088520512353</v>
      </c>
      <c r="J758" s="1">
        <v>-0.005065932370057813</v>
      </c>
    </row>
    <row r="759" spans="1:10">
      <c r="A759" s="3">
        <v>44752</v>
      </c>
      <c r="B759" s="1">
        <v>0.01975886778382296</v>
      </c>
      <c r="C759" s="1">
        <v>0.01749806377575314</v>
      </c>
      <c r="D759" s="1">
        <v>0.01645654893657977</v>
      </c>
      <c r="E759" s="1">
        <v>0.01644654015507108</v>
      </c>
      <c r="F759" s="1">
        <v>-0.006210111221469305</v>
      </c>
      <c r="G759" s="1">
        <v>-0.02927827143131123</v>
      </c>
      <c r="H759" s="1">
        <v>-0.0003496447926766288</v>
      </c>
      <c r="I759" s="1">
        <v>-5.238344683100582E-05</v>
      </c>
      <c r="J759" s="1">
        <v>0.0006101867863794741</v>
      </c>
    </row>
    <row r="760" spans="1:10">
      <c r="A760" s="3">
        <v>44759</v>
      </c>
      <c r="B760" s="1">
        <v>-0.00910470188656709</v>
      </c>
      <c r="C760" s="1">
        <v>-0.008370348735027844</v>
      </c>
      <c r="D760" s="1">
        <v>-0.01606387679101196</v>
      </c>
      <c r="E760" s="1">
        <v>-0.01624948029766804</v>
      </c>
      <c r="F760" s="1">
        <v>0.02221754941493681</v>
      </c>
      <c r="G760" s="1">
        <v>0.04109318406322027</v>
      </c>
      <c r="H760" s="1">
        <v>0.00419720504300547</v>
      </c>
      <c r="I760" s="1">
        <v>0.005919639583005898</v>
      </c>
      <c r="J760" s="1">
        <v>0.009085213915561274</v>
      </c>
    </row>
    <row r="761" spans="1:10">
      <c r="A761" s="3">
        <v>44766</v>
      </c>
      <c r="B761" s="1">
        <v>0.02565046844705199</v>
      </c>
      <c r="C761" s="1">
        <v>0.03474199475433748</v>
      </c>
      <c r="D761" s="1">
        <v>0.03188247746736383</v>
      </c>
      <c r="E761" s="1">
        <v>0.03354283184259543</v>
      </c>
      <c r="F761" s="1">
        <v>0.02514937888875179</v>
      </c>
      <c r="G761" s="1">
        <v>0.02669365551268266</v>
      </c>
      <c r="H761" s="1">
        <v>-0.01158906321739006</v>
      </c>
      <c r="I761" s="1">
        <v>-0.008662292122348147</v>
      </c>
      <c r="J761" s="1">
        <v>-0.02529020895654266</v>
      </c>
    </row>
    <row r="762" spans="1:10">
      <c r="A762" s="3">
        <v>44773</v>
      </c>
      <c r="B762" s="1">
        <v>0.04283234554175075</v>
      </c>
      <c r="C762" s="1">
        <v>0.03103088794524789</v>
      </c>
      <c r="D762" s="1">
        <v>0.0326380902054646</v>
      </c>
      <c r="E762" s="1">
        <v>0.03287311198191833</v>
      </c>
      <c r="F762" s="1">
        <v>0.0004036798606241732</v>
      </c>
      <c r="G762" s="1">
        <v>-0.01842153903025079</v>
      </c>
      <c r="H762" s="1">
        <v>-0.005021543784337945</v>
      </c>
      <c r="I762" s="1">
        <v>-0.004736722293239071</v>
      </c>
      <c r="J762" s="1">
        <v>-0.02387980461007067</v>
      </c>
    </row>
    <row r="763" spans="1:10">
      <c r="A763" s="3">
        <v>44780</v>
      </c>
      <c r="B763" s="1">
        <v>0.003850999391670218</v>
      </c>
      <c r="C763" s="1">
        <v>0.004833296681231891</v>
      </c>
      <c r="D763" s="1">
        <v>0.003100448511483833</v>
      </c>
      <c r="E763" s="1">
        <v>0.003334102753451251</v>
      </c>
      <c r="F763" s="1">
        <v>-0.009597096565622243</v>
      </c>
      <c r="G763" s="1">
        <v>-0.001380868691940762</v>
      </c>
      <c r="H763" s="1">
        <v>-0.001923773493781811</v>
      </c>
      <c r="I763" s="1">
        <v>0.00084452772426169</v>
      </c>
      <c r="J763" s="1">
        <v>0.001172399584095762</v>
      </c>
    </row>
    <row r="764" spans="1:10">
      <c r="A764" s="3">
        <v>44787</v>
      </c>
      <c r="B764" s="1">
        <v>0.03309599339668434</v>
      </c>
      <c r="C764" s="1">
        <v>0.01415657634940648</v>
      </c>
      <c r="D764" s="1">
        <v>0.02895810827031564</v>
      </c>
      <c r="E764" s="1">
        <v>0.02998878576970543</v>
      </c>
      <c r="F764" s="1">
        <v>0.007312244017850578</v>
      </c>
      <c r="G764" s="1">
        <v>-0.01288497800125699</v>
      </c>
      <c r="H764" s="1">
        <v>-0.002992032001032374</v>
      </c>
      <c r="I764" s="1">
        <v>-0.003762008983114851</v>
      </c>
      <c r="J764" s="1">
        <v>-0.00471556153967756</v>
      </c>
    </row>
    <row r="765" spans="1:10">
      <c r="A765" s="3">
        <v>44794</v>
      </c>
      <c r="B765" s="1">
        <v>-0.01163225035889681</v>
      </c>
      <c r="C765" s="1">
        <v>-0.01230880017639302</v>
      </c>
      <c r="D765" s="1">
        <v>-0.0159526378722038</v>
      </c>
      <c r="E765" s="1">
        <v>-0.01714181979331564</v>
      </c>
      <c r="F765" s="1">
        <v>-0.02260062065964008</v>
      </c>
      <c r="G765" s="1">
        <v>-0.02725246736708054</v>
      </c>
      <c r="H765" s="1">
        <v>0.01218200202224473</v>
      </c>
      <c r="I765" s="1">
        <v>0.006705428750408027</v>
      </c>
      <c r="J765" s="1">
        <v>0.03185778040607756</v>
      </c>
    </row>
    <row r="766" spans="1:10">
      <c r="A766" s="3">
        <v>44801</v>
      </c>
      <c r="B766" s="1">
        <v>-0.04021447301755376</v>
      </c>
      <c r="C766" s="1">
        <v>-0.03394775496439451</v>
      </c>
      <c r="D766" s="1">
        <v>-0.02901428486752422</v>
      </c>
      <c r="E766" s="1">
        <v>-0.02800775025351299</v>
      </c>
      <c r="F766" s="1">
        <v>-0.0002541013162448147</v>
      </c>
      <c r="G766" s="1">
        <v>0.009491392289061817</v>
      </c>
      <c r="H766" s="1">
        <v>0.003452381903765067</v>
      </c>
      <c r="I766" s="1">
        <v>0.0003330382731090431</v>
      </c>
      <c r="J766" s="1">
        <v>0.01630091570332981</v>
      </c>
    </row>
    <row r="767" spans="1:10">
      <c r="A767" s="3">
        <v>44808</v>
      </c>
      <c r="B767" s="1">
        <v>-0.03231176444699957</v>
      </c>
      <c r="C767" s="1">
        <v>-0.0161930679804021</v>
      </c>
      <c r="D767" s="1">
        <v>-0.03275035863626663</v>
      </c>
      <c r="E767" s="1">
        <v>-0.03326266410568346</v>
      </c>
      <c r="F767" s="1">
        <v>-0.03144637341569922</v>
      </c>
      <c r="G767" s="1">
        <v>-0.03683050188043058</v>
      </c>
      <c r="H767" s="1">
        <v>0.003368826804074354</v>
      </c>
      <c r="I767" s="1">
        <v>0.003600872620226125</v>
      </c>
      <c r="J767" s="1">
        <v>-0.001137794731614461</v>
      </c>
    </row>
    <row r="768" spans="1:10">
      <c r="A768" s="3">
        <v>44815</v>
      </c>
      <c r="B768" s="1">
        <v>0.0367633841718058</v>
      </c>
      <c r="C768" s="1">
        <v>0.007292749480249494</v>
      </c>
      <c r="D768" s="1">
        <v>0.02656989586620395</v>
      </c>
      <c r="E768" s="1">
        <v>0.0267460111751654</v>
      </c>
      <c r="F768" s="1">
        <v>-0.006323024054982862</v>
      </c>
      <c r="G768" s="1">
        <v>-0.02201427224989894</v>
      </c>
      <c r="H768" s="1">
        <v>0.0004365564427795121</v>
      </c>
      <c r="I768" s="1">
        <v>0.001326931470973403</v>
      </c>
      <c r="J768" s="1">
        <v>-0.003801571664023728</v>
      </c>
    </row>
    <row r="769" spans="1:10">
      <c r="A769" s="3">
        <v>44822</v>
      </c>
      <c r="B769" s="1">
        <v>-0.04730567955494369</v>
      </c>
      <c r="C769" s="1">
        <v>-0.01950333717429831</v>
      </c>
      <c r="D769" s="1">
        <v>-0.04039099963113235</v>
      </c>
      <c r="E769" s="1">
        <v>-0.04005461737339233</v>
      </c>
      <c r="F769" s="1">
        <v>-0.01435380223594351</v>
      </c>
      <c r="G769" s="1">
        <v>-0.01232188338955065</v>
      </c>
      <c r="H769" s="1">
        <v>0.004720686125943008</v>
      </c>
      <c r="I769" s="1">
        <v>0.003992955659011921</v>
      </c>
      <c r="J769" s="1">
        <v>0.01206268964253376</v>
      </c>
    </row>
    <row r="770" spans="1:10">
      <c r="A770" s="3">
        <v>44829</v>
      </c>
      <c r="B770" s="1">
        <v>-0.04634717552409162</v>
      </c>
      <c r="C770" s="1">
        <v>-0.04272375480235857</v>
      </c>
      <c r="D770" s="1">
        <v>-0.04958677685950419</v>
      </c>
      <c r="E770" s="1">
        <v>-0.05089191358404865</v>
      </c>
      <c r="F770" s="1">
        <v>-0.02108765769811793</v>
      </c>
      <c r="G770" s="1">
        <v>-0.01226651798160017</v>
      </c>
      <c r="H770" s="1">
        <v>0.01982848479105481</v>
      </c>
      <c r="I770" s="1">
        <v>0.01539597082320254</v>
      </c>
      <c r="J770" s="1">
        <v>0.04341155179724621</v>
      </c>
    </row>
    <row r="771" spans="1:10">
      <c r="A771" s="3">
        <v>44836</v>
      </c>
      <c r="B771" s="1">
        <v>-0.0288320173062101</v>
      </c>
      <c r="C771" s="1">
        <v>-0.009081250231259941</v>
      </c>
      <c r="D771" s="1">
        <v>-0.02477249747219401</v>
      </c>
      <c r="E771" s="1">
        <v>-0.02399534430991246</v>
      </c>
      <c r="F771" s="1">
        <v>-0.03725262235939353</v>
      </c>
      <c r="G771" s="1">
        <v>-0.04163138583121651</v>
      </c>
      <c r="H771" s="1">
        <v>0.003019814629840356</v>
      </c>
      <c r="I771" s="1">
        <v>0.001898523085869686</v>
      </c>
      <c r="J771" s="1">
        <v>0.001617034349766566</v>
      </c>
    </row>
    <row r="772" spans="1:10">
      <c r="A772" s="3">
        <v>44843</v>
      </c>
      <c r="B772" s="1">
        <v>0.01555882671694753</v>
      </c>
      <c r="C772" s="1">
        <v>0.01749011804996181</v>
      </c>
      <c r="D772" s="1">
        <v>0.01766027302574713</v>
      </c>
      <c r="E772" s="1">
        <v>0.01833395070913801</v>
      </c>
      <c r="F772" s="1">
        <v>0.003777079221190638</v>
      </c>
      <c r="G772" s="1">
        <v>-0.01715505816521856</v>
      </c>
      <c r="H772" s="1">
        <v>-0.005411581247056874</v>
      </c>
      <c r="I772" s="1">
        <v>0.00256924587085483</v>
      </c>
      <c r="J772" s="1">
        <v>-2.135416982651517E-05</v>
      </c>
    </row>
    <row r="773" spans="1:10">
      <c r="A773" s="3">
        <v>44850</v>
      </c>
      <c r="B773" s="1">
        <v>-0.01534066184545879</v>
      </c>
      <c r="C773" s="1">
        <v>0.001854601837300907</v>
      </c>
      <c r="D773" s="1">
        <v>-0.01925558649731696</v>
      </c>
      <c r="E773" s="1">
        <v>-0.01917856345243152</v>
      </c>
      <c r="F773" s="1">
        <v>-0.02845752141731939</v>
      </c>
      <c r="G773" s="1">
        <v>-0.03183759083077387</v>
      </c>
      <c r="H773" s="1">
        <v>0.01379272874041426</v>
      </c>
      <c r="I773" s="1">
        <v>-0.001549516414657393</v>
      </c>
      <c r="J773" s="1">
        <v>0.01658793361720434</v>
      </c>
    </row>
    <row r="774" spans="1:10">
      <c r="A774" s="3">
        <v>44857</v>
      </c>
      <c r="B774" s="1">
        <v>0.04751552942080139</v>
      </c>
      <c r="C774" s="1">
        <v>0.02806450178052344</v>
      </c>
      <c r="D774" s="1">
        <v>0.03244572180477157</v>
      </c>
      <c r="E774" s="1">
        <v>0.03074674129131139</v>
      </c>
      <c r="F774" s="1">
        <v>-0.02929940196236314</v>
      </c>
      <c r="G774" s="1">
        <v>-0.07814917982048908</v>
      </c>
      <c r="H774" s="1">
        <v>0.002557172716345146</v>
      </c>
      <c r="I774" s="1">
        <v>0.0005542575506933822</v>
      </c>
      <c r="J774" s="1">
        <v>-0.004013373295993272</v>
      </c>
    </row>
    <row r="775" spans="1:10">
      <c r="A775" s="3">
        <v>44864</v>
      </c>
      <c r="B775" s="1">
        <v>0.03965948825300258</v>
      </c>
      <c r="C775" s="1">
        <v>0.03925892745796178</v>
      </c>
      <c r="D775" s="1">
        <v>0.03347196136302633</v>
      </c>
      <c r="E775" s="1">
        <v>0.03496373747469317</v>
      </c>
      <c r="F775" s="1">
        <v>0.03708258848766532</v>
      </c>
      <c r="G775" s="1">
        <v>0.05531307705220745</v>
      </c>
      <c r="H775" s="1">
        <v>-0.01133282931262258</v>
      </c>
      <c r="I775" s="1">
        <v>-0.001849342503345119</v>
      </c>
      <c r="J775" s="1">
        <v>-0.01772563764385793</v>
      </c>
    </row>
    <row r="776" spans="1:10">
      <c r="A776" s="3">
        <v>44871</v>
      </c>
      <c r="B776" s="1">
        <v>-0.007415484777610337</v>
      </c>
      <c r="C776" s="1">
        <v>0.00159547438730967</v>
      </c>
      <c r="D776" s="1">
        <v>-0.004316219900045382</v>
      </c>
      <c r="E776" s="1">
        <v>-0.003738982382707423</v>
      </c>
      <c r="F776" s="1">
        <v>-0.004299622162773464</v>
      </c>
      <c r="G776" s="1">
        <v>-0.01177125586574412</v>
      </c>
      <c r="H776" s="1">
        <v>0.002039192665085787</v>
      </c>
      <c r="I776" s="1">
        <v>0.0008452724509486753</v>
      </c>
      <c r="J776" s="1">
        <v>0.007392999146999202</v>
      </c>
    </row>
  </sheetData>
  <conditionalFormatting sqref="A1:A776">
    <cfRule type="notContainsBlanks" dxfId="2" priority="4">
      <formula>LEN(TRIM(A1))&gt;0</formula>
    </cfRule>
  </conditionalFormatting>
  <conditionalFormatting sqref="B2:J77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80"/>
  <sheetViews>
    <sheetView workbookViewId="0"/>
  </sheetViews>
  <sheetFormatPr defaultRowHeight="15"/>
  <cols>
    <col min="1" max="1001" width="21.7109375" style="1" customWidth="1"/>
  </cols>
  <sheetData>
    <row r="1" spans="1:10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39447</v>
      </c>
    </row>
    <row r="3" spans="1:10">
      <c r="A3" s="3">
        <v>39478</v>
      </c>
      <c r="B3" s="1">
        <v>-0.05998138955664478</v>
      </c>
      <c r="C3" s="1">
        <v>-0.1370315304558165</v>
      </c>
      <c r="D3" s="1">
        <v>-0.08185599999999993</v>
      </c>
      <c r="E3" s="1">
        <v>-0.08229911326992156</v>
      </c>
      <c r="F3" s="1">
        <v>-0.006629270780214247</v>
      </c>
      <c r="H3" s="1">
        <v>0.03819063653635268</v>
      </c>
      <c r="I3" s="1">
        <v>0.0004853046350850043</v>
      </c>
      <c r="J3" s="1">
        <v>0.02611725980245749</v>
      </c>
    </row>
    <row r="4" spans="1:10">
      <c r="A4" s="3">
        <v>39507</v>
      </c>
      <c r="B4" s="1">
        <v>-0.03248580078149321</v>
      </c>
      <c r="C4" s="1">
        <v>-0.01769818286991576</v>
      </c>
      <c r="D4" s="1">
        <v>0.002788233653980177</v>
      </c>
      <c r="E4" s="1">
        <v>0.004045447644078548</v>
      </c>
      <c r="F4" s="1">
        <v>-0.008589301212980849</v>
      </c>
      <c r="H4" s="1">
        <v>0.0853548766244876</v>
      </c>
      <c r="I4" s="1">
        <v>-0.00479112238211532</v>
      </c>
      <c r="J4" s="1">
        <v>0.07169071063277599</v>
      </c>
    </row>
    <row r="5" spans="1:10">
      <c r="A5" s="3">
        <v>39538</v>
      </c>
      <c r="B5" s="1">
        <v>-0.004318049082825626</v>
      </c>
      <c r="C5" s="1">
        <v>-0.02548341424315836</v>
      </c>
      <c r="D5" s="1">
        <v>-0.01466703739746988</v>
      </c>
      <c r="E5" s="1">
        <v>-0.01530404853326672</v>
      </c>
      <c r="F5" s="1">
        <v>-0.01193596429886878</v>
      </c>
      <c r="H5" s="1">
        <v>-0.03002721023159538</v>
      </c>
      <c r="I5" s="1">
        <v>-0.02367759478733777</v>
      </c>
      <c r="J5" s="1">
        <v>-0.01375239609255874</v>
      </c>
    </row>
    <row r="6" spans="1:10">
      <c r="A6" s="3">
        <v>39568</v>
      </c>
      <c r="B6" s="1">
        <v>0.04870337260069579</v>
      </c>
      <c r="C6" s="1">
        <v>0.06079115222499909</v>
      </c>
      <c r="D6" s="1">
        <v>0.05580246913580234</v>
      </c>
      <c r="E6" s="1">
        <v>0.05443458530409573</v>
      </c>
      <c r="F6" s="1">
        <v>0.02095657952316898</v>
      </c>
      <c r="H6" s="1">
        <v>-0.006536178631995515</v>
      </c>
      <c r="I6" s="1">
        <v>0.004151449065924018</v>
      </c>
      <c r="J6" s="1">
        <v>-0.01715926762217934</v>
      </c>
    </row>
    <row r="7" spans="1:10">
      <c r="A7" s="3">
        <v>39599</v>
      </c>
      <c r="B7" s="1">
        <v>0.0129526498643231</v>
      </c>
      <c r="C7" s="1">
        <v>0.004365522394619958</v>
      </c>
      <c r="D7" s="1">
        <v>0.01563544033141784</v>
      </c>
      <c r="E7" s="1">
        <v>0.01816300423075745</v>
      </c>
      <c r="F7" s="1">
        <v>-0.01800757768182204</v>
      </c>
      <c r="H7" s="1">
        <v>0.01771755752338255</v>
      </c>
      <c r="I7" s="1">
        <v>0.01260346617125019</v>
      </c>
      <c r="J7" s="1">
        <v>0.02585492809203749</v>
      </c>
    </row>
    <row r="8" spans="1:10">
      <c r="A8" s="3">
        <v>39629</v>
      </c>
      <c r="B8" s="1">
        <v>-0.08430384688025538</v>
      </c>
      <c r="C8" s="1">
        <v>-0.1114190085740593</v>
      </c>
      <c r="D8" s="1">
        <v>-0.08210526315789468</v>
      </c>
      <c r="E8" s="1">
        <v>-0.08246144635120478</v>
      </c>
      <c r="F8" s="1">
        <v>-0.005663539415755481</v>
      </c>
      <c r="H8" s="1">
        <v>0.03249793830283876</v>
      </c>
      <c r="I8" s="1">
        <v>-0.0005512679162074097</v>
      </c>
      <c r="J8" s="1">
        <v>0.05394540184604213</v>
      </c>
    </row>
    <row r="9" spans="1:10">
      <c r="A9" s="3">
        <v>39660</v>
      </c>
      <c r="B9" s="1">
        <v>-0.008406223864382056</v>
      </c>
      <c r="C9" s="1">
        <v>0.005236313776942447</v>
      </c>
      <c r="D9" s="1">
        <v>-0.026017775229358</v>
      </c>
      <c r="E9" s="1">
        <v>-0.02505746318083424</v>
      </c>
      <c r="F9" s="1">
        <v>-0.0158084130889542</v>
      </c>
      <c r="H9" s="1">
        <v>-0.05590377430010285</v>
      </c>
      <c r="I9" s="1">
        <v>-0.01066085217870927</v>
      </c>
      <c r="J9" s="1">
        <v>-0.05047293314600543</v>
      </c>
    </row>
    <row r="10" spans="1:10">
      <c r="A10" s="3">
        <v>39691</v>
      </c>
      <c r="B10" s="1">
        <v>0.01446489614246271</v>
      </c>
      <c r="C10" s="1">
        <v>0.0006663178296850703</v>
      </c>
      <c r="D10" s="1">
        <v>-0.02156155714180574</v>
      </c>
      <c r="E10" s="1">
        <v>-0.01996977209915907</v>
      </c>
      <c r="F10" s="1">
        <v>0.01173976487431516</v>
      </c>
      <c r="H10" s="1">
        <v>-0.03942585515891506</v>
      </c>
      <c r="I10" s="1">
        <v>0.007238991245263282</v>
      </c>
      <c r="J10" s="1">
        <v>-0.0289992270181032</v>
      </c>
    </row>
    <row r="11" spans="1:10">
      <c r="A11" s="3">
        <v>39721</v>
      </c>
      <c r="B11" s="1">
        <v>-0.08910748644993072</v>
      </c>
      <c r="C11" s="1">
        <v>-0.09611305759615507</v>
      </c>
      <c r="D11" s="1">
        <v>-0.1249247894103491</v>
      </c>
      <c r="E11" s="1">
        <v>-0.1267796877835127</v>
      </c>
      <c r="F11" s="1">
        <v>-0.0967469807387733</v>
      </c>
      <c r="H11" s="1">
        <v>-0.008501395751541185</v>
      </c>
      <c r="I11" s="1">
        <v>-0.03698995035718611</v>
      </c>
      <c r="J11" s="1">
        <v>0.009760668775098402</v>
      </c>
    </row>
    <row r="12" spans="1:10">
      <c r="A12" s="3">
        <v>39752</v>
      </c>
      <c r="B12" s="1">
        <v>-0.1679475760138129</v>
      </c>
      <c r="C12" s="1">
        <v>-0.1466380373149366</v>
      </c>
      <c r="D12" s="1">
        <v>-0.198195100988397</v>
      </c>
      <c r="E12" s="1">
        <v>-0.2022916589700537</v>
      </c>
      <c r="F12" s="1">
        <v>-0.112134778652816</v>
      </c>
      <c r="H12" s="1">
        <v>-0.01762283666694275</v>
      </c>
      <c r="I12" s="1">
        <v>-0.04392495666777441</v>
      </c>
      <c r="J12" s="1">
        <v>0.0731375801937546</v>
      </c>
    </row>
    <row r="13" spans="1:10">
      <c r="A13" s="3">
        <v>39782</v>
      </c>
      <c r="B13" s="1">
        <v>-0.07175490407498897</v>
      </c>
      <c r="C13" s="1">
        <v>-0.05775758976064671</v>
      </c>
      <c r="D13" s="1">
        <v>-0.06570907921535007</v>
      </c>
      <c r="E13" s="1">
        <v>-0.06762538230671233</v>
      </c>
      <c r="F13" s="1">
        <v>0.07264965965619496</v>
      </c>
      <c r="H13" s="1">
        <v>0.01485080231114644</v>
      </c>
      <c r="I13" s="1">
        <v>-0.01782862725206191</v>
      </c>
      <c r="J13" s="1">
        <v>0.02818668075486763</v>
      </c>
    </row>
    <row r="14" spans="1:10">
      <c r="A14" s="3">
        <v>39813</v>
      </c>
      <c r="B14" s="1">
        <v>0.01064006638477721</v>
      </c>
      <c r="C14" s="1">
        <v>0.007437248218159276</v>
      </c>
      <c r="D14" s="1">
        <v>0.03625516291876996</v>
      </c>
      <c r="E14" s="1">
        <v>0.03955061917986247</v>
      </c>
      <c r="F14" s="1">
        <v>0.1411714835248268</v>
      </c>
      <c r="H14" s="1">
        <v>0.03258177534809281</v>
      </c>
      <c r="I14" s="1">
        <v>-0.02371843917368011</v>
      </c>
      <c r="J14" s="1">
        <v>0.02105974875083305</v>
      </c>
    </row>
    <row r="15" spans="1:10">
      <c r="A15" s="3">
        <v>39844</v>
      </c>
      <c r="B15" s="1">
        <v>-0.08428631993921454</v>
      </c>
      <c r="C15" s="1">
        <v>-0.08437270137616526</v>
      </c>
      <c r="D15" s="1">
        <v>-0.08536315323294941</v>
      </c>
      <c r="E15" s="1">
        <v>-0.08427345494238525</v>
      </c>
      <c r="F15" s="1">
        <v>-0.03128031978887724</v>
      </c>
      <c r="H15" s="1">
        <v>0.01444230755168152</v>
      </c>
      <c r="I15" s="1">
        <v>0.00289968652037631</v>
      </c>
      <c r="J15" s="1">
        <v>-0.003096248045407091</v>
      </c>
    </row>
    <row r="16" spans="1:10">
      <c r="A16" s="3">
        <v>39872</v>
      </c>
      <c r="B16" s="1">
        <v>-0.1064779670953244</v>
      </c>
      <c r="C16" s="1">
        <v>-0.1158736974944569</v>
      </c>
      <c r="D16" s="1">
        <v>-0.09793003268369449</v>
      </c>
      <c r="E16" s="1">
        <v>-0.09791623498208579</v>
      </c>
      <c r="F16" s="1">
        <v>-0.03017850704241476</v>
      </c>
      <c r="G16" s="1">
        <v>-0.02393038433647554</v>
      </c>
      <c r="H16" s="1">
        <v>-0.000504591785245756</v>
      </c>
      <c r="I16" s="1">
        <v>-0.001875439556145886</v>
      </c>
      <c r="J16" s="1">
        <v>0.005390633530511835</v>
      </c>
    </row>
    <row r="17" spans="1:10">
      <c r="A17" s="3">
        <v>39903</v>
      </c>
      <c r="B17" s="1">
        <v>0.08759547121563882</v>
      </c>
      <c r="C17" s="1">
        <v>0.04858006641225154</v>
      </c>
      <c r="D17" s="1">
        <v>0.08225979602791211</v>
      </c>
      <c r="E17" s="1">
        <v>0.08304530351298944</v>
      </c>
      <c r="F17" s="1">
        <v>-0.01285304566431011</v>
      </c>
      <c r="G17" s="1">
        <v>0.06092124814264488</v>
      </c>
      <c r="H17" s="1">
        <v>-0.01981162012462501</v>
      </c>
      <c r="I17" s="1">
        <v>-0.006214280122132654</v>
      </c>
      <c r="J17" s="1">
        <v>-0.02968022262321823</v>
      </c>
    </row>
    <row r="18" spans="1:10">
      <c r="A18" s="3">
        <v>39933</v>
      </c>
      <c r="B18" s="1">
        <v>0.09570935909919509</v>
      </c>
      <c r="C18" s="1">
        <v>0.1548724153794767</v>
      </c>
      <c r="D18" s="1">
        <v>0.1181649101053937</v>
      </c>
      <c r="E18" s="1">
        <v>0.1240518741945509</v>
      </c>
      <c r="F18" s="1">
        <v>0.03753078744111527</v>
      </c>
      <c r="G18" s="1">
        <v>-0.09815592903828207</v>
      </c>
      <c r="H18" s="1">
        <v>-0.0109632180355973</v>
      </c>
      <c r="I18" s="1">
        <v>-0.0050123585658155</v>
      </c>
      <c r="J18" s="1">
        <v>-0.02459820605694518</v>
      </c>
    </row>
    <row r="19" spans="1:10">
      <c r="A19" s="3">
        <v>39964</v>
      </c>
      <c r="B19" s="1">
        <v>0.05593314731772603</v>
      </c>
      <c r="C19" s="1">
        <v>0.04915035961015857</v>
      </c>
      <c r="D19" s="1">
        <v>0.09957862053670419</v>
      </c>
      <c r="E19" s="1">
        <v>0.1000663985225254</v>
      </c>
      <c r="F19" s="1">
        <v>0.05172453530313326</v>
      </c>
      <c r="G19" s="1">
        <v>-0.04529571631939955</v>
      </c>
      <c r="H19" s="1">
        <v>-0.01038543658262603</v>
      </c>
      <c r="I19" s="1">
        <v>-0.00376088677751385</v>
      </c>
      <c r="J19" s="1">
        <v>0.00492558796730358</v>
      </c>
    </row>
    <row r="20" spans="1:10">
      <c r="A20" s="3">
        <v>39994</v>
      </c>
      <c r="B20" s="1">
        <v>0.00198399833151619</v>
      </c>
      <c r="C20" s="1">
        <v>-0.01797816509848582</v>
      </c>
      <c r="D20" s="1">
        <v>-0.005546591367486808</v>
      </c>
      <c r="E20" s="1">
        <v>-0.003798494105481054</v>
      </c>
      <c r="F20" s="1">
        <v>0.05164054325018763</v>
      </c>
      <c r="G20" s="1">
        <v>0.0153178798969773</v>
      </c>
      <c r="H20" s="1">
        <v>-0.0332799591048164</v>
      </c>
      <c r="I20" s="1">
        <v>-0.01191138485992449</v>
      </c>
      <c r="J20" s="1">
        <v>-0.03123340432280575</v>
      </c>
    </row>
    <row r="21" spans="1:10">
      <c r="A21" s="3">
        <v>40025</v>
      </c>
      <c r="B21" s="1">
        <v>0.07563693470772948</v>
      </c>
      <c r="C21" s="1">
        <v>0.09945737522145914</v>
      </c>
      <c r="D21" s="1">
        <v>0.08802352702565663</v>
      </c>
      <c r="E21" s="1">
        <v>0.08856998858970999</v>
      </c>
      <c r="F21" s="1">
        <v>0.07119302760514068</v>
      </c>
      <c r="G21" s="1">
        <v>0.00507343124165538</v>
      </c>
      <c r="H21" s="1">
        <v>0.0007231951227100186</v>
      </c>
      <c r="I21" s="1">
        <v>-0.005811323031137849</v>
      </c>
      <c r="J21" s="1">
        <v>0.001875142366290383</v>
      </c>
    </row>
    <row r="22" spans="1:10">
      <c r="A22" s="3">
        <v>40056</v>
      </c>
      <c r="B22" s="1">
        <v>0.03610405430214492</v>
      </c>
      <c r="C22" s="1">
        <v>0.05332578613322414</v>
      </c>
      <c r="D22" s="1">
        <v>0.03569764190511693</v>
      </c>
      <c r="E22" s="1">
        <v>0.03805651344150074</v>
      </c>
      <c r="F22" s="1">
        <v>0.02245371383551453</v>
      </c>
      <c r="G22" s="1">
        <v>0.03267800212539851</v>
      </c>
      <c r="H22" s="1">
        <v>-0.007988250744041969</v>
      </c>
      <c r="I22" s="1">
        <v>-0.005713823407461405</v>
      </c>
      <c r="J22" s="1">
        <v>0.01569995985023209</v>
      </c>
    </row>
    <row r="23" spans="1:10">
      <c r="A23" s="3">
        <v>40086</v>
      </c>
      <c r="B23" s="1">
        <v>0.03731525995152407</v>
      </c>
      <c r="C23" s="1">
        <v>0.03570971223679642</v>
      </c>
      <c r="D23" s="1">
        <v>0.04589632829373635</v>
      </c>
      <c r="E23" s="1">
        <v>0.04777659672016887</v>
      </c>
      <c r="F23" s="1">
        <v>0.02754471080669707</v>
      </c>
      <c r="G23" s="1">
        <v>0.02829945973758696</v>
      </c>
      <c r="H23" s="1">
        <v>-0.007120420488637813</v>
      </c>
      <c r="I23" s="1">
        <v>-0.0009865945198233028</v>
      </c>
      <c r="J23" s="1">
        <v>0.0240153446690099</v>
      </c>
    </row>
    <row r="24" spans="1:10">
      <c r="A24" s="3">
        <v>40117</v>
      </c>
      <c r="B24" s="1">
        <v>-0.01857681438593684</v>
      </c>
      <c r="C24" s="1">
        <v>-0.04430142188465946</v>
      </c>
      <c r="D24" s="1">
        <v>-0.01548786783686107</v>
      </c>
      <c r="E24" s="1">
        <v>-0.01773349574231653</v>
      </c>
      <c r="F24" s="1">
        <v>-0.0001666427503460577</v>
      </c>
      <c r="G24" s="1">
        <v>-0.03865399049286966</v>
      </c>
      <c r="H24" s="1">
        <v>-0.01333312294875044</v>
      </c>
      <c r="I24" s="1">
        <v>-0.006057767687154492</v>
      </c>
      <c r="J24" s="1">
        <v>-0.02937890537857668</v>
      </c>
    </row>
    <row r="25" spans="1:10">
      <c r="A25" s="3">
        <v>40147</v>
      </c>
      <c r="B25" s="1">
        <v>0.05998348884085547</v>
      </c>
      <c r="C25" s="1">
        <v>0.02258493028843378</v>
      </c>
      <c r="D25" s="1">
        <v>0.0411641321447298</v>
      </c>
      <c r="E25" s="1">
        <v>0.03935118080055466</v>
      </c>
      <c r="F25" s="1">
        <v>0.01039838885159372</v>
      </c>
      <c r="G25" s="1">
        <v>0.01600520494469748</v>
      </c>
      <c r="H25" s="1">
        <v>0.02432393532807731</v>
      </c>
      <c r="I25" s="1">
        <v>0.006647819228484231</v>
      </c>
      <c r="J25" s="1">
        <v>0.05171926627990575</v>
      </c>
    </row>
    <row r="26" spans="1:10">
      <c r="A26" s="3">
        <v>40178</v>
      </c>
      <c r="B26" s="1">
        <v>0.0193151308052455</v>
      </c>
      <c r="C26" s="1">
        <v>0.0612925890866205</v>
      </c>
      <c r="D26" s="1">
        <v>0.0207336523125996</v>
      </c>
      <c r="E26" s="1">
        <v>0.02402285007204097</v>
      </c>
      <c r="F26" s="1">
        <v>-0.0128344353260843</v>
      </c>
      <c r="G26" s="1">
        <v>-0.08747438524590156</v>
      </c>
      <c r="H26" s="1">
        <v>-0.02623649534753003</v>
      </c>
      <c r="I26" s="1">
        <v>0.001556855761892573</v>
      </c>
      <c r="J26" s="1">
        <v>-0.03090303015113161</v>
      </c>
    </row>
    <row r="27" spans="1:10">
      <c r="A27" s="3">
        <v>40209</v>
      </c>
      <c r="B27" s="1">
        <v>-0.03597335291066828</v>
      </c>
      <c r="C27" s="1">
        <v>-0.06286813933042545</v>
      </c>
      <c r="D27" s="1">
        <v>-0.04325657894736834</v>
      </c>
      <c r="E27" s="1">
        <v>-0.04105189417074151</v>
      </c>
      <c r="F27" s="1">
        <v>0.01552636464909019</v>
      </c>
      <c r="G27" s="1">
        <v>0.03705263157894745</v>
      </c>
      <c r="H27" s="1">
        <v>-0.01842187537577256</v>
      </c>
      <c r="I27" s="1">
        <v>0.001310602674035932</v>
      </c>
      <c r="J27" s="1">
        <v>-0.03832552466875561</v>
      </c>
    </row>
    <row r="28" spans="1:10">
      <c r="A28" s="3">
        <v>40237</v>
      </c>
      <c r="B28" s="1">
        <v>0.03097722815538906</v>
      </c>
      <c r="C28" s="1">
        <v>-0.01664819139173335</v>
      </c>
      <c r="D28" s="1">
        <v>0.01272133402097286</v>
      </c>
      <c r="E28" s="1">
        <v>0.01371729884752071</v>
      </c>
      <c r="F28" s="1">
        <v>0.001828278903946767</v>
      </c>
      <c r="G28" s="1">
        <v>-0.0005413452429288146</v>
      </c>
      <c r="H28" s="1">
        <v>0.01412879251909027</v>
      </c>
      <c r="I28" s="1">
        <v>0.002242357214606638</v>
      </c>
      <c r="J28" s="1">
        <v>0.01973914528656362</v>
      </c>
    </row>
    <row r="29" spans="1:10">
      <c r="A29" s="3">
        <v>40268</v>
      </c>
      <c r="B29" s="1">
        <v>0.06034482286582876</v>
      </c>
      <c r="C29" s="1">
        <v>0.07483731771152158</v>
      </c>
      <c r="D29" s="1">
        <v>0.06433542692242411</v>
      </c>
      <c r="E29" s="1">
        <v>0.06611266549239292</v>
      </c>
      <c r="F29" s="1">
        <v>0.000109496544015375</v>
      </c>
      <c r="G29" s="1">
        <v>-0.03236289776574142</v>
      </c>
      <c r="H29" s="1">
        <v>0.01071874370847592</v>
      </c>
      <c r="I29" s="1">
        <v>-0.01656239243556257</v>
      </c>
      <c r="J29" s="1">
        <v>0.04898231691490085</v>
      </c>
    </row>
    <row r="30" spans="1:10">
      <c r="A30" s="3">
        <v>40298</v>
      </c>
      <c r="B30" s="1">
        <v>0.01578743253857384</v>
      </c>
      <c r="C30" s="1">
        <v>-0.03659820845225403</v>
      </c>
      <c r="D30" s="1">
        <v>0.001754385964912286</v>
      </c>
      <c r="E30" s="1">
        <v>0.006165081878163337</v>
      </c>
      <c r="F30" s="1">
        <v>0.03276325333357644</v>
      </c>
      <c r="G30" s="1">
        <v>0.04953820319059621</v>
      </c>
      <c r="H30" s="1">
        <v>-0.00704348796073484</v>
      </c>
      <c r="I30" s="1">
        <v>0.00579563937328853</v>
      </c>
      <c r="J30" s="1">
        <v>0.02025054715115315</v>
      </c>
    </row>
    <row r="31" spans="1:10">
      <c r="A31" s="3">
        <v>40329</v>
      </c>
      <c r="B31" s="1">
        <v>-0.07985057820115304</v>
      </c>
      <c r="C31" s="1">
        <v>-0.05713782187847871</v>
      </c>
      <c r="D31" s="1">
        <v>-0.09480974367138995</v>
      </c>
      <c r="E31" s="1">
        <v>-0.09509621452557759</v>
      </c>
      <c r="F31" s="1">
        <v>-0.01189976633346734</v>
      </c>
      <c r="G31" s="1">
        <v>0.07333333333333325</v>
      </c>
      <c r="H31" s="1">
        <v>-0.009227905185280272</v>
      </c>
      <c r="I31" s="1">
        <v>-0.006212578680722558</v>
      </c>
      <c r="J31" s="1">
        <v>-0.04503503940582176</v>
      </c>
    </row>
    <row r="32" spans="1:10">
      <c r="A32" s="3">
        <v>40359</v>
      </c>
      <c r="B32" s="1">
        <v>-0.05234867365864471</v>
      </c>
      <c r="C32" s="1">
        <v>-0.01183473952689418</v>
      </c>
      <c r="D32" s="1">
        <v>-0.03086799753759562</v>
      </c>
      <c r="E32" s="1">
        <v>-0.03192719111314313</v>
      </c>
      <c r="F32" s="1">
        <v>0.04008100242739077</v>
      </c>
      <c r="G32" s="1">
        <v>0.07279503105590068</v>
      </c>
      <c r="H32" s="1">
        <v>-0.01317707658416478</v>
      </c>
      <c r="I32" s="1">
        <v>-0.006395600321324912</v>
      </c>
      <c r="J32" s="1">
        <v>-0.00543835751009869</v>
      </c>
    </row>
    <row r="33" spans="1:10">
      <c r="A33" s="3">
        <v>40390</v>
      </c>
      <c r="B33" s="1">
        <v>0.07006353087546913</v>
      </c>
      <c r="C33" s="1">
        <v>0.0659999233811881</v>
      </c>
      <c r="D33" s="1">
        <v>0.08139745916515428</v>
      </c>
      <c r="E33" s="1">
        <v>0.08077594989977732</v>
      </c>
      <c r="F33" s="1">
        <v>0.02283990148841886</v>
      </c>
      <c r="G33" s="1">
        <v>-0.009263547938860528</v>
      </c>
      <c r="H33" s="1">
        <v>-0.006262054249251192</v>
      </c>
      <c r="I33" s="1">
        <v>0.006861739067342443</v>
      </c>
      <c r="J33" s="1">
        <v>-0.01620628095802945</v>
      </c>
    </row>
    <row r="34" spans="1:10">
      <c r="A34" s="3">
        <v>40421</v>
      </c>
      <c r="B34" s="1">
        <v>-0.04514428431015727</v>
      </c>
      <c r="C34" s="1">
        <v>-0.04209183386977577</v>
      </c>
      <c r="D34" s="1">
        <v>-0.03499202819501557</v>
      </c>
      <c r="E34" s="1">
        <v>-0.03559938156417242</v>
      </c>
      <c r="F34" s="1">
        <v>0.03880627119427493</v>
      </c>
      <c r="G34" s="1">
        <v>0.1197989714820009</v>
      </c>
      <c r="H34" s="1">
        <v>0.01447779190961485</v>
      </c>
      <c r="I34" s="1">
        <v>-0.008369449963454456</v>
      </c>
      <c r="J34" s="1">
        <v>0.05446388830539828</v>
      </c>
    </row>
    <row r="35" spans="1:10">
      <c r="A35" s="3">
        <v>40451</v>
      </c>
      <c r="B35" s="1">
        <v>0.08924444779195517</v>
      </c>
      <c r="C35" s="1">
        <v>0.04831913561575418</v>
      </c>
      <c r="D35" s="1">
        <v>0.09573913043478255</v>
      </c>
      <c r="E35" s="1">
        <v>0.09830029859888434</v>
      </c>
      <c r="F35" s="1">
        <v>-0.0007604808828051146</v>
      </c>
      <c r="G35" s="1">
        <v>-0.03600876735205094</v>
      </c>
      <c r="H35" s="1">
        <v>-0.01383970366752152</v>
      </c>
      <c r="I35" s="1">
        <v>0.01377613520752452</v>
      </c>
      <c r="J35" s="1">
        <v>0.02639229920018815</v>
      </c>
    </row>
    <row r="36" spans="1:10">
      <c r="A36" s="3">
        <v>40482</v>
      </c>
      <c r="B36" s="1">
        <v>0.03804916941293945</v>
      </c>
      <c r="C36" s="1">
        <v>0.03602231348024088</v>
      </c>
      <c r="D36" s="1">
        <v>0.03610824537735091</v>
      </c>
      <c r="E36" s="1">
        <v>0.0366322593299282</v>
      </c>
      <c r="F36" s="1">
        <v>-0.01533454239264187</v>
      </c>
      <c r="G36" s="1">
        <v>-0.07459939367691637</v>
      </c>
      <c r="H36" s="1">
        <v>0.009708176827506465</v>
      </c>
      <c r="I36" s="1">
        <v>0.006133964138326453</v>
      </c>
      <c r="J36" s="1">
        <v>0.04945440399113377</v>
      </c>
    </row>
    <row r="37" spans="1:10">
      <c r="A37" s="3">
        <v>40512</v>
      </c>
      <c r="B37" s="1">
        <v>0.0001281802193697779</v>
      </c>
      <c r="C37" s="1">
        <v>-0.06481371535161673</v>
      </c>
      <c r="D37" s="1">
        <v>-0.02228860294117641</v>
      </c>
      <c r="E37" s="1">
        <v>-0.01913191432177941</v>
      </c>
      <c r="F37" s="1">
        <v>-0.009377723692216566</v>
      </c>
      <c r="G37" s="1">
        <v>-0.01883701883701883</v>
      </c>
      <c r="H37" s="1">
        <v>-0.01099655795472188</v>
      </c>
      <c r="I37" s="1">
        <v>-0.003949029027398909</v>
      </c>
      <c r="J37" s="1">
        <v>-0.03878905097952301</v>
      </c>
    </row>
    <row r="38" spans="1:10">
      <c r="A38" s="3">
        <v>40543</v>
      </c>
      <c r="B38" s="1">
        <v>0.06683186676617026</v>
      </c>
      <c r="C38" s="1">
        <v>0.05395366232039311</v>
      </c>
      <c r="D38" s="1">
        <v>0.07324716020368194</v>
      </c>
      <c r="E38" s="1">
        <v>0.07540871659972903</v>
      </c>
      <c r="F38" s="1">
        <v>-0.005768712000166043</v>
      </c>
      <c r="G38" s="1">
        <v>-0.04710231337944193</v>
      </c>
      <c r="H38" s="1">
        <v>0.01340872641899371</v>
      </c>
      <c r="I38" s="1">
        <v>0.004526690100547848</v>
      </c>
      <c r="J38" s="1">
        <v>0.05668011218631941</v>
      </c>
    </row>
    <row r="39" spans="1:10">
      <c r="A39" s="3">
        <v>40574</v>
      </c>
      <c r="B39" s="1">
        <v>0.02370158478807749</v>
      </c>
      <c r="C39" s="1">
        <v>0.05961812681939538</v>
      </c>
      <c r="D39" s="1">
        <v>0.01569343065693429</v>
      </c>
      <c r="E39" s="1">
        <v>0.01410647335180348</v>
      </c>
      <c r="F39" s="1">
        <v>-0.01109510988666951</v>
      </c>
      <c r="G39" s="1">
        <v>-0.05418595920410463</v>
      </c>
      <c r="H39" s="1">
        <v>0.001476490357946947</v>
      </c>
      <c r="I39" s="1">
        <v>0.003153386839187311</v>
      </c>
      <c r="J39" s="1">
        <v>-0.01149438656031077</v>
      </c>
    </row>
    <row r="40" spans="1:10">
      <c r="A40" s="3">
        <v>40602</v>
      </c>
      <c r="B40" s="1">
        <v>0.03425890119252406</v>
      </c>
      <c r="C40" s="1">
        <v>0.02035939531624353</v>
      </c>
      <c r="D40" s="1">
        <v>0.02917714696370832</v>
      </c>
      <c r="E40" s="1">
        <v>0.02940312099484665</v>
      </c>
      <c r="F40" s="1">
        <v>0.01753430671107226</v>
      </c>
      <c r="G40" s="1">
        <v>0.0287112992855254</v>
      </c>
      <c r="H40" s="1">
        <v>0.009342749391132887</v>
      </c>
      <c r="I40" s="1">
        <v>0.001744121196142645</v>
      </c>
      <c r="J40" s="1">
        <v>0.0185947269702047</v>
      </c>
    </row>
    <row r="41" spans="1:10">
      <c r="A41" s="3">
        <v>40633</v>
      </c>
      <c r="B41" s="1">
        <v>0.0003975786122361047</v>
      </c>
      <c r="C41" s="1">
        <v>-0.03376377110488948</v>
      </c>
      <c r="D41" s="1">
        <v>-0.001047412890161303</v>
      </c>
      <c r="E41" s="1">
        <v>0.001211777729519081</v>
      </c>
      <c r="F41" s="1">
        <v>-0.003828906376394325</v>
      </c>
      <c r="G41" s="1">
        <v>0.001414790996784543</v>
      </c>
      <c r="H41" s="1">
        <v>0.003833241873527182</v>
      </c>
      <c r="I41" s="1">
        <v>0.0001113484294810174</v>
      </c>
      <c r="J41" s="1">
        <v>-0.0407721458382625</v>
      </c>
    </row>
    <row r="42" spans="1:10">
      <c r="A42" s="3">
        <v>40663</v>
      </c>
      <c r="B42" s="1">
        <v>0.02961542634970082</v>
      </c>
      <c r="C42" s="1">
        <v>0.0388728141904644</v>
      </c>
      <c r="D42" s="1">
        <v>0.0408919334544946</v>
      </c>
      <c r="E42" s="1">
        <v>0.04060768853856866</v>
      </c>
      <c r="F42" s="1">
        <v>0.02420691435757782</v>
      </c>
      <c r="G42" s="1">
        <v>0.02645774466992035</v>
      </c>
      <c r="H42" s="1">
        <v>0.008899357670570929</v>
      </c>
      <c r="I42" s="1">
        <v>0.0009210526315788226</v>
      </c>
      <c r="J42" s="1">
        <v>0.04741007914206485</v>
      </c>
    </row>
    <row r="43" spans="1:10">
      <c r="A43" s="3">
        <v>40694</v>
      </c>
      <c r="B43" s="1">
        <v>-0.01131946344875856</v>
      </c>
      <c r="C43" s="1">
        <v>-0.03331920561879398</v>
      </c>
      <c r="D43" s="1">
        <v>-0.02148949029615199</v>
      </c>
      <c r="E43" s="1">
        <v>-0.02152955683957558</v>
      </c>
      <c r="F43" s="1">
        <v>0.02408609845050425</v>
      </c>
      <c r="G43" s="1">
        <v>0.05192692692692691</v>
      </c>
      <c r="H43" s="1">
        <v>-0.02110790610208924</v>
      </c>
      <c r="I43" s="1">
        <v>-0.007169509864396018</v>
      </c>
      <c r="J43" s="1">
        <v>-0.05008614900090147</v>
      </c>
    </row>
    <row r="44" spans="1:10">
      <c r="A44" s="3">
        <v>40724</v>
      </c>
      <c r="B44" s="1">
        <v>-0.01666913048112817</v>
      </c>
      <c r="C44" s="1">
        <v>-0.00283106910439257</v>
      </c>
      <c r="D44" s="1">
        <v>-0.01571614851417213</v>
      </c>
      <c r="E44" s="1">
        <v>-0.01659486379935271</v>
      </c>
      <c r="F44" s="1">
        <v>-0.02123275434243177</v>
      </c>
      <c r="G44" s="1">
        <v>-0.03734982752468163</v>
      </c>
      <c r="H44" s="1">
        <v>-0.02350853486800875</v>
      </c>
      <c r="I44" s="1">
        <v>-0.01356664154325649</v>
      </c>
      <c r="J44" s="1">
        <v>-0.0334210058438138</v>
      </c>
    </row>
    <row r="45" spans="1:10">
      <c r="A45" s="3">
        <v>40755</v>
      </c>
      <c r="B45" s="1">
        <v>-0.02033490315002739</v>
      </c>
      <c r="C45" s="1">
        <v>-0.06151188718947265</v>
      </c>
      <c r="D45" s="1">
        <v>-0.0163157160786499</v>
      </c>
      <c r="E45" s="1">
        <v>-0.01656487180779587</v>
      </c>
      <c r="F45" s="1">
        <v>0.04612882158952147</v>
      </c>
      <c r="G45" s="1">
        <v>0.06499443963919416</v>
      </c>
      <c r="H45" s="1">
        <v>0.01266244862913779</v>
      </c>
      <c r="I45" s="1">
        <v>-0.005782137325761494</v>
      </c>
      <c r="J45" s="1">
        <v>0.0475828598075958</v>
      </c>
    </row>
    <row r="46" spans="1:10">
      <c r="A46" s="3">
        <v>40786</v>
      </c>
      <c r="B46" s="1">
        <v>-0.05432181629167254</v>
      </c>
      <c r="C46" s="1">
        <v>-0.1370416477034418</v>
      </c>
      <c r="D46" s="1">
        <v>-0.0730082222852283</v>
      </c>
      <c r="E46" s="1">
        <v>-0.07482348805082517</v>
      </c>
      <c r="F46" s="1">
        <v>0.008177619920976875</v>
      </c>
      <c r="G46" s="1">
        <v>0.1494372897087828</v>
      </c>
      <c r="H46" s="1">
        <v>-0.0008561080013170796</v>
      </c>
      <c r="I46" s="1">
        <v>-0.009377920864056422</v>
      </c>
      <c r="J46" s="1">
        <v>-0.01175685033138785</v>
      </c>
    </row>
    <row r="47" spans="1:10">
      <c r="A47" s="3">
        <v>40816</v>
      </c>
      <c r="B47" s="1">
        <v>-0.07029859629118873</v>
      </c>
      <c r="C47" s="1">
        <v>-0.05076665744592301</v>
      </c>
      <c r="D47" s="1">
        <v>-0.09443339960238561</v>
      </c>
      <c r="E47" s="1">
        <v>-0.097554452097113</v>
      </c>
      <c r="F47" s="1">
        <v>0.03303744500169237</v>
      </c>
      <c r="G47" s="1">
        <v>0.1895629352982739</v>
      </c>
      <c r="H47" s="1">
        <v>-0.0200533878196677</v>
      </c>
      <c r="I47" s="1">
        <v>-0.008827198674871806</v>
      </c>
      <c r="J47" s="1">
        <v>-0.01083692437050499</v>
      </c>
    </row>
    <row r="48" spans="1:10">
      <c r="A48" s="3">
        <v>40847</v>
      </c>
      <c r="B48" s="1">
        <v>0.1092931438909173</v>
      </c>
      <c r="C48" s="1">
        <v>0.09499907400346452</v>
      </c>
      <c r="D48" s="1">
        <v>0.1071519040783584</v>
      </c>
      <c r="E48" s="1">
        <v>0.1083018864525125</v>
      </c>
      <c r="F48" s="1">
        <v>0.02823922739558737</v>
      </c>
      <c r="G48" s="1">
        <v>-0.06380992787441664</v>
      </c>
      <c r="H48" s="1">
        <v>-0.01985001092969696</v>
      </c>
      <c r="I48" s="1">
        <v>0.008577925855412616</v>
      </c>
      <c r="J48" s="1">
        <v>-0.04661263684021233</v>
      </c>
    </row>
    <row r="49" spans="1:10">
      <c r="A49" s="3">
        <v>40877</v>
      </c>
      <c r="B49" s="1">
        <v>-0.002210279058236231</v>
      </c>
      <c r="C49" s="1">
        <v>-0.01964915073385842</v>
      </c>
      <c r="D49" s="1">
        <v>-0.0299725442342893</v>
      </c>
      <c r="E49" s="1">
        <v>-0.0300050905287369</v>
      </c>
      <c r="F49" s="1">
        <v>-0.03485370207434912</v>
      </c>
      <c r="G49" s="1">
        <v>0.04477476660926305</v>
      </c>
      <c r="H49" s="1">
        <v>0.003019359930005683</v>
      </c>
      <c r="I49" s="1">
        <v>-0.006061495868115219</v>
      </c>
      <c r="J49" s="1">
        <v>-0.001282117054323906</v>
      </c>
    </row>
    <row r="50" spans="1:10">
      <c r="A50" s="3">
        <v>40908</v>
      </c>
      <c r="B50" s="1">
        <v>0.01022939276404178</v>
      </c>
      <c r="C50" s="1">
        <v>-0.005053875018076748</v>
      </c>
      <c r="D50" s="1">
        <v>-0.001965563330450504</v>
      </c>
      <c r="E50" s="1">
        <v>-0.002928175486068052</v>
      </c>
      <c r="F50" s="1">
        <v>0.0417021500091912</v>
      </c>
      <c r="G50" s="1">
        <v>0.04866834388826224</v>
      </c>
      <c r="H50" s="1">
        <v>-0.002796473194051297</v>
      </c>
      <c r="I50" s="1">
        <v>-0.001297769524573278</v>
      </c>
      <c r="J50" s="1">
        <v>0.01655474148715452</v>
      </c>
    </row>
    <row r="51" spans="1:10">
      <c r="A51" s="3">
        <v>40939</v>
      </c>
      <c r="B51" s="1">
        <v>0.04481508964129577</v>
      </c>
      <c r="C51" s="1">
        <v>0.0461647129622782</v>
      </c>
      <c r="D51" s="1">
        <v>0.05813770285174091</v>
      </c>
      <c r="E51" s="1">
        <v>0.06088240114152565</v>
      </c>
      <c r="F51" s="1">
        <v>0.02242926031699155</v>
      </c>
      <c r="G51" s="1">
        <v>-0.009679020516214387</v>
      </c>
      <c r="H51" s="1">
        <v>0.0009090441315198206</v>
      </c>
      <c r="I51" s="1">
        <v>0.005578152237071476</v>
      </c>
      <c r="J51" s="1">
        <v>0.01062341734517824</v>
      </c>
    </row>
    <row r="52" spans="1:10">
      <c r="A52" s="3">
        <v>40968</v>
      </c>
      <c r="B52" s="1">
        <v>0.04324218166406668</v>
      </c>
      <c r="C52" s="1">
        <v>0.03979379181748377</v>
      </c>
      <c r="D52" s="1">
        <v>0.05032757593805859</v>
      </c>
      <c r="E52" s="1">
        <v>0.0502943141291945</v>
      </c>
      <c r="F52" s="1">
        <v>0.0101866495715055</v>
      </c>
      <c r="G52" s="1">
        <v>-0.03324701361623916</v>
      </c>
      <c r="H52" s="1">
        <v>0.002159161011721311</v>
      </c>
      <c r="I52" s="1">
        <v>0.004717228916928384</v>
      </c>
      <c r="J52" s="1">
        <v>0.01536998658606814</v>
      </c>
    </row>
    <row r="53" spans="1:10">
      <c r="A53" s="3">
        <v>40999</v>
      </c>
      <c r="B53" s="1">
        <v>0.03290920742196279</v>
      </c>
      <c r="C53" s="1">
        <v>-0.01311091888952187</v>
      </c>
      <c r="D53" s="1">
        <v>0.00659200453643316</v>
      </c>
      <c r="E53" s="1">
        <v>0.00638312338381386</v>
      </c>
      <c r="F53" s="1">
        <v>-0.02906277349865583</v>
      </c>
      <c r="G53" s="1">
        <v>-0.0603127970275642</v>
      </c>
      <c r="H53" s="1">
        <v>-0.01596217639615616</v>
      </c>
      <c r="I53" s="1">
        <v>-0.004496402877697925</v>
      </c>
      <c r="J53" s="1">
        <v>-0.02248057210924959</v>
      </c>
    </row>
    <row r="54" spans="1:10">
      <c r="A54" s="3">
        <v>41029</v>
      </c>
      <c r="B54" s="1">
        <v>-0.006276857251586554</v>
      </c>
      <c r="C54" s="1">
        <v>-0.06213568710540185</v>
      </c>
      <c r="D54" s="1">
        <v>-0.0114076473487783</v>
      </c>
      <c r="E54" s="1">
        <v>-0.01103323428583181</v>
      </c>
      <c r="F54" s="1">
        <v>0.02438787896199779</v>
      </c>
      <c r="G54" s="1">
        <v>0.06519540229885057</v>
      </c>
      <c r="H54" s="1">
        <v>0.004274655290754881</v>
      </c>
      <c r="I54" s="1">
        <v>-0.002783554967332624</v>
      </c>
      <c r="J54" s="1">
        <v>0.00723114564867533</v>
      </c>
    </row>
    <row r="55" spans="1:10">
      <c r="A55" s="3">
        <v>41060</v>
      </c>
      <c r="B55" s="1">
        <v>-0.06010057058447027</v>
      </c>
      <c r="C55" s="1">
        <v>-0.06729325117326301</v>
      </c>
      <c r="D55" s="1">
        <v>-0.08967875204786657</v>
      </c>
      <c r="E55" s="1">
        <v>-0.08960948316824024</v>
      </c>
      <c r="F55" s="1">
        <v>0.02443829776791517</v>
      </c>
      <c r="G55" s="1">
        <v>0.1247410220994474</v>
      </c>
      <c r="H55" s="1">
        <v>0.003590307036136497</v>
      </c>
      <c r="I55" s="1">
        <v>-0.002412125936147036</v>
      </c>
      <c r="J55" s="1">
        <v>0.02952233167437646</v>
      </c>
    </row>
    <row r="56" spans="1:10">
      <c r="A56" s="3">
        <v>41090</v>
      </c>
      <c r="B56" s="1">
        <v>0.04120207025657985</v>
      </c>
      <c r="C56" s="1">
        <v>0.07262897501554555</v>
      </c>
      <c r="D56" s="1">
        <v>0.04937402190923335</v>
      </c>
      <c r="E56" s="1">
        <v>0.04757730761007162</v>
      </c>
      <c r="F56" s="1">
        <v>0.001724727944699245</v>
      </c>
      <c r="G56" s="1">
        <v>-0.0222580397574641</v>
      </c>
      <c r="H56" s="1">
        <v>-0.01297369056239439</v>
      </c>
      <c r="I56" s="1">
        <v>0.0007074375976685587</v>
      </c>
      <c r="J56" s="1">
        <v>-0.04743527622276733</v>
      </c>
    </row>
    <row r="57" spans="1:10">
      <c r="A57" s="3">
        <v>41121</v>
      </c>
      <c r="B57" s="1">
        <v>0.01388914154351317</v>
      </c>
      <c r="C57" s="1">
        <v>0.02871276100208608</v>
      </c>
      <c r="D57" s="1">
        <v>0.01372008053090723</v>
      </c>
      <c r="E57" s="1">
        <v>0.01175021582341818</v>
      </c>
      <c r="F57" s="1">
        <v>0.05609037865019606</v>
      </c>
      <c r="G57" s="1">
        <v>0.05173090509459133</v>
      </c>
      <c r="H57" s="1">
        <v>0.01484729124271822</v>
      </c>
      <c r="I57" s="1">
        <v>-0.002331838565022504</v>
      </c>
      <c r="J57" s="1">
        <v>0.05176882307812369</v>
      </c>
    </row>
    <row r="58" spans="1:10">
      <c r="A58" s="3">
        <v>41152</v>
      </c>
      <c r="B58" s="1">
        <v>0.02252255259490443</v>
      </c>
      <c r="C58" s="1">
        <v>0.04984028861250422</v>
      </c>
      <c r="D58" s="1">
        <v>0.02177271055535135</v>
      </c>
      <c r="E58" s="1">
        <v>0.02299603850463994</v>
      </c>
      <c r="F58" s="1">
        <v>-0.004790663220580749</v>
      </c>
      <c r="G58" s="1">
        <v>-0.01865950141812212</v>
      </c>
      <c r="H58" s="1">
        <v>-0.0002237540770574364</v>
      </c>
      <c r="I58" s="1">
        <v>0.00265456776022166</v>
      </c>
      <c r="J58" s="1">
        <v>-0.02001559178776768</v>
      </c>
    </row>
    <row r="59" spans="1:10">
      <c r="A59" s="3">
        <v>41182</v>
      </c>
      <c r="B59" s="1">
        <v>0.0258418557429656</v>
      </c>
      <c r="C59" s="1">
        <v>0.007941661138601619</v>
      </c>
      <c r="D59" s="1">
        <v>0.03145921819883379</v>
      </c>
      <c r="E59" s="1">
        <v>0.03230904976060445</v>
      </c>
      <c r="F59" s="1">
        <v>0.004098653717391265</v>
      </c>
      <c r="G59" s="1">
        <v>-0.0350623668999086</v>
      </c>
      <c r="H59" s="1">
        <v>-0.005164711249601939</v>
      </c>
      <c r="I59" s="1">
        <v>-0.001476715363113779</v>
      </c>
      <c r="J59" s="1">
        <v>-0.02071786323335334</v>
      </c>
    </row>
    <row r="60" spans="1:10">
      <c r="A60" s="3">
        <v>41213</v>
      </c>
      <c r="B60" s="1">
        <v>-0.01846434620589477</v>
      </c>
      <c r="C60" s="1">
        <v>0.02120237488924404</v>
      </c>
      <c r="D60" s="1">
        <v>-0.00663037409268552</v>
      </c>
      <c r="E60" s="1">
        <v>-0.006684309461376325</v>
      </c>
      <c r="F60" s="1">
        <v>0.0243847172272702</v>
      </c>
      <c r="G60" s="1">
        <v>-0.0004729250413809671</v>
      </c>
      <c r="H60" s="1">
        <v>-0.01063397160236379</v>
      </c>
      <c r="I60" s="1">
        <v>-0.002704272962552046</v>
      </c>
      <c r="J60" s="1">
        <v>-0.04858023086194063</v>
      </c>
    </row>
    <row r="61" spans="1:10">
      <c r="A61" s="3">
        <v>41243</v>
      </c>
      <c r="B61" s="1">
        <v>0.005800994363544199</v>
      </c>
      <c r="C61" s="1">
        <v>0.02926333816121485</v>
      </c>
      <c r="D61" s="1">
        <v>0.01278718471158569</v>
      </c>
      <c r="E61" s="1">
        <v>0.01251873644435486</v>
      </c>
      <c r="F61" s="1">
        <v>-0.009397830978082222</v>
      </c>
      <c r="G61" s="1">
        <v>0.01719107325920666</v>
      </c>
      <c r="H61" s="1">
        <v>0.003069684460924815</v>
      </c>
      <c r="I61" s="1">
        <v>0.006175258714741005</v>
      </c>
      <c r="J61" s="1">
        <v>0.00114819445506309</v>
      </c>
    </row>
    <row r="62" spans="1:10">
      <c r="A62" s="3">
        <v>41274</v>
      </c>
      <c r="B62" s="1">
        <v>0.00911467462211224</v>
      </c>
      <c r="C62" s="1">
        <v>0.02435138926379432</v>
      </c>
      <c r="D62" s="1">
        <v>0.02261533125216775</v>
      </c>
      <c r="E62" s="1">
        <v>0.02401074783005153</v>
      </c>
      <c r="F62" s="1">
        <v>-0.004268187647137656</v>
      </c>
      <c r="G62" s="1">
        <v>-0.03031242731994732</v>
      </c>
      <c r="H62" s="1">
        <v>0.006460612929944487</v>
      </c>
      <c r="I62" s="1">
        <v>0.005200437931615287</v>
      </c>
      <c r="J62" s="1">
        <v>0.01274552349612934</v>
      </c>
    </row>
    <row r="63" spans="1:10">
      <c r="A63" s="3">
        <v>41305</v>
      </c>
      <c r="B63" s="1">
        <v>0.05179514966002419</v>
      </c>
      <c r="C63" s="1">
        <v>0.02798873365991894</v>
      </c>
      <c r="D63" s="1">
        <v>0.04606200393460402</v>
      </c>
      <c r="E63" s="1">
        <v>0.04716371325654034</v>
      </c>
      <c r="F63" s="1">
        <v>-0.022893280024604</v>
      </c>
      <c r="G63" s="1">
        <v>-0.0552446434282059</v>
      </c>
      <c r="H63" s="1">
        <v>0.0009788973976923021</v>
      </c>
      <c r="I63" s="1">
        <v>0.002660075822633612</v>
      </c>
      <c r="J63" s="1">
        <v>0.02682194575376395</v>
      </c>
    </row>
    <row r="64" spans="1:10">
      <c r="A64" s="3">
        <v>41333</v>
      </c>
      <c r="B64" s="1">
        <v>0.01357472075548904</v>
      </c>
      <c r="C64" s="1">
        <v>-0.02548484020759356</v>
      </c>
      <c r="D64" s="1">
        <v>-0.0001297016861218081</v>
      </c>
      <c r="E64" s="1">
        <v>0.0009585300306571565</v>
      </c>
      <c r="F64" s="1">
        <v>0.009567275850989043</v>
      </c>
      <c r="G64" s="1">
        <v>0.0147245493780146</v>
      </c>
      <c r="H64" s="1">
        <v>-0.0008567793749837405</v>
      </c>
      <c r="I64" s="1">
        <v>0.002861917693753879</v>
      </c>
      <c r="J64" s="1">
        <v>-0.009044092976459472</v>
      </c>
    </row>
    <row r="65" spans="1:10">
      <c r="A65" s="3">
        <v>41364</v>
      </c>
      <c r="B65" s="1">
        <v>0.03750338493414973</v>
      </c>
      <c r="C65" s="1">
        <v>-0.002899950625375958</v>
      </c>
      <c r="D65" s="1">
        <v>0.01829031002724091</v>
      </c>
      <c r="E65" s="1">
        <v>0.01991203353315574</v>
      </c>
      <c r="F65" s="1">
        <v>-0.004985125813533497</v>
      </c>
      <c r="G65" s="1">
        <v>-0.00608789925777653</v>
      </c>
      <c r="H65" s="1">
        <v>0.0002858380251189452</v>
      </c>
      <c r="I65" s="1">
        <v>0.00153102672526928</v>
      </c>
      <c r="J65" s="1">
        <v>0.01890913480013889</v>
      </c>
    </row>
    <row r="66" spans="1:10">
      <c r="A66" s="3">
        <v>41394</v>
      </c>
      <c r="B66" s="1">
        <v>0.01926643923394877</v>
      </c>
      <c r="C66" s="1">
        <v>0.04046439012576308</v>
      </c>
      <c r="D66" s="1">
        <v>0.0285350318471338</v>
      </c>
      <c r="E66" s="1">
        <v>0.02654634126571342</v>
      </c>
      <c r="F66" s="1">
        <v>0.04003185576129065</v>
      </c>
      <c r="G66" s="1">
        <v>0.06569894277563337</v>
      </c>
      <c r="H66" s="1">
        <v>0.004970428547924843</v>
      </c>
      <c r="I66" s="1">
        <v>0.001414294776468594</v>
      </c>
      <c r="J66" s="1">
        <v>0.0385601661232875</v>
      </c>
    </row>
    <row r="67" spans="1:10">
      <c r="A67" s="3">
        <v>41425</v>
      </c>
      <c r="B67" s="1">
        <v>0.02339185221888784</v>
      </c>
      <c r="C67" s="1">
        <v>0.0326163988120598</v>
      </c>
      <c r="D67" s="1">
        <v>-0.001919742382957668</v>
      </c>
      <c r="E67" s="1">
        <v>-0.001294402859154498</v>
      </c>
      <c r="F67" s="1">
        <v>-0.04837029179716679</v>
      </c>
      <c r="G67" s="1">
        <v>-0.09385087788363122</v>
      </c>
      <c r="H67" s="1">
        <v>-0.009478101277820339</v>
      </c>
      <c r="I67" s="1">
        <v>0.008806089493961444</v>
      </c>
      <c r="J67" s="1">
        <v>-0.03658501298924588</v>
      </c>
    </row>
    <row r="68" spans="1:10">
      <c r="A68" s="3">
        <v>41455</v>
      </c>
      <c r="B68" s="1">
        <v>-0.01342878817663073</v>
      </c>
      <c r="C68" s="1">
        <v>-0.05839839150832316</v>
      </c>
      <c r="D68" s="1">
        <v>-0.03003040268039947</v>
      </c>
      <c r="E68" s="1">
        <v>-0.02920369641784815</v>
      </c>
      <c r="F68" s="1">
        <v>-0.04765312482480466</v>
      </c>
      <c r="G68" s="1">
        <v>-0.04188026761664787</v>
      </c>
      <c r="H68" s="1">
        <v>-0.006611167653992278</v>
      </c>
      <c r="I68" s="1">
        <v>-0.0002264655926708103</v>
      </c>
      <c r="J68" s="1">
        <v>-0.02868911327566293</v>
      </c>
    </row>
    <row r="69" spans="1:10">
      <c r="A69" s="3">
        <v>41486</v>
      </c>
      <c r="B69" s="1">
        <v>0.05088432090510908</v>
      </c>
      <c r="C69" s="1">
        <v>0.06516874106278325</v>
      </c>
      <c r="D69" s="1">
        <v>0.04791146932770407</v>
      </c>
      <c r="E69" s="1">
        <v>0.04921529522293322</v>
      </c>
      <c r="F69" s="1">
        <v>0.0111952573385552</v>
      </c>
      <c r="G69" s="1">
        <v>-0.03337263081527153</v>
      </c>
      <c r="H69" s="1">
        <v>-0.005376673642915386</v>
      </c>
      <c r="I69" s="1">
        <v>0.006198325834251284</v>
      </c>
      <c r="J69" s="1">
        <v>-0.007865970636039887</v>
      </c>
    </row>
    <row r="70" spans="1:10">
      <c r="A70" s="3">
        <v>41517</v>
      </c>
      <c r="B70" s="1">
        <v>-0.0289616906275495</v>
      </c>
      <c r="C70" s="1">
        <v>-0.01662532909522885</v>
      </c>
      <c r="D70" s="1">
        <v>-0.02087657184714919</v>
      </c>
      <c r="E70" s="1">
        <v>-0.02081562197366749</v>
      </c>
      <c r="F70" s="1">
        <v>-0.010550791737439</v>
      </c>
      <c r="G70" s="1">
        <v>-0.007505394502298479</v>
      </c>
      <c r="H70" s="1">
        <v>-0.00837273183486964</v>
      </c>
      <c r="I70" s="1">
        <v>-0.007183422870299272</v>
      </c>
      <c r="J70" s="1">
        <v>-0.02528051570987355</v>
      </c>
    </row>
    <row r="71" spans="1:10">
      <c r="A71" s="3">
        <v>41547</v>
      </c>
      <c r="B71" s="1">
        <v>0.03135971508668933</v>
      </c>
      <c r="C71" s="1">
        <v>0.06463612970894861</v>
      </c>
      <c r="D71" s="1">
        <v>0.05168329177057363</v>
      </c>
      <c r="E71" s="1">
        <v>0.05390499810313276</v>
      </c>
      <c r="F71" s="1">
        <v>-5.883676259366144E-05</v>
      </c>
      <c r="G71" s="1">
        <v>-0.005671613574061873</v>
      </c>
      <c r="H71" s="1">
        <v>-0.002636906030257902</v>
      </c>
      <c r="I71" s="1">
        <v>0.002164435237005602</v>
      </c>
      <c r="J71" s="1">
        <v>-0.005947206379275483</v>
      </c>
    </row>
    <row r="72" spans="1:10">
      <c r="A72" s="3">
        <v>41578</v>
      </c>
      <c r="B72" s="1">
        <v>0.04596759060042754</v>
      </c>
      <c r="C72" s="1">
        <v>0.06118728988012867</v>
      </c>
      <c r="D72" s="1">
        <v>0.04019206829094779</v>
      </c>
      <c r="E72" s="1">
        <v>0.03900114796169651</v>
      </c>
      <c r="F72" s="1">
        <v>0.02463328695339162</v>
      </c>
      <c r="G72" s="1">
        <v>0.02015400703488934</v>
      </c>
      <c r="H72" s="1">
        <v>0.006427204344149118</v>
      </c>
      <c r="I72" s="1">
        <v>0.009708638013842918</v>
      </c>
      <c r="J72" s="1">
        <v>0.02548162043377755</v>
      </c>
    </row>
    <row r="73" spans="1:10">
      <c r="A73" s="3">
        <v>41608</v>
      </c>
      <c r="B73" s="1">
        <v>0.03047395071524384</v>
      </c>
      <c r="C73" s="1">
        <v>0.007838901542313037</v>
      </c>
      <c r="D73" s="1">
        <v>0.01413347010885047</v>
      </c>
      <c r="E73" s="1">
        <v>0.014229732047363</v>
      </c>
      <c r="F73" s="1">
        <v>-0.0098028949279646</v>
      </c>
      <c r="G73" s="1">
        <v>-0.04007082284968777</v>
      </c>
      <c r="H73" s="1">
        <v>0.003201924692854075</v>
      </c>
      <c r="I73" s="1">
        <v>0.004491887101867098</v>
      </c>
      <c r="J73" s="1">
        <v>0.02702407837746446</v>
      </c>
    </row>
    <row r="74" spans="1:10">
      <c r="A74" s="3">
        <v>41639</v>
      </c>
      <c r="B74" s="1">
        <v>0.02531604467919313</v>
      </c>
      <c r="C74" s="1">
        <v>0.008150698311256921</v>
      </c>
      <c r="D74" s="1">
        <v>0.01725203708907008</v>
      </c>
      <c r="E74" s="1">
        <v>0.01771966676523684</v>
      </c>
      <c r="F74" s="1">
        <v>0.004318858675072423</v>
      </c>
      <c r="G74" s="1">
        <v>-0.0235899427240075</v>
      </c>
      <c r="H74" s="1">
        <v>-0.0004672938396564907</v>
      </c>
      <c r="I74" s="1">
        <v>0.002859518546310058</v>
      </c>
      <c r="J74" s="1">
        <v>0.00646095365570365</v>
      </c>
    </row>
    <row r="75" spans="1:10">
      <c r="A75" s="3">
        <v>41670</v>
      </c>
      <c r="B75" s="1">
        <v>-0.03457398920552479</v>
      </c>
      <c r="C75" s="1">
        <v>-0.02867722478699175</v>
      </c>
      <c r="D75" s="1">
        <v>-0.03999558059882891</v>
      </c>
      <c r="E75" s="1">
        <v>-0.03725115452278194</v>
      </c>
      <c r="F75" s="1">
        <v>0.03423245323523516</v>
      </c>
      <c r="G75" s="1">
        <v>0.08779081328295879</v>
      </c>
      <c r="H75" s="1">
        <v>-0.0006792159906849893</v>
      </c>
      <c r="I75" s="1">
        <v>0.006804853387259779</v>
      </c>
      <c r="J75" s="1">
        <v>-0.04508147155872766</v>
      </c>
    </row>
    <row r="76" spans="1:10">
      <c r="A76" s="3">
        <v>41698</v>
      </c>
      <c r="B76" s="1">
        <v>0.04574389119237021</v>
      </c>
      <c r="C76" s="1">
        <v>0.04508560499995418</v>
      </c>
      <c r="D76" s="1">
        <v>0.04833697778800783</v>
      </c>
      <c r="E76" s="1">
        <v>0.04875349719790534</v>
      </c>
      <c r="F76" s="1">
        <v>0.01998837350604488</v>
      </c>
      <c r="G76" s="1">
        <v>0.0118819120738507</v>
      </c>
      <c r="H76" s="1">
        <v>-0.007520588936260508</v>
      </c>
      <c r="I76" s="1">
        <v>0.006216544645636812</v>
      </c>
      <c r="J76" s="1">
        <v>0.006425950283510007</v>
      </c>
    </row>
    <row r="77" spans="1:10">
      <c r="A77" s="3">
        <v>41729</v>
      </c>
      <c r="B77" s="1">
        <v>0.008405688515422227</v>
      </c>
      <c r="C77" s="1">
        <v>0.004969879518072373</v>
      </c>
      <c r="D77" s="1">
        <v>0.004446152157207228</v>
      </c>
      <c r="E77" s="1">
        <v>0.003546732689314824</v>
      </c>
      <c r="F77" s="1">
        <v>0.006407717596751628</v>
      </c>
      <c r="G77" s="1">
        <v>0.0152651070364016</v>
      </c>
      <c r="H77" s="1">
        <v>-0.002232361233401758</v>
      </c>
      <c r="I77" s="1">
        <v>6.986585755353047E-05</v>
      </c>
      <c r="J77" s="1">
        <v>-0.02079114814636851</v>
      </c>
    </row>
    <row r="78" spans="1:10">
      <c r="A78" s="3">
        <v>41759</v>
      </c>
      <c r="B78" s="1">
        <v>0.007392061591823262</v>
      </c>
      <c r="C78" s="1">
        <v>0.01526108336615106</v>
      </c>
      <c r="D78" s="1">
        <v>0.009508716323296307</v>
      </c>
      <c r="E78" s="1">
        <v>0.006218012790351723</v>
      </c>
      <c r="F78" s="1">
        <v>0.02235460865837147</v>
      </c>
      <c r="G78" s="1">
        <v>0.03220640569395017</v>
      </c>
      <c r="H78" s="1">
        <v>-0.005571105128982179</v>
      </c>
      <c r="I78" s="1">
        <v>-0.002654717112945182</v>
      </c>
      <c r="J78" s="1">
        <v>0.01080252538705628</v>
      </c>
    </row>
    <row r="79" spans="1:10">
      <c r="A79" s="3">
        <v>41790</v>
      </c>
      <c r="B79" s="1">
        <v>0.02347414250698066</v>
      </c>
      <c r="C79" s="1">
        <v>0.02699283944006203</v>
      </c>
      <c r="D79" s="1">
        <v>0.0212742922102529</v>
      </c>
      <c r="E79" s="1">
        <v>0.02016432495821463</v>
      </c>
      <c r="F79" s="1">
        <v>0.0223915628716278</v>
      </c>
      <c r="G79" s="1">
        <v>0.04085502499569049</v>
      </c>
      <c r="H79" s="1">
        <v>0.007905988651948359</v>
      </c>
      <c r="I79" s="1">
        <v>0.0009506369267409109</v>
      </c>
      <c r="J79" s="1">
        <v>0.02963449601615542</v>
      </c>
    </row>
    <row r="80" spans="1:10">
      <c r="A80" s="3">
        <v>41820</v>
      </c>
      <c r="B80" s="1">
        <v>0.02065748581726568</v>
      </c>
      <c r="C80" s="1">
        <v>-0.003101796066936058</v>
      </c>
      <c r="D80" s="1">
        <v>0.01881691932577123</v>
      </c>
      <c r="E80" s="1">
        <v>0.02129577600462373</v>
      </c>
      <c r="F80" s="1">
        <v>0.002252865822862438</v>
      </c>
      <c r="G80" s="1">
        <v>-0.001490559788009382</v>
      </c>
      <c r="H80" s="1">
        <v>0.0008270857234331519</v>
      </c>
      <c r="I80" s="1">
        <v>0.006738113328268014</v>
      </c>
      <c r="J80" s="1">
        <v>0.01392627582692163</v>
      </c>
    </row>
    <row r="81" spans="1:10">
      <c r="A81" s="3">
        <v>41851</v>
      </c>
      <c r="B81" s="1">
        <v>-0.01379096003526836</v>
      </c>
      <c r="C81" s="1">
        <v>-0.03376657776019398</v>
      </c>
      <c r="D81" s="1">
        <v>-0.01212215805629269</v>
      </c>
      <c r="E81" s="1">
        <v>-0.01536153124850181</v>
      </c>
      <c r="F81" s="1">
        <v>0.001786635962996774</v>
      </c>
      <c r="G81" s="1">
        <v>0.01243987394261081</v>
      </c>
      <c r="H81" s="1">
        <v>0.005224994668372895</v>
      </c>
      <c r="I81" s="1">
        <v>-0.005829079859387076</v>
      </c>
      <c r="J81" s="1">
        <v>-0.01066516097604187</v>
      </c>
    </row>
    <row r="82" spans="1:10">
      <c r="A82" s="3">
        <v>41882</v>
      </c>
      <c r="B82" s="1">
        <v>0.040004921223318</v>
      </c>
      <c r="C82" s="1">
        <v>0.01859065002212157</v>
      </c>
      <c r="D82" s="1">
        <v>0.02206656835896359</v>
      </c>
      <c r="E82" s="1">
        <v>0.02316709573130593</v>
      </c>
      <c r="F82" s="1">
        <v>0.02886749426857227</v>
      </c>
      <c r="G82" s="1">
        <v>0.067005242463958</v>
      </c>
      <c r="H82" s="1">
        <v>0.0120752448640431</v>
      </c>
      <c r="I82" s="1">
        <v>0.007511361933776106</v>
      </c>
      <c r="J82" s="1">
        <v>0.05505822023735729</v>
      </c>
    </row>
    <row r="83" spans="1:10">
      <c r="A83" s="3">
        <v>41912</v>
      </c>
      <c r="B83" s="1">
        <v>-0.01402367443710284</v>
      </c>
      <c r="C83" s="1">
        <v>0.01804013081692446</v>
      </c>
      <c r="D83" s="1">
        <v>-0.03241098572679957</v>
      </c>
      <c r="E83" s="1">
        <v>-0.03546799797463929</v>
      </c>
      <c r="F83" s="1">
        <v>-0.02906499548128061</v>
      </c>
      <c r="G83" s="1">
        <v>-0.03078458467680023</v>
      </c>
      <c r="H83" s="1">
        <v>0.0153987247794567</v>
      </c>
      <c r="I83" s="1">
        <v>-0.001873754548068263</v>
      </c>
      <c r="J83" s="1">
        <v>0.03334043269928344</v>
      </c>
    </row>
    <row r="84" spans="1:10">
      <c r="A84" s="3">
        <v>41943</v>
      </c>
      <c r="B84" s="1">
        <v>0.02442538734819388</v>
      </c>
      <c r="C84" s="1">
        <v>-0.03388486307684335</v>
      </c>
      <c r="D84" s="1">
        <v>0.007029502609436467</v>
      </c>
      <c r="E84" s="1">
        <v>0.007882480267510816</v>
      </c>
      <c r="F84" s="1">
        <v>0.01826499346915855</v>
      </c>
      <c r="G84" s="1">
        <v>0.04095049504950476</v>
      </c>
      <c r="H84" s="1">
        <v>0.006064359629428973</v>
      </c>
      <c r="I84" s="1">
        <v>-0.00352609308885754</v>
      </c>
      <c r="J84" s="1">
        <v>0.01765477282413142</v>
      </c>
    </row>
    <row r="85" spans="1:10">
      <c r="A85" s="3">
        <v>41973</v>
      </c>
      <c r="B85" s="1">
        <v>0.02689465291734661</v>
      </c>
      <c r="C85" s="1">
        <v>0.04544360334523123</v>
      </c>
      <c r="D85" s="1">
        <v>0.01676361713379171</v>
      </c>
      <c r="E85" s="1">
        <v>0.01480862033127583</v>
      </c>
      <c r="F85" s="1">
        <v>0.01016600681530067</v>
      </c>
      <c r="G85" s="1">
        <v>0.04063308476639782</v>
      </c>
      <c r="H85" s="1">
        <v>0.01664700148771359</v>
      </c>
      <c r="I85" s="1">
        <v>5.980682395856363E-05</v>
      </c>
      <c r="J85" s="1">
        <v>0.07290278955637097</v>
      </c>
    </row>
    <row r="86" spans="1:10">
      <c r="A86" s="3">
        <v>42004</v>
      </c>
      <c r="B86" s="1">
        <v>-0.002519211634947172</v>
      </c>
      <c r="C86" s="1">
        <v>-0.03076902688438332</v>
      </c>
      <c r="D86" s="1">
        <v>-0.01934779216726479</v>
      </c>
      <c r="E86" s="1">
        <v>-0.01649211575007337</v>
      </c>
      <c r="F86" s="1">
        <v>0.01083212432466096</v>
      </c>
      <c r="G86" s="1">
        <v>0.04950277859023111</v>
      </c>
      <c r="H86" s="1">
        <v>0.003364030108069516</v>
      </c>
      <c r="I86" s="1">
        <v>-0.006488652333821676</v>
      </c>
      <c r="J86" s="1">
        <v>0.0234979218207505</v>
      </c>
    </row>
    <row r="87" spans="1:10">
      <c r="A87" s="3">
        <v>42035</v>
      </c>
      <c r="B87" s="1">
        <v>-0.03001931321363382</v>
      </c>
      <c r="C87" s="1">
        <v>0.06690651785637991</v>
      </c>
      <c r="D87" s="1">
        <v>-0.0155926809864757</v>
      </c>
      <c r="E87" s="1">
        <v>-0.01551588134403414</v>
      </c>
      <c r="F87" s="1">
        <v>0.05582558467173837</v>
      </c>
      <c r="G87" s="1">
        <v>0.1264543997770502</v>
      </c>
      <c r="H87" s="1">
        <v>0.0199404886635095</v>
      </c>
      <c r="I87" s="1">
        <v>0.00607957623547839</v>
      </c>
      <c r="J87" s="1">
        <v>0.05115058599368716</v>
      </c>
    </row>
    <row r="88" spans="1:10">
      <c r="A88" s="3">
        <v>42063</v>
      </c>
      <c r="B88" s="1">
        <v>0.05747173906622138</v>
      </c>
      <c r="C88" s="1">
        <v>0.07405591840200176</v>
      </c>
      <c r="D88" s="1">
        <v>0.0556543289693443</v>
      </c>
      <c r="E88" s="1">
        <v>0.05591942714931308</v>
      </c>
      <c r="F88" s="1">
        <v>-0.0231399628604152</v>
      </c>
      <c r="G88" s="1">
        <v>-0.07855022266204859</v>
      </c>
      <c r="H88" s="1">
        <v>0.006697675947536341</v>
      </c>
      <c r="I88" s="1">
        <v>0.006810657732041037</v>
      </c>
      <c r="J88" s="1">
        <v>-0.002049976791396513</v>
      </c>
    </row>
    <row r="89" spans="1:10">
      <c r="A89" s="3">
        <v>42094</v>
      </c>
      <c r="B89" s="1">
        <v>-0.0158146418247177</v>
      </c>
      <c r="C89" s="1">
        <v>0.02820455836971369</v>
      </c>
      <c r="D89" s="1">
        <v>-0.01551495355721133</v>
      </c>
      <c r="E89" s="1">
        <v>-0.01321089080497551</v>
      </c>
      <c r="F89" s="1">
        <v>0.001462720546385743</v>
      </c>
      <c r="G89" s="1">
        <v>0.01382735937709767</v>
      </c>
      <c r="H89" s="1">
        <v>0.007061282132915458</v>
      </c>
      <c r="I89" s="1">
        <v>0.003783414382917183</v>
      </c>
      <c r="J89" s="1">
        <v>0.02597067817618948</v>
      </c>
    </row>
    <row r="90" spans="1:10">
      <c r="A90" s="3">
        <v>42124</v>
      </c>
      <c r="B90" s="1">
        <v>0.009593272069190251</v>
      </c>
      <c r="C90" s="1">
        <v>-0.01863878416348863</v>
      </c>
      <c r="D90" s="1">
        <v>0.02903058579574913</v>
      </c>
      <c r="E90" s="1">
        <v>0.02745983046409939</v>
      </c>
      <c r="F90" s="1">
        <v>-0.02288627335087545</v>
      </c>
      <c r="G90" s="1">
        <v>-0.05144332627118631</v>
      </c>
      <c r="H90" s="1">
        <v>-0.02666904445381157</v>
      </c>
      <c r="I90" s="1">
        <v>0.001213628156173208</v>
      </c>
      <c r="J90" s="1">
        <v>-0.0391254818142126</v>
      </c>
    </row>
    <row r="91" spans="1:10">
      <c r="A91" s="3">
        <v>42155</v>
      </c>
      <c r="B91" s="1">
        <v>0.01285915680664362</v>
      </c>
      <c r="C91" s="1">
        <v>-0.001173653402707919</v>
      </c>
      <c r="D91" s="1">
        <v>-0.001309823677581812</v>
      </c>
      <c r="E91" s="1">
        <v>0.0006637426387507972</v>
      </c>
      <c r="F91" s="1">
        <v>-0.01951375559820856</v>
      </c>
      <c r="G91" s="1">
        <v>-0.02750052348712217</v>
      </c>
      <c r="H91" s="1">
        <v>0.006887419424688179</v>
      </c>
      <c r="I91" s="1">
        <v>0.00591296121097451</v>
      </c>
      <c r="J91" s="1">
        <v>-0.008874889285933829</v>
      </c>
    </row>
    <row r="92" spans="1:10">
      <c r="A92" s="3">
        <v>42185</v>
      </c>
      <c r="B92" s="1">
        <v>-0.01935789110649777</v>
      </c>
      <c r="C92" s="1">
        <v>-0.03929847304972733</v>
      </c>
      <c r="D92" s="1">
        <v>-0.02350686037126715</v>
      </c>
      <c r="E92" s="1">
        <v>-0.02215506179767146</v>
      </c>
      <c r="F92" s="1">
        <v>-0.03717039893222607</v>
      </c>
      <c r="G92" s="1">
        <v>-0.05921194286944664</v>
      </c>
      <c r="H92" s="1">
        <v>-0.02655892010818761</v>
      </c>
      <c r="I92" s="1">
        <v>-0.003801238341562763</v>
      </c>
      <c r="J92" s="1">
        <v>-0.04863707713688514</v>
      </c>
    </row>
    <row r="93" spans="1:10">
      <c r="A93" s="3">
        <v>42216</v>
      </c>
      <c r="B93" s="1">
        <v>0.02095127878353797</v>
      </c>
      <c r="C93" s="1">
        <v>0.05216191111432877</v>
      </c>
      <c r="D93" s="1">
        <v>0.008678582498191867</v>
      </c>
      <c r="E93" s="1">
        <v>0.005807915419161702</v>
      </c>
      <c r="F93" s="1">
        <v>0.0158956065282887</v>
      </c>
      <c r="G93" s="1">
        <v>0.05561489166920963</v>
      </c>
      <c r="H93" s="1">
        <v>0.02312855807630187</v>
      </c>
      <c r="I93" s="1">
        <v>0.002389756500531082</v>
      </c>
      <c r="J93" s="1">
        <v>0.04006299877167474</v>
      </c>
    </row>
    <row r="94" spans="1:10">
      <c r="A94" s="3">
        <v>42247</v>
      </c>
      <c r="B94" s="1">
        <v>-0.06033394938138503</v>
      </c>
      <c r="C94" s="1">
        <v>-0.09125034954387268</v>
      </c>
      <c r="D94" s="1">
        <v>-0.06857523302263646</v>
      </c>
      <c r="E94" s="1">
        <v>-0.06706542357456424</v>
      </c>
      <c r="F94" s="1">
        <v>-0.01225369794225217</v>
      </c>
      <c r="G94" s="1">
        <v>0.0004336200043362215</v>
      </c>
      <c r="H94" s="1">
        <v>-0.01918413447164724</v>
      </c>
      <c r="I94" s="1">
        <v>0.001255800720123101</v>
      </c>
      <c r="J94" s="1">
        <v>-0.02132520971993379</v>
      </c>
    </row>
    <row r="95" spans="1:10">
      <c r="A95" s="3">
        <v>42277</v>
      </c>
      <c r="B95" s="1">
        <v>-0.02474355671827999</v>
      </c>
      <c r="C95" s="1">
        <v>-0.05082599491546735</v>
      </c>
      <c r="D95" s="1">
        <v>-0.03623467311816131</v>
      </c>
      <c r="E95" s="1">
        <v>-0.03653694991416656</v>
      </c>
      <c r="F95" s="1">
        <v>0.007533685150904024</v>
      </c>
      <c r="G95" s="1">
        <v>0.0166148956151122</v>
      </c>
      <c r="H95" s="1">
        <v>-0.005537586154341079</v>
      </c>
      <c r="I95" s="1">
        <v>0.002439860859340559</v>
      </c>
      <c r="J95" s="1">
        <v>0.02288631836661548</v>
      </c>
    </row>
    <row r="96" spans="1:10">
      <c r="A96" s="3">
        <v>42308</v>
      </c>
      <c r="B96" s="1">
        <v>0.08435422280893556</v>
      </c>
      <c r="C96" s="1">
        <v>0.1034357506814809</v>
      </c>
      <c r="D96" s="1">
        <v>0.07850296668188039</v>
      </c>
      <c r="E96" s="1">
        <v>0.07567169920018779</v>
      </c>
      <c r="F96" s="1">
        <v>0.007937451057463463</v>
      </c>
      <c r="G96" s="1">
        <v>-0.004192425211397732</v>
      </c>
      <c r="H96" s="1">
        <v>-0.009442476670526445</v>
      </c>
      <c r="I96" s="1">
        <v>0.01153425086018145</v>
      </c>
      <c r="J96" s="1">
        <v>-0.0260379761952152</v>
      </c>
    </row>
    <row r="97" spans="1:10">
      <c r="A97" s="3">
        <v>42338</v>
      </c>
      <c r="B97" s="1">
        <v>0.002973913357941615</v>
      </c>
      <c r="C97" s="1">
        <v>0.02693901534845522</v>
      </c>
      <c r="D97" s="1">
        <v>-0.008252221752010125</v>
      </c>
      <c r="E97" s="1">
        <v>-0.006187137456755476</v>
      </c>
      <c r="F97" s="1">
        <v>-0.005012152504866974</v>
      </c>
      <c r="G97" s="1">
        <v>-0.01113172541743956</v>
      </c>
      <c r="H97" s="1">
        <v>0.01967525937131986</v>
      </c>
      <c r="I97" s="1">
        <v>-0.005053921379150395</v>
      </c>
      <c r="J97" s="1">
        <v>0.03412922616417968</v>
      </c>
    </row>
    <row r="98" spans="1:10">
      <c r="A98" s="3">
        <v>42369</v>
      </c>
      <c r="B98" s="1">
        <v>-0.01577194854388908</v>
      </c>
      <c r="C98" s="1">
        <v>-0.06739104059100287</v>
      </c>
      <c r="D98" s="1">
        <v>-0.01802858971623633</v>
      </c>
      <c r="E98" s="1">
        <v>-0.01864631301087172</v>
      </c>
      <c r="F98" s="1">
        <v>-0.01254185174607614</v>
      </c>
      <c r="G98" s="1">
        <v>0.002309135517390537</v>
      </c>
      <c r="H98" s="1">
        <v>-0.01404390194557781</v>
      </c>
      <c r="I98" s="1">
        <v>-0.004176338613649744</v>
      </c>
      <c r="J98" s="1">
        <v>-0.02171123805472308</v>
      </c>
    </row>
    <row r="99" spans="1:10">
      <c r="A99" s="3">
        <v>42400</v>
      </c>
      <c r="B99" s="1">
        <v>-0.04962420219996688</v>
      </c>
      <c r="C99" s="1">
        <v>-0.0666618483183965</v>
      </c>
      <c r="D99" s="1">
        <v>-0.06034763715372071</v>
      </c>
      <c r="E99" s="1">
        <v>-0.06266261658041727</v>
      </c>
      <c r="F99" s="1">
        <v>-0.0008430509830466004</v>
      </c>
      <c r="G99" s="1">
        <v>0.06731461483081347</v>
      </c>
      <c r="H99" s="1">
        <v>0.00907987209521055</v>
      </c>
      <c r="I99" s="1">
        <v>0.0005461762783938173</v>
      </c>
      <c r="J99" s="1">
        <v>0.03757695243034154</v>
      </c>
    </row>
    <row r="100" spans="1:10">
      <c r="A100" s="3">
        <v>42429</v>
      </c>
      <c r="B100" s="1">
        <v>-0.001349134172494715</v>
      </c>
      <c r="C100" s="1">
        <v>-0.03213649621847658</v>
      </c>
      <c r="D100" s="1">
        <v>-0.00687901034741889</v>
      </c>
      <c r="E100" s="1">
        <v>-0.00521745994158973</v>
      </c>
      <c r="F100" s="1">
        <v>0.01673051340165554</v>
      </c>
      <c r="G100" s="1">
        <v>0.04404721753794272</v>
      </c>
      <c r="H100" s="1">
        <v>0.002973971395648256</v>
      </c>
      <c r="I100" s="1">
        <v>-0.003460477448409494</v>
      </c>
      <c r="J100" s="1">
        <v>0.02409755406888259</v>
      </c>
    </row>
    <row r="101" spans="1:10">
      <c r="A101" s="3">
        <v>42460</v>
      </c>
      <c r="B101" s="1">
        <v>0.067838157581666</v>
      </c>
      <c r="C101" s="1">
        <v>0.02079510703363918</v>
      </c>
      <c r="D101" s="1">
        <v>0.07415599534342254</v>
      </c>
      <c r="E101" s="1">
        <v>0.07564396554232222</v>
      </c>
      <c r="F101" s="1">
        <v>0.05160690434292747</v>
      </c>
      <c r="G101" s="1">
        <v>-0.002713528879700111</v>
      </c>
      <c r="H101" s="1">
        <v>-0.01115100316789863</v>
      </c>
      <c r="I101" s="1">
        <v>-0.002856248532749128</v>
      </c>
      <c r="J101" s="1">
        <v>-0.02915306282572305</v>
      </c>
    </row>
    <row r="102" spans="1:10">
      <c r="A102" s="3">
        <v>42490</v>
      </c>
      <c r="B102" s="1">
        <v>0.003876727551384906</v>
      </c>
      <c r="C102" s="1">
        <v>0.01306136525143886</v>
      </c>
      <c r="D102" s="1">
        <v>0.01473935190202669</v>
      </c>
      <c r="E102" s="1">
        <v>0.01580248856409638</v>
      </c>
      <c r="F102" s="1">
        <v>0.02579721665399415</v>
      </c>
      <c r="G102" s="1">
        <v>-0.008033169214822555</v>
      </c>
      <c r="H102" s="1">
        <v>0.003297595147580212</v>
      </c>
      <c r="I102" s="1">
        <v>0.0006572493623699938</v>
      </c>
      <c r="J102" s="1">
        <v>-0.03665080836062518</v>
      </c>
    </row>
    <row r="103" spans="1:10">
      <c r="A103" s="3">
        <v>42521</v>
      </c>
      <c r="B103" s="1">
        <v>0.0179580039438012</v>
      </c>
      <c r="C103" s="1">
        <v>0.02454460271476089</v>
      </c>
      <c r="D103" s="1">
        <v>0.00128164049983992</v>
      </c>
      <c r="E103" s="1">
        <v>0.002037373087794281</v>
      </c>
      <c r="F103" s="1">
        <v>-0.0008928446085382236</v>
      </c>
      <c r="G103" s="1">
        <v>0.01391065830720994</v>
      </c>
      <c r="H103" s="1">
        <v>-0.0171575514513671</v>
      </c>
      <c r="I103" s="1">
        <v>0.004558510690442885</v>
      </c>
      <c r="J103" s="1">
        <v>-0.02694421459580554</v>
      </c>
    </row>
    <row r="104" spans="1:10">
      <c r="A104" s="3">
        <v>42551</v>
      </c>
      <c r="B104" s="1">
        <v>0.002591240414861362</v>
      </c>
      <c r="C104" s="1">
        <v>-0.06190857359572155</v>
      </c>
      <c r="D104" s="1">
        <v>-0.006079999999999974</v>
      </c>
      <c r="E104" s="1">
        <v>-0.007176297603767257</v>
      </c>
      <c r="F104" s="1">
        <v>0.04051741338271797</v>
      </c>
      <c r="G104" s="1">
        <v>0.08534621578099832</v>
      </c>
      <c r="H104" s="1">
        <v>0.009963093237225662</v>
      </c>
      <c r="I104" s="1">
        <v>-0.001737059879772018</v>
      </c>
      <c r="J104" s="1">
        <v>0.05364949739439639</v>
      </c>
    </row>
    <row r="105" spans="1:10">
      <c r="A105" s="3">
        <v>42582</v>
      </c>
      <c r="B105" s="1">
        <v>0.03686854966702824</v>
      </c>
      <c r="C105" s="1">
        <v>0.04514694491600468</v>
      </c>
      <c r="D105" s="1">
        <v>0.04308864563210979</v>
      </c>
      <c r="E105" s="1">
        <v>0.04453531924143173</v>
      </c>
      <c r="F105" s="1">
        <v>0.03048087180802939</v>
      </c>
      <c r="G105" s="1">
        <v>0.03483679525222549</v>
      </c>
      <c r="H105" s="1">
        <v>0.003019489431786981</v>
      </c>
      <c r="I105" s="1">
        <v>0.00614894324202786</v>
      </c>
      <c r="J105" s="1">
        <v>0.01718418433608937</v>
      </c>
    </row>
    <row r="106" spans="1:10">
      <c r="A106" s="3">
        <v>42613</v>
      </c>
      <c r="B106" s="1">
        <v>0.00140405608641414</v>
      </c>
      <c r="C106" s="1">
        <v>0.01146070992730941</v>
      </c>
      <c r="D106" s="1">
        <v>0.003395236380472344</v>
      </c>
      <c r="E106" s="1">
        <v>0.003352838498474897</v>
      </c>
      <c r="F106" s="1">
        <v>0.004948224483751762</v>
      </c>
      <c r="G106" s="1">
        <v>-0.01227275334059763</v>
      </c>
      <c r="H106" s="1">
        <v>-0.009809455391351918</v>
      </c>
      <c r="I106" s="1">
        <v>-0.0005829600769506893</v>
      </c>
      <c r="J106" s="1">
        <v>-0.03392560358055352</v>
      </c>
    </row>
    <row r="107" spans="1:10">
      <c r="A107" s="3">
        <v>42643</v>
      </c>
      <c r="B107" s="1">
        <v>0.0001890645914057743</v>
      </c>
      <c r="C107" s="1">
        <v>-0.006002169377260058</v>
      </c>
      <c r="D107" s="1">
        <v>0.006100999743655411</v>
      </c>
      <c r="E107" s="1">
        <v>0.007298507485787642</v>
      </c>
      <c r="F107" s="1">
        <v>-0.009683417701381369</v>
      </c>
      <c r="G107" s="1">
        <v>-0.02566335713870982</v>
      </c>
      <c r="H107" s="1">
        <v>-0.001459652274552914</v>
      </c>
      <c r="I107" s="1">
        <v>0.003334532339130503</v>
      </c>
      <c r="J107" s="1">
        <v>-0.0188329802745606</v>
      </c>
    </row>
    <row r="108" spans="1:10">
      <c r="A108" s="3">
        <v>42674</v>
      </c>
      <c r="B108" s="1">
        <v>-0.01824116296179823</v>
      </c>
      <c r="C108" s="1">
        <v>0.01869405487856768</v>
      </c>
      <c r="D108" s="1">
        <v>-0.01696901752955571</v>
      </c>
      <c r="E108" s="1">
        <v>-0.01935828852354737</v>
      </c>
      <c r="F108" s="1">
        <v>-0.01982482105518191</v>
      </c>
      <c r="G108" s="1">
        <v>-0.0581014242297837</v>
      </c>
      <c r="H108" s="1">
        <v>-0.0158461059405598</v>
      </c>
      <c r="I108" s="1">
        <v>-0.003924190454043353</v>
      </c>
      <c r="J108" s="1">
        <v>-0.03871905274086274</v>
      </c>
    </row>
    <row r="109" spans="1:10">
      <c r="A109" s="3">
        <v>42704</v>
      </c>
      <c r="B109" s="1">
        <v>0.03703485832910469</v>
      </c>
      <c r="C109" s="1">
        <v>9.692723939513925E-05</v>
      </c>
      <c r="D109" s="1">
        <v>0.007620133741122803</v>
      </c>
      <c r="E109" s="1">
        <v>0.01088359907741676</v>
      </c>
      <c r="F109" s="1">
        <v>-0.04663915442855693</v>
      </c>
      <c r="G109" s="1">
        <v>-0.1005314437555359</v>
      </c>
      <c r="H109" s="1">
        <v>-0.006899279310950912</v>
      </c>
      <c r="I109" s="1">
        <v>-0.001585587688835544</v>
      </c>
      <c r="J109" s="1">
        <v>-0.0125175691663173</v>
      </c>
    </row>
    <row r="110" spans="1:10">
      <c r="A110" s="3">
        <v>42735</v>
      </c>
      <c r="B110" s="1">
        <v>0.01976628620049437</v>
      </c>
      <c r="C110" s="1">
        <v>0.07904819991812118</v>
      </c>
      <c r="D110" s="1">
        <v>0.02160716123057926</v>
      </c>
      <c r="E110" s="1">
        <v>0.02154679347876631</v>
      </c>
      <c r="F110" s="1">
        <v>0.01642716837777125</v>
      </c>
      <c r="G110" s="1">
        <v>-0.007948230991067007</v>
      </c>
      <c r="H110" s="1">
        <v>0.004787822470020631</v>
      </c>
      <c r="I110" s="1">
        <v>0.002026539878017708</v>
      </c>
      <c r="J110" s="1">
        <v>0.006535438032673202</v>
      </c>
    </row>
    <row r="111" spans="1:10">
      <c r="A111" s="3">
        <v>42766</v>
      </c>
      <c r="B111" s="1">
        <v>0.01896643438232126</v>
      </c>
      <c r="C111" s="1">
        <v>-0.0172063225608633</v>
      </c>
      <c r="D111" s="1">
        <v>0.02729378587974618</v>
      </c>
      <c r="E111" s="1">
        <v>0.02708119959639199</v>
      </c>
      <c r="F111" s="1">
        <v>0.001244912218439254</v>
      </c>
      <c r="G111" s="1">
        <v>0.005104934770277847</v>
      </c>
      <c r="H111" s="1">
        <v>-0.009521209131905239</v>
      </c>
      <c r="I111" s="1">
        <v>0.002955875775431105</v>
      </c>
      <c r="J111" s="1">
        <v>-0.01165015569278394</v>
      </c>
    </row>
    <row r="112" spans="1:10">
      <c r="A112" s="3">
        <v>42794</v>
      </c>
      <c r="B112" s="1">
        <v>0.03970581320537692</v>
      </c>
      <c r="C112" s="1">
        <v>0.02878324719526026</v>
      </c>
      <c r="D112" s="1">
        <v>0.02808823529411764</v>
      </c>
      <c r="E112" s="1">
        <v>0.02756229474533267</v>
      </c>
      <c r="F112" s="1">
        <v>0.02002951951860465</v>
      </c>
      <c r="G112" s="1">
        <v>0.02172686230248311</v>
      </c>
      <c r="H112" s="1">
        <v>0.01179138321995454</v>
      </c>
      <c r="I112" s="1">
        <v>0.001076102762966435</v>
      </c>
      <c r="J112" s="1">
        <v>0.02852725761114838</v>
      </c>
    </row>
    <row r="113" spans="1:10">
      <c r="A113" s="3">
        <v>42825</v>
      </c>
      <c r="B113" s="1">
        <v>0.001166575665822789</v>
      </c>
      <c r="C113" s="1">
        <v>0.05646592853193488</v>
      </c>
      <c r="D113" s="1">
        <v>0.01220616983741007</v>
      </c>
      <c r="E113" s="1">
        <v>0.01184441313474038</v>
      </c>
      <c r="F113" s="1">
        <v>-0.00752816614632823</v>
      </c>
      <c r="G113" s="1">
        <v>-0.009044462855564817</v>
      </c>
      <c r="H113" s="1">
        <v>-0.009702850212249814</v>
      </c>
      <c r="I113" s="1">
        <v>0.002459786366585837</v>
      </c>
      <c r="J113" s="1">
        <v>-0.02465976149720728</v>
      </c>
    </row>
    <row r="114" spans="1:10">
      <c r="A114" s="3">
        <v>42855</v>
      </c>
      <c r="B114" s="1">
        <v>0.0102699013907015</v>
      </c>
      <c r="C114" s="1">
        <v>0.01962091931560184</v>
      </c>
      <c r="D114" s="1">
        <v>0.01559187903339776</v>
      </c>
      <c r="E114" s="1">
        <v>0.01606709875056578</v>
      </c>
      <c r="F114" s="1">
        <v>0.01627017016934884</v>
      </c>
      <c r="G114" s="1">
        <v>0.01867205462272703</v>
      </c>
      <c r="H114" s="1">
        <v>-0.0006744943511097778</v>
      </c>
      <c r="I114" s="1">
        <v>0.003052697676665161</v>
      </c>
      <c r="J114" s="1">
        <v>-0.01030391192679081</v>
      </c>
    </row>
    <row r="115" spans="1:10">
      <c r="A115" s="3">
        <v>42886</v>
      </c>
      <c r="B115" s="1">
        <v>0.01407274440436068</v>
      </c>
      <c r="C115" s="1">
        <v>0.009836373253254704</v>
      </c>
      <c r="D115" s="1">
        <v>0.02207792207792214</v>
      </c>
      <c r="E115" s="1">
        <v>0.01995786641570185</v>
      </c>
      <c r="F115" s="1">
        <v>0.02157055379853312</v>
      </c>
      <c r="G115" s="1">
        <v>0.02893098967238905</v>
      </c>
      <c r="H115" s="1">
        <v>0.004857860942620418</v>
      </c>
      <c r="I115" s="1">
        <v>0.003178241565620965</v>
      </c>
      <c r="J115" s="1">
        <v>-0.003170928266121864</v>
      </c>
    </row>
    <row r="116" spans="1:10">
      <c r="A116" s="3">
        <v>42916</v>
      </c>
      <c r="B116" s="1">
        <v>0.006241529713565619</v>
      </c>
      <c r="C116" s="1">
        <v>-0.0297370132887278</v>
      </c>
      <c r="D116" s="1">
        <v>0.004538028680341366</v>
      </c>
      <c r="E116" s="1">
        <v>0.005902970816935138</v>
      </c>
      <c r="F116" s="1">
        <v>0.01075515296188279</v>
      </c>
      <c r="G116" s="1">
        <v>0.009306035628822151</v>
      </c>
      <c r="H116" s="1">
        <v>-0.004109661682044852</v>
      </c>
      <c r="I116" s="1">
        <v>0.0009792532713781554</v>
      </c>
      <c r="J116" s="1">
        <v>-0.03700250136909256</v>
      </c>
    </row>
    <row r="117" spans="1:10">
      <c r="A117" s="3">
        <v>42947</v>
      </c>
      <c r="B117" s="1">
        <v>0.02056276130951895</v>
      </c>
      <c r="C117" s="1">
        <v>0.002908115732557892</v>
      </c>
      <c r="D117" s="1">
        <v>0.02796349837368983</v>
      </c>
      <c r="E117" s="1">
        <v>0.02742802078278928</v>
      </c>
      <c r="F117" s="1">
        <v>0.007413567036215429</v>
      </c>
      <c r="G117" s="1">
        <v>-0.01218387776606955</v>
      </c>
      <c r="H117" s="1">
        <v>0.009415794751648443</v>
      </c>
      <c r="I117" s="1">
        <v>0.004795565061431084</v>
      </c>
      <c r="J117" s="1">
        <v>0.01278386727874148</v>
      </c>
    </row>
    <row r="118" spans="1:10">
      <c r="A118" s="3">
        <v>42978</v>
      </c>
      <c r="B118" s="1">
        <v>0.003061224489795844</v>
      </c>
      <c r="C118" s="1">
        <v>-0.007220268842876076</v>
      </c>
      <c r="D118" s="1">
        <v>0.003823335530652505</v>
      </c>
      <c r="E118" s="1">
        <v>0.003536711958954886</v>
      </c>
      <c r="F118" s="1">
        <v>0.01280064171399742</v>
      </c>
      <c r="G118" s="1">
        <v>0.04806987132475493</v>
      </c>
      <c r="H118" s="1">
        <v>0.007639963426642415</v>
      </c>
      <c r="I118" s="1">
        <v>0.006548113360632879</v>
      </c>
      <c r="J118" s="1">
        <v>0.02604521706603391</v>
      </c>
    </row>
    <row r="119" spans="1:10">
      <c r="A119" s="3">
        <v>43008</v>
      </c>
      <c r="B119" s="1">
        <v>0.02062797441564035</v>
      </c>
      <c r="C119" s="1">
        <v>0.05153617443012881</v>
      </c>
      <c r="D119" s="1">
        <v>0.01935031958672617</v>
      </c>
      <c r="E119" s="1">
        <v>0.02143498747808081</v>
      </c>
      <c r="F119" s="1">
        <v>-0.0005748418546186462</v>
      </c>
      <c r="G119" s="1">
        <v>-0.02786259541984726</v>
      </c>
      <c r="H119" s="1">
        <v>-0.01033914128414759</v>
      </c>
      <c r="I119" s="1">
        <v>0.007074509952678554</v>
      </c>
      <c r="J119" s="1">
        <v>-0.03051238663786915</v>
      </c>
    </row>
    <row r="120" spans="1:10">
      <c r="A120" s="3">
        <v>43039</v>
      </c>
      <c r="B120" s="1">
        <v>0.02333546850868684</v>
      </c>
      <c r="C120" s="1">
        <v>0.02265759272606305</v>
      </c>
      <c r="D120" s="1">
        <v>0.02074385844356641</v>
      </c>
      <c r="E120" s="1">
        <v>0.02022289706654101</v>
      </c>
      <c r="F120" s="1">
        <v>0.008049858507568119</v>
      </c>
      <c r="G120" s="1">
        <v>0.0005234916895695552</v>
      </c>
      <c r="H120" s="1">
        <v>0.01922805656451665</v>
      </c>
      <c r="I120" s="1">
        <v>0.004171571166250887</v>
      </c>
      <c r="J120" s="1">
        <v>0.05549592891863475</v>
      </c>
    </row>
    <row r="121" spans="1:10">
      <c r="A121" s="3">
        <v>43069</v>
      </c>
      <c r="B121" s="1">
        <v>0.03066974808227863</v>
      </c>
      <c r="C121" s="1">
        <v>-0.02769212837155599</v>
      </c>
      <c r="D121" s="1">
        <v>0.01935456725712137</v>
      </c>
      <c r="E121" s="1">
        <v>0.01963049011530305</v>
      </c>
      <c r="F121" s="1">
        <v>0.002908687008033706</v>
      </c>
      <c r="G121" s="1">
        <v>0.01373446697187708</v>
      </c>
      <c r="H121" s="1">
        <v>-0.00150507313444459</v>
      </c>
      <c r="I121" s="1">
        <v>-0.005710909807010722</v>
      </c>
      <c r="J121" s="1">
        <v>0.005887017700117569</v>
      </c>
    </row>
    <row r="122" spans="1:10">
      <c r="A122" s="3">
        <v>43100</v>
      </c>
      <c r="B122" s="1">
        <v>0.01111873843576139</v>
      </c>
      <c r="C122" s="1">
        <v>-0.0174840917486182</v>
      </c>
      <c r="D122" s="1">
        <v>0.01613901845048904</v>
      </c>
      <c r="E122" s="1">
        <v>0.01630713016281016</v>
      </c>
      <c r="F122" s="1">
        <v>0.02220322997448698</v>
      </c>
      <c r="G122" s="1">
        <v>0.02554838709677432</v>
      </c>
      <c r="H122" s="1">
        <v>0.008247065448087731</v>
      </c>
      <c r="I122" s="1">
        <v>0.002819983212140054</v>
      </c>
      <c r="J122" s="1">
        <v>0.01438557791637862</v>
      </c>
    </row>
    <row r="123" spans="1:10">
      <c r="A123" s="3">
        <v>43131</v>
      </c>
      <c r="B123" s="1">
        <v>0.05725389778894607</v>
      </c>
      <c r="C123" s="1">
        <v>0.03090719753934157</v>
      </c>
      <c r="D123" s="1">
        <v>0.05642213014867159</v>
      </c>
      <c r="E123" s="1">
        <v>0.05392356686338662</v>
      </c>
      <c r="F123" s="1">
        <v>-0.01296924781825737</v>
      </c>
      <c r="G123" s="1">
        <v>-0.04095369904378476</v>
      </c>
      <c r="H123" s="1">
        <v>0.0380025260553154</v>
      </c>
      <c r="I123" s="1">
        <v>0.008069370250545438</v>
      </c>
      <c r="J123" s="1">
        <v>0.05849925458904393</v>
      </c>
    </row>
    <row r="124" spans="1:10">
      <c r="A124" s="3">
        <v>43159</v>
      </c>
      <c r="B124" s="1">
        <v>-0.03685703367715343</v>
      </c>
      <c r="C124" s="1">
        <v>-0.04609454239186828</v>
      </c>
      <c r="D124" s="1">
        <v>-0.04202714653747075</v>
      </c>
      <c r="E124" s="1">
        <v>-0.04174821446616339</v>
      </c>
      <c r="F124" s="1">
        <v>-0.03428892213693013</v>
      </c>
      <c r="G124" s="1">
        <v>-0.04348966874385041</v>
      </c>
      <c r="H124" s="1">
        <v>-0.04859697044946598</v>
      </c>
      <c r="I124" s="1">
        <v>-0.003545239117048848</v>
      </c>
      <c r="J124" s="1">
        <v>-0.0895662260410498</v>
      </c>
    </row>
    <row r="125" spans="1:10">
      <c r="A125" s="3">
        <v>43190</v>
      </c>
      <c r="B125" s="1">
        <v>-0.02541329861398289</v>
      </c>
      <c r="C125" s="1">
        <v>-0.0217646286552704</v>
      </c>
      <c r="D125" s="1">
        <v>-0.02139359396323348</v>
      </c>
      <c r="E125" s="1">
        <v>-0.01868718212275333</v>
      </c>
      <c r="F125" s="1">
        <v>0.006653881387557625</v>
      </c>
      <c r="G125" s="1">
        <v>0.04217528459744901</v>
      </c>
      <c r="H125" s="1">
        <v>-0.007925943326460239</v>
      </c>
      <c r="I125" s="1">
        <v>-0.001488680411212751</v>
      </c>
      <c r="J125" s="1">
        <v>-0.002554873567328197</v>
      </c>
    </row>
    <row r="126" spans="1:10">
      <c r="A126" s="3">
        <v>43220</v>
      </c>
      <c r="B126" s="1">
        <v>0.00383709010550759</v>
      </c>
      <c r="C126" s="1">
        <v>0.05806444001020572</v>
      </c>
      <c r="D126" s="1">
        <v>0.009556621959722733</v>
      </c>
      <c r="E126" s="1">
        <v>0.009338712207582534</v>
      </c>
      <c r="F126" s="1">
        <v>-0.01946878472195368</v>
      </c>
      <c r="G126" s="1">
        <v>-0.02388629334737113</v>
      </c>
      <c r="H126" s="1">
        <v>0.004612902094222493</v>
      </c>
      <c r="I126" s="1">
        <v>0.0008720357815972246</v>
      </c>
      <c r="J126" s="1">
        <v>0.004079707844645286</v>
      </c>
    </row>
    <row r="127" spans="1:10">
      <c r="A127" s="3">
        <v>43251</v>
      </c>
      <c r="B127" s="1">
        <v>0.02408184337462393</v>
      </c>
      <c r="C127" s="1">
        <v>-0.02519555969379494</v>
      </c>
      <c r="D127" s="1">
        <v>0.001259445843828644</v>
      </c>
      <c r="E127" s="1">
        <v>0.003942372705050268</v>
      </c>
      <c r="F127" s="1">
        <v>0.005005902442743571</v>
      </c>
      <c r="G127" s="1">
        <v>0.02844815963327485</v>
      </c>
      <c r="H127" s="1">
        <v>-0.003640204619655418</v>
      </c>
      <c r="I127" s="1">
        <v>0.004525014052838561</v>
      </c>
      <c r="J127" s="1">
        <v>-0.0277124367602527</v>
      </c>
    </row>
    <row r="128" spans="1:10">
      <c r="A128" s="3">
        <v>43281</v>
      </c>
      <c r="B128" s="1">
        <v>0.006155018926875977</v>
      </c>
      <c r="C128" s="1">
        <v>-0.002021871675493947</v>
      </c>
      <c r="D128" s="1">
        <v>-0.005437208358693324</v>
      </c>
      <c r="E128" s="1">
        <v>-0.006002177069099335</v>
      </c>
      <c r="F128" s="1">
        <v>-0.01398804462989367</v>
      </c>
      <c r="G128" s="1">
        <v>0.003146303093864544</v>
      </c>
      <c r="H128" s="1">
        <v>0.001226596108185873</v>
      </c>
      <c r="I128" s="1">
        <v>0.001995840444680486</v>
      </c>
      <c r="J128" s="1">
        <v>0.01061441801640095</v>
      </c>
    </row>
    <row r="129" spans="1:10">
      <c r="A129" s="3">
        <v>43312</v>
      </c>
      <c r="B129" s="1">
        <v>0.03721365200776239</v>
      </c>
      <c r="C129" s="1">
        <v>0.03933443944877624</v>
      </c>
      <c r="D129" s="1">
        <v>0.03014972869323973</v>
      </c>
      <c r="E129" s="1">
        <v>0.02770389174009269</v>
      </c>
      <c r="F129" s="1">
        <v>0.01679454933299374</v>
      </c>
      <c r="G129" s="1">
        <v>-0.02182435964453744</v>
      </c>
      <c r="H129" s="1">
        <v>-0.01103459138759322</v>
      </c>
      <c r="I129" s="1">
        <v>-0.000521235700922329</v>
      </c>
      <c r="J129" s="1">
        <v>-0.008128804574026982</v>
      </c>
    </row>
    <row r="130" spans="1:10">
      <c r="A130" s="3">
        <v>43343</v>
      </c>
      <c r="B130" s="1">
        <v>0.0325853033789818</v>
      </c>
      <c r="C130" s="1">
        <v>-0.03709309875639477</v>
      </c>
      <c r="D130" s="1">
        <v>0.007881188118811888</v>
      </c>
      <c r="E130" s="1">
        <v>0.009187552802027765</v>
      </c>
      <c r="F130" s="1">
        <v>0.002450174565152619</v>
      </c>
      <c r="G130" s="1">
        <v>0.02030728122912495</v>
      </c>
      <c r="H130" s="1">
        <v>0.02407623699299188</v>
      </c>
      <c r="I130" s="1">
        <v>0.003669177973756987</v>
      </c>
      <c r="J130" s="1">
        <v>0.03926159787153405</v>
      </c>
    </row>
    <row r="131" spans="1:10">
      <c r="A131" s="3">
        <v>43373</v>
      </c>
      <c r="B131" s="1">
        <v>0.00569187250024128</v>
      </c>
      <c r="C131" s="1">
        <v>0.002741651920444843</v>
      </c>
      <c r="D131" s="1">
        <v>0.004322370230657402</v>
      </c>
      <c r="E131" s="1">
        <v>0.001589356246722406</v>
      </c>
      <c r="F131" s="1">
        <v>-0.005963397079991717</v>
      </c>
      <c r="G131" s="1">
        <v>-0.04222862380515924</v>
      </c>
      <c r="H131" s="1">
        <v>-0.006272842738277329</v>
      </c>
      <c r="I131" s="1">
        <v>-0.003544421247970275</v>
      </c>
      <c r="J131" s="1">
        <v>-0.009659495442629229</v>
      </c>
    </row>
    <row r="132" spans="1:10">
      <c r="A132" s="3">
        <v>43404</v>
      </c>
      <c r="B132" s="1">
        <v>-0.06835019195193404</v>
      </c>
      <c r="C132" s="1">
        <v>-0.05867512660640584</v>
      </c>
      <c r="D132" s="1">
        <v>-0.07492468406432173</v>
      </c>
      <c r="E132" s="1">
        <v>-0.07822661427922928</v>
      </c>
      <c r="F132" s="1">
        <v>-0.03633021372870449</v>
      </c>
      <c r="G132" s="1">
        <v>-0.04791851801216751</v>
      </c>
      <c r="H132" s="1">
        <v>-0.02650181287007314</v>
      </c>
      <c r="I132" s="1">
        <v>-0.001136014451593725</v>
      </c>
      <c r="J132" s="1">
        <v>-0.04294163867887335</v>
      </c>
    </row>
    <row r="133" spans="1:10">
      <c r="A133" s="3">
        <v>43434</v>
      </c>
      <c r="B133" s="1">
        <v>0.02037846790319597</v>
      </c>
      <c r="C133" s="1">
        <v>-0.007075654137778775</v>
      </c>
      <c r="D133" s="1">
        <v>0.01463373371679921</v>
      </c>
      <c r="E133" s="1">
        <v>0.01413009859563474</v>
      </c>
      <c r="F133" s="1">
        <v>-0.005048748410377946</v>
      </c>
      <c r="G133" s="1">
        <v>0.02419586444572097</v>
      </c>
      <c r="H133" s="1">
        <v>-0.001866688102319602</v>
      </c>
      <c r="I133" s="1">
        <v>-0.004045827856550388</v>
      </c>
      <c r="J133" s="1">
        <v>-0.01757051406273302</v>
      </c>
    </row>
    <row r="134" spans="1:10">
      <c r="A134" s="3">
        <v>43465</v>
      </c>
      <c r="B134" s="1">
        <v>-0.09029090259326988</v>
      </c>
      <c r="C134" s="1">
        <v>-0.05277573254225998</v>
      </c>
      <c r="D134" s="1">
        <v>-0.07044601917465609</v>
      </c>
      <c r="E134" s="1">
        <v>-0.07235084741588815</v>
      </c>
      <c r="F134" s="1">
        <v>0.02416196463783016</v>
      </c>
      <c r="G134" s="1">
        <v>0.07430774623203651</v>
      </c>
      <c r="H134" s="1">
        <v>0.007650732859673992</v>
      </c>
      <c r="I134" s="1">
        <v>-0.009631494706889954</v>
      </c>
      <c r="J134" s="1">
        <v>0.009451702025556896</v>
      </c>
    </row>
    <row r="135" spans="1:10">
      <c r="A135" s="3">
        <v>43496</v>
      </c>
      <c r="B135" s="1">
        <v>0.08013595716237876</v>
      </c>
      <c r="C135" s="1">
        <v>0.05503726078030735</v>
      </c>
      <c r="D135" s="1">
        <v>0.07896860986547094</v>
      </c>
      <c r="E135" s="1">
        <v>0.08137402814121075</v>
      </c>
      <c r="F135" s="1">
        <v>0.03591723755403309</v>
      </c>
      <c r="G135" s="1">
        <v>0.006525285481239873</v>
      </c>
      <c r="H135" s="1">
        <v>-0.01910149277588824</v>
      </c>
      <c r="I135" s="1">
        <v>0.01224860123998184</v>
      </c>
      <c r="J135" s="1">
        <v>-0.03211062688009858</v>
      </c>
    </row>
    <row r="136" spans="1:10">
      <c r="A136" s="3">
        <v>43524</v>
      </c>
      <c r="B136" s="1">
        <v>0.03210806384983234</v>
      </c>
      <c r="C136" s="1">
        <v>0.04416730228655008</v>
      </c>
      <c r="D136" s="1">
        <v>0.02676530485017237</v>
      </c>
      <c r="E136" s="1">
        <v>0.02782339615135498</v>
      </c>
      <c r="F136" s="1">
        <v>-0.001117203387648869</v>
      </c>
      <c r="G136" s="1">
        <v>-0.01815235008103733</v>
      </c>
      <c r="H136" s="1">
        <v>0.007613753643919141</v>
      </c>
      <c r="I136" s="1">
        <v>-0.0009803555422766008</v>
      </c>
      <c r="J136" s="1">
        <v>0.007976083372433829</v>
      </c>
    </row>
    <row r="137" spans="1:10">
      <c r="A137" s="3">
        <v>43555</v>
      </c>
      <c r="B137" s="1">
        <v>0.01943187155920367</v>
      </c>
      <c r="C137" s="1">
        <v>0.01822687934043032</v>
      </c>
      <c r="D137" s="1">
        <v>0.01254806719287593</v>
      </c>
      <c r="E137" s="1">
        <v>0.01032173510976109</v>
      </c>
      <c r="F137" s="1">
        <v>0.04342638311909197</v>
      </c>
      <c r="G137" s="1">
        <v>0.07223506107626276</v>
      </c>
      <c r="H137" s="1">
        <v>0.003000925435089119</v>
      </c>
      <c r="I137" s="1">
        <v>-0.005588837278853065</v>
      </c>
      <c r="J137" s="1">
        <v>0.05459431781445057</v>
      </c>
    </row>
    <row r="138" spans="1:10">
      <c r="A138" s="3">
        <v>43585</v>
      </c>
      <c r="B138" s="1">
        <v>0.04048962805476886</v>
      </c>
      <c r="C138" s="1">
        <v>0.05329351906297486</v>
      </c>
      <c r="D138" s="1">
        <v>0.03377973216070362</v>
      </c>
      <c r="E138" s="1">
        <v>0.03307229897940189</v>
      </c>
      <c r="F138" s="1">
        <v>0.006750031490267538</v>
      </c>
      <c r="G138" s="1">
        <v>-0.02684894390048642</v>
      </c>
      <c r="H138" s="1">
        <v>0.01146614352386854</v>
      </c>
      <c r="I138" s="1">
        <v>0.002847717596639043</v>
      </c>
      <c r="J138" s="1">
        <v>0.04206991310165042</v>
      </c>
    </row>
    <row r="139" spans="1:10">
      <c r="A139" s="3">
        <v>43616</v>
      </c>
      <c r="B139" s="1">
        <v>-0.06354814326544</v>
      </c>
      <c r="C139" s="1">
        <v>-0.05526785616789875</v>
      </c>
      <c r="D139" s="1">
        <v>-0.05931941221964432</v>
      </c>
      <c r="E139" s="1">
        <v>-0.05987810681232353</v>
      </c>
      <c r="F139" s="1">
        <v>0.02295275011039699</v>
      </c>
      <c r="G139" s="1">
        <v>0.09093210149971531</v>
      </c>
      <c r="H139" s="1">
        <v>-0.002692338348994516</v>
      </c>
      <c r="I139" s="1">
        <v>0.0004967011545957689</v>
      </c>
      <c r="J139" s="1">
        <v>-0.0247438528969901</v>
      </c>
    </row>
    <row r="140" spans="1:10">
      <c r="A140" s="3">
        <v>43646</v>
      </c>
      <c r="B140" s="1">
        <v>0.07047611696755762</v>
      </c>
      <c r="C140" s="1">
        <v>0.06001811769567178</v>
      </c>
      <c r="D140" s="1">
        <v>0.06548548877743987</v>
      </c>
      <c r="E140" s="1">
        <v>0.06430974329528216</v>
      </c>
      <c r="F140" s="1">
        <v>0.04119181919343085</v>
      </c>
      <c r="G140" s="1">
        <v>0.01415313225058012</v>
      </c>
      <c r="H140" s="1">
        <v>0.02577058672042187</v>
      </c>
      <c r="I140" s="1">
        <v>0.007521755013722764</v>
      </c>
      <c r="J140" s="1">
        <v>0.02745241172879731</v>
      </c>
    </row>
    <row r="141" spans="1:10">
      <c r="A141" s="3">
        <v>43677</v>
      </c>
      <c r="B141" s="1">
        <v>0.01437227362209215</v>
      </c>
      <c r="C141" s="1">
        <v>-0.0008886683876665469</v>
      </c>
      <c r="D141" s="1">
        <v>0.002932211890890768</v>
      </c>
      <c r="E141" s="1">
        <v>0.003017705710946395</v>
      </c>
      <c r="F141" s="1">
        <v>0.01203034881792542</v>
      </c>
      <c r="G141" s="1">
        <v>0.002001830244795277</v>
      </c>
      <c r="H141" s="1">
        <v>0.01830994450744949</v>
      </c>
      <c r="I141" s="1">
        <v>0.002268501301599057</v>
      </c>
      <c r="J141" s="1">
        <v>0.04824653254467259</v>
      </c>
    </row>
    <row r="142" spans="1:10">
      <c r="A142" s="3">
        <v>43708</v>
      </c>
      <c r="B142" s="1">
        <v>-0.01584037552105189</v>
      </c>
      <c r="C142" s="1">
        <v>-0.01073353068769356</v>
      </c>
      <c r="D142" s="1">
        <v>-0.02373533371802261</v>
      </c>
      <c r="E142" s="1">
        <v>-0.02521727183168998</v>
      </c>
      <c r="F142" s="1">
        <v>0.0586332859174965</v>
      </c>
      <c r="G142" s="1">
        <v>0.1481819738569554</v>
      </c>
      <c r="H142" s="1">
        <v>0.01673099484807783</v>
      </c>
      <c r="I142" s="1">
        <v>0.004378316203480503</v>
      </c>
      <c r="J142" s="1">
        <v>0.06517831971983234</v>
      </c>
    </row>
    <row r="143" spans="1:10">
      <c r="A143" s="3">
        <v>43738</v>
      </c>
      <c r="B143" s="1">
        <v>0.0187103525259773</v>
      </c>
      <c r="C143" s="1">
        <v>0.0425325651371693</v>
      </c>
      <c r="D143" s="1">
        <v>0.02104184726928837</v>
      </c>
      <c r="E143" s="1">
        <v>0.02097364394646872</v>
      </c>
      <c r="F143" s="1">
        <v>-0.01428826345786294</v>
      </c>
      <c r="G143" s="1">
        <v>-0.0333581904051703</v>
      </c>
      <c r="H143" s="1">
        <v>-0.01081157917621289</v>
      </c>
      <c r="I143" s="1">
        <v>0.00407292474786658</v>
      </c>
      <c r="J143" s="1">
        <v>-0.05264962169101206</v>
      </c>
    </row>
    <row r="144" spans="1:10">
      <c r="A144" s="3">
        <v>43769</v>
      </c>
      <c r="B144" s="1">
        <v>0.02165982368575659</v>
      </c>
      <c r="C144" s="1">
        <v>0.01079887037784144</v>
      </c>
      <c r="D144" s="1">
        <v>0.02736184007409692</v>
      </c>
      <c r="E144" s="1">
        <v>0.02753235126174025</v>
      </c>
      <c r="F144" s="1">
        <v>0.005714397883491706</v>
      </c>
      <c r="G144" s="1">
        <v>-0.01321744497017074</v>
      </c>
      <c r="H144" s="1">
        <v>-0.01401509708286486</v>
      </c>
      <c r="I144" s="1">
        <v>0.004654285898249455</v>
      </c>
      <c r="J144" s="1">
        <v>-0.0414695570335647</v>
      </c>
    </row>
    <row r="145" spans="1:10">
      <c r="A145" s="3">
        <v>43799</v>
      </c>
      <c r="B145" s="1">
        <v>0.03629884658647109</v>
      </c>
      <c r="C145" s="1">
        <v>0.02796632682037603</v>
      </c>
      <c r="D145" s="1">
        <v>0.02441681379362159</v>
      </c>
      <c r="E145" s="1">
        <v>0.02490911138693264</v>
      </c>
      <c r="F145" s="1">
        <v>0.006412772629583952</v>
      </c>
      <c r="G145" s="1">
        <v>-0.004742794600510747</v>
      </c>
      <c r="H145" s="1">
        <v>0.009104704097116834</v>
      </c>
      <c r="I145" s="1">
        <v>0.004623568296054925</v>
      </c>
      <c r="J145" s="1">
        <v>0.008301991292184452</v>
      </c>
    </row>
    <row r="146" spans="1:10">
      <c r="A146" s="3">
        <v>43830</v>
      </c>
      <c r="B146" s="1">
        <v>0.03018204328369567</v>
      </c>
      <c r="C146" s="1">
        <v>0.01199684293606951</v>
      </c>
      <c r="D146" s="1">
        <v>0.03520222947453355</v>
      </c>
      <c r="E146" s="1">
        <v>0.03546685201217392</v>
      </c>
      <c r="F146" s="1">
        <v>0.001129144866700571</v>
      </c>
      <c r="G146" s="1">
        <v>-0.0393276078759951</v>
      </c>
      <c r="H146" s="1">
        <v>0.003033006244424596</v>
      </c>
      <c r="I146" s="1">
        <v>0.006370297462817254</v>
      </c>
      <c r="J146" s="1">
        <v>-0.005528162789656621</v>
      </c>
    </row>
    <row r="147" spans="1:10">
      <c r="A147" s="3">
        <v>43861</v>
      </c>
      <c r="B147" s="1">
        <v>-0.0003921527338768271</v>
      </c>
      <c r="C147" s="1">
        <v>-0.02662887879199571</v>
      </c>
      <c r="D147" s="1">
        <v>-0.01101625872268075</v>
      </c>
      <c r="E147" s="1">
        <v>-0.01323191843423555</v>
      </c>
      <c r="F147" s="1">
        <v>0.03964553845094176</v>
      </c>
      <c r="G147" s="1">
        <v>0.09136004360861283</v>
      </c>
      <c r="H147" s="1">
        <v>0.008224492215954449</v>
      </c>
      <c r="I147" s="1">
        <v>6.339029404034413E-05</v>
      </c>
      <c r="J147" s="1">
        <v>0.008889728082271509</v>
      </c>
    </row>
    <row r="148" spans="1:10">
      <c r="A148" s="3">
        <v>43890</v>
      </c>
      <c r="B148" s="1">
        <v>-0.08231920047614116</v>
      </c>
      <c r="C148" s="1">
        <v>-0.08458958768149194</v>
      </c>
      <c r="D148" s="1">
        <v>-0.08076647564469919</v>
      </c>
      <c r="E148" s="1">
        <v>-0.08184005411345818</v>
      </c>
      <c r="F148" s="1">
        <v>0.01960824908749492</v>
      </c>
      <c r="G148" s="1">
        <v>0.08845712002397477</v>
      </c>
      <c r="H148" s="1">
        <v>-0.01185385565347419</v>
      </c>
      <c r="I148" s="1">
        <v>-0.003042541246355168</v>
      </c>
      <c r="J148" s="1">
        <v>-0.004186217091955435</v>
      </c>
    </row>
    <row r="149" spans="1:10">
      <c r="A149" s="3">
        <v>43921</v>
      </c>
      <c r="B149" s="1">
        <v>-0.123512781520648</v>
      </c>
      <c r="C149" s="1">
        <v>-0.1621043566648784</v>
      </c>
      <c r="D149" s="1">
        <v>-0.1350087668030391</v>
      </c>
      <c r="E149" s="1">
        <v>-0.1439160423355929</v>
      </c>
      <c r="F149" s="1">
        <v>-0.09921783943372553</v>
      </c>
      <c r="G149" s="1">
        <v>0.08232378854625555</v>
      </c>
      <c r="H149" s="1">
        <v>-0.008119229395861294</v>
      </c>
      <c r="I149" s="1">
        <v>-0.05520536249523145</v>
      </c>
      <c r="J149" s="1">
        <v>0.01819615627318427</v>
      </c>
    </row>
    <row r="150" spans="1:10">
      <c r="A150" s="3">
        <v>43951</v>
      </c>
      <c r="B150" s="1">
        <v>0.128193819138803</v>
      </c>
      <c r="C150" s="1">
        <v>0.05324381018171409</v>
      </c>
      <c r="D150" s="1">
        <v>0.107117117117117</v>
      </c>
      <c r="E150" s="1">
        <v>0.1101355640723953</v>
      </c>
      <c r="F150" s="1">
        <v>0.074214585038062</v>
      </c>
      <c r="G150" s="1">
        <v>0.02069023997286523</v>
      </c>
      <c r="H150" s="1">
        <v>0.00491998594289722</v>
      </c>
      <c r="I150" s="1">
        <v>0.02036146894827917</v>
      </c>
      <c r="J150" s="1">
        <v>0.001635142779474297</v>
      </c>
    </row>
    <row r="151" spans="1:10">
      <c r="A151" s="3">
        <v>43982</v>
      </c>
      <c r="B151" s="1">
        <v>0.04762796315360962</v>
      </c>
      <c r="C151" s="1">
        <v>0.04736560894298014</v>
      </c>
      <c r="D151" s="1">
        <v>0.04349418178859144</v>
      </c>
      <c r="E151" s="1">
        <v>0.04598359163402321</v>
      </c>
      <c r="F151" s="1">
        <v>0.01121412173533498</v>
      </c>
      <c r="G151" s="1">
        <v>-0.02845393370441152</v>
      </c>
      <c r="H151" s="1">
        <v>0.00263559676222469</v>
      </c>
      <c r="I151" s="1">
        <v>0.01295483238802309</v>
      </c>
      <c r="J151" s="1">
        <v>-0.01525292356078012</v>
      </c>
    </row>
    <row r="152" spans="1:10">
      <c r="A152" s="3">
        <v>44012</v>
      </c>
      <c r="B152" s="1">
        <v>0.01988723810429116</v>
      </c>
      <c r="C152" s="1">
        <v>0.0639505135744014</v>
      </c>
      <c r="D152" s="1">
        <v>0.03193355948064092</v>
      </c>
      <c r="E152" s="1">
        <v>0.03197218852657091</v>
      </c>
      <c r="F152" s="1">
        <v>0.02520098114491831</v>
      </c>
      <c r="G152" s="1">
        <v>0.001581940228312373</v>
      </c>
      <c r="H152" s="1">
        <v>-0.002892386218630416</v>
      </c>
      <c r="I152" s="1">
        <v>0.01375647596104645</v>
      </c>
      <c r="J152" s="1">
        <v>-0.01728190260088613</v>
      </c>
    </row>
    <row r="153" spans="1:10">
      <c r="A153" s="3">
        <v>44043</v>
      </c>
      <c r="B153" s="1">
        <v>0.05638504033665481</v>
      </c>
      <c r="C153" s="1">
        <v>-0.01605380457798289</v>
      </c>
      <c r="D153" s="1">
        <v>0.0528980578855891</v>
      </c>
      <c r="E153" s="1">
        <v>0.05195504497820647</v>
      </c>
      <c r="F153" s="1">
        <v>0.0619759933607269</v>
      </c>
      <c r="G153" s="1">
        <v>0.05856740373943481</v>
      </c>
      <c r="H153" s="1">
        <v>0.01778858459175847</v>
      </c>
      <c r="I153" s="1">
        <v>0.009376834997063987</v>
      </c>
      <c r="J153" s="1">
        <v>0.030632555519992</v>
      </c>
    </row>
    <row r="154" spans="1:10">
      <c r="A154" s="3">
        <v>44074</v>
      </c>
      <c r="B154" s="1">
        <v>0.07188061771085485</v>
      </c>
      <c r="C154" s="1">
        <v>0.03183924413345562</v>
      </c>
      <c r="D154" s="1">
        <v>0.06122156032440973</v>
      </c>
      <c r="E154" s="1">
        <v>0.06053334670400901</v>
      </c>
      <c r="F154" s="1">
        <v>-0.0359116969854073</v>
      </c>
      <c r="G154" s="1">
        <v>-0.0587144124526171</v>
      </c>
      <c r="H154" s="1">
        <v>0.003562596923592842</v>
      </c>
      <c r="I154" s="1">
        <v>0.004372170814623599</v>
      </c>
      <c r="J154" s="1">
        <v>-0.01485339398167485</v>
      </c>
    </row>
    <row r="155" spans="1:10">
      <c r="A155" s="3">
        <v>44104</v>
      </c>
      <c r="B155" s="1">
        <v>-0.03799663269935627</v>
      </c>
      <c r="C155" s="1">
        <v>-0.02326666525270948</v>
      </c>
      <c r="D155" s="1">
        <v>-0.03226024617881784</v>
      </c>
      <c r="E155" s="1">
        <v>-0.03099367200407321</v>
      </c>
      <c r="F155" s="1">
        <v>-0.004651971997224225</v>
      </c>
      <c r="G155" s="1">
        <v>0.004926741496015685</v>
      </c>
      <c r="H155" s="1">
        <v>-0.01277981957901764</v>
      </c>
      <c r="I155" s="1">
        <v>0.004054482103262647</v>
      </c>
      <c r="J155" s="1">
        <v>-0.02686891543001846</v>
      </c>
    </row>
    <row r="156" spans="1:10">
      <c r="A156" s="3">
        <v>44135</v>
      </c>
      <c r="B156" s="1">
        <v>-0.02659378349100672</v>
      </c>
      <c r="C156" s="1">
        <v>-0.07309707866469795</v>
      </c>
      <c r="D156" s="1">
        <v>-0.02432035781675856</v>
      </c>
      <c r="E156" s="1">
        <v>-0.02165217969421873</v>
      </c>
      <c r="F156" s="1">
        <v>-0.005341103655944757</v>
      </c>
      <c r="G156" s="1">
        <v>-0.0385386025493456</v>
      </c>
      <c r="H156" s="1">
        <v>-0.005144259243590965</v>
      </c>
      <c r="I156" s="1">
        <v>0.0007301046483327855</v>
      </c>
      <c r="J156" s="1">
        <v>0.00583761365299984</v>
      </c>
    </row>
    <row r="157" spans="1:10">
      <c r="A157" s="3">
        <v>44165</v>
      </c>
      <c r="B157" s="1">
        <v>0.1094638222127722</v>
      </c>
      <c r="C157" s="1">
        <v>0.1808582414733417</v>
      </c>
      <c r="D157" s="1">
        <v>0.1232719719217819</v>
      </c>
      <c r="E157" s="1">
        <v>0.1266037901290047</v>
      </c>
      <c r="F157" s="1">
        <v>0.05383962537317921</v>
      </c>
      <c r="G157" s="1">
        <v>0.01662749966745003</v>
      </c>
      <c r="H157" s="1">
        <v>0.01698389209232709</v>
      </c>
      <c r="I157" s="1">
        <v>0.008556708459432238</v>
      </c>
      <c r="J157" s="1">
        <v>0.01184437028540986</v>
      </c>
    </row>
    <row r="158" spans="1:10">
      <c r="A158" s="3">
        <v>44196</v>
      </c>
      <c r="B158" s="1">
        <v>0.03844817585730742</v>
      </c>
      <c r="C158" s="1">
        <v>0.01772018299481415</v>
      </c>
      <c r="D158" s="1">
        <v>0.04642265017217184</v>
      </c>
      <c r="E158" s="1">
        <v>0.04970670200154781</v>
      </c>
      <c r="F158" s="1">
        <v>0.00308493422723144</v>
      </c>
      <c r="G158" s="1">
        <v>-0.01526517794836013</v>
      </c>
      <c r="H158" s="1">
        <v>0.02971257495045121</v>
      </c>
      <c r="I158" s="1">
        <v>0.0130208798471072</v>
      </c>
      <c r="J158" s="1">
        <v>0.06590332200303384</v>
      </c>
    </row>
    <row r="159" spans="1:10">
      <c r="A159" s="3">
        <v>44227</v>
      </c>
      <c r="B159" s="1">
        <v>-0.01009569751055017</v>
      </c>
      <c r="C159" s="1">
        <v>-0.01882817728740649</v>
      </c>
      <c r="D159" s="1">
        <v>-0.00453991468616699</v>
      </c>
      <c r="E159" s="1">
        <v>-0.001765569449438842</v>
      </c>
      <c r="F159" s="1">
        <v>-0.0269101584195075</v>
      </c>
      <c r="G159" s="1">
        <v>-0.04965010186907615</v>
      </c>
      <c r="H159" s="1">
        <v>-0.005798655101841854</v>
      </c>
      <c r="I159" s="1">
        <v>-0.001648564778898298</v>
      </c>
      <c r="J159" s="1">
        <v>-0.007493713664694979</v>
      </c>
    </row>
    <row r="160" spans="1:10">
      <c r="A160" s="3">
        <v>44255</v>
      </c>
      <c r="B160" s="1">
        <v>0.02757489282983516</v>
      </c>
      <c r="C160" s="1">
        <v>0.04544388918101649</v>
      </c>
      <c r="D160" s="1">
        <v>0.02317039576382718</v>
      </c>
      <c r="E160" s="1">
        <v>0.02660048075003685</v>
      </c>
      <c r="F160" s="1">
        <v>-0.03189810311992225</v>
      </c>
      <c r="G160" s="1">
        <v>-0.07247052244022922</v>
      </c>
      <c r="H160" s="1">
        <v>0.01293927363622993</v>
      </c>
      <c r="I160" s="1">
        <v>0.005483685813943318</v>
      </c>
      <c r="J160" s="1">
        <v>0.03632016947025729</v>
      </c>
    </row>
    <row r="161" spans="1:10">
      <c r="A161" s="3">
        <v>44286</v>
      </c>
      <c r="B161" s="1">
        <v>0.04379567130193918</v>
      </c>
      <c r="C161" s="1">
        <v>0.07881217321017031</v>
      </c>
      <c r="D161" s="1">
        <v>0.02671413186550198</v>
      </c>
      <c r="E161" s="1">
        <v>0.02592208226784876</v>
      </c>
      <c r="F161" s="1">
        <v>-0.02883223242252508</v>
      </c>
      <c r="G161" s="1">
        <v>-0.06521957592201799</v>
      </c>
      <c r="H161" s="1">
        <v>-0.001854808793406493</v>
      </c>
      <c r="I161" s="1">
        <v>0.002617111341401301</v>
      </c>
      <c r="J161" s="1">
        <v>0.01087913851822897</v>
      </c>
    </row>
    <row r="162" spans="1:10">
      <c r="A162" s="3">
        <v>44316</v>
      </c>
      <c r="B162" s="1">
        <v>0.05336880588331616</v>
      </c>
      <c r="C162" s="1">
        <v>0.01822283603088137</v>
      </c>
      <c r="D162" s="1">
        <v>0.04370502024999268</v>
      </c>
      <c r="E162" s="1">
        <v>0.04340697120894221</v>
      </c>
      <c r="F162" s="1">
        <v>0.01729919471402019</v>
      </c>
      <c r="G162" s="1">
        <v>0.03069232423134816</v>
      </c>
      <c r="H162" s="1">
        <v>0.0109960249490999</v>
      </c>
      <c r="I162" s="1">
        <v>0.0136295154339372</v>
      </c>
      <c r="J162" s="1">
        <v>0.0282774530478227</v>
      </c>
    </row>
    <row r="163" spans="1:10">
      <c r="A163" s="3">
        <v>44347</v>
      </c>
      <c r="B163" s="1">
        <v>0.006984313842529621</v>
      </c>
      <c r="C163" s="1">
        <v>0.02301417135027473</v>
      </c>
      <c r="D163" s="1">
        <v>0.01557745456575765</v>
      </c>
      <c r="E163" s="1">
        <v>0.01491483753231626</v>
      </c>
      <c r="F163" s="1">
        <v>0.01086713837435394</v>
      </c>
      <c r="G163" s="1">
        <v>0.005267275097783575</v>
      </c>
      <c r="H163" s="1">
        <v>0.005346311524538017</v>
      </c>
      <c r="I163" s="1">
        <v>-0.001494987901832001</v>
      </c>
      <c r="J163" s="1">
        <v>0.02702951301758549</v>
      </c>
    </row>
    <row r="164" spans="1:10">
      <c r="A164" s="3">
        <v>44377</v>
      </c>
      <c r="B164" s="1">
        <v>0.02334481320716453</v>
      </c>
      <c r="C164" s="1">
        <v>0.00684340772391856</v>
      </c>
      <c r="D164" s="1">
        <v>0.01316693696913052</v>
      </c>
      <c r="E164" s="1">
        <v>0.01207426951481083</v>
      </c>
      <c r="F164" s="1">
        <v>0.03697553570854906</v>
      </c>
      <c r="G164" s="1">
        <v>0.05177422701805368</v>
      </c>
      <c r="H164" s="1">
        <v>-0.00597764741419049</v>
      </c>
      <c r="I164" s="1">
        <v>0.005833124183232785</v>
      </c>
      <c r="J164" s="1">
        <v>-0.02195973552742192</v>
      </c>
    </row>
    <row r="165" spans="1:10">
      <c r="A165" s="3">
        <v>44408</v>
      </c>
      <c r="B165" s="1">
        <v>0.02375492534365997</v>
      </c>
      <c r="C165" s="1">
        <v>0.007204483486459523</v>
      </c>
      <c r="D165" s="1">
        <v>0.006891312605133315</v>
      </c>
      <c r="E165" s="1">
        <v>0.005047796554963124</v>
      </c>
      <c r="F165" s="1">
        <v>0.02295104821985605</v>
      </c>
      <c r="G165" s="1">
        <v>0.04675939627108616</v>
      </c>
      <c r="H165" s="1">
        <v>-0.006669332267093098</v>
      </c>
      <c r="I165" s="1">
        <v>-0.005196995379492475</v>
      </c>
      <c r="J165" s="1">
        <v>0.005873960501826536</v>
      </c>
    </row>
    <row r="166" spans="1:10">
      <c r="A166" s="3">
        <v>44439</v>
      </c>
      <c r="B166" s="1">
        <v>0.03040563124043461</v>
      </c>
      <c r="C166" s="1">
        <v>0.02632049975041384</v>
      </c>
      <c r="D166" s="1">
        <v>0.02503233455486109</v>
      </c>
      <c r="E166" s="1">
        <v>0.02474844813264432</v>
      </c>
      <c r="F166" s="1">
        <v>-0.004760552716259636</v>
      </c>
      <c r="G166" s="1">
        <v>-0.001743473753651914</v>
      </c>
      <c r="H166" s="1">
        <v>0.004146003735428394</v>
      </c>
      <c r="I166" s="1">
        <v>0.001366581039120573</v>
      </c>
      <c r="J166" s="1">
        <v>0.004427588200407673</v>
      </c>
    </row>
    <row r="167" spans="1:10">
      <c r="A167" s="3">
        <v>44469</v>
      </c>
      <c r="B167" s="1">
        <v>-0.04650979871696681</v>
      </c>
      <c r="C167" s="1">
        <v>-0.03410119978682002</v>
      </c>
      <c r="D167" s="1">
        <v>-0.04129754738308677</v>
      </c>
      <c r="E167" s="1">
        <v>-0.03986565566337419</v>
      </c>
      <c r="F167" s="1">
        <v>-0.01896782905560268</v>
      </c>
      <c r="G167" s="1">
        <v>-0.03644087797970263</v>
      </c>
      <c r="H167" s="1">
        <v>-0.01238665608389256</v>
      </c>
      <c r="I167" s="1">
        <v>-0.002401209242064328</v>
      </c>
      <c r="J167" s="1">
        <v>0.01846851451047948</v>
      </c>
    </row>
    <row r="168" spans="1:10">
      <c r="A168" s="3">
        <v>44500</v>
      </c>
      <c r="B168" s="1">
        <v>0.07006181774682085</v>
      </c>
      <c r="C168" s="1">
        <v>0.05149139324176866</v>
      </c>
      <c r="D168" s="1">
        <v>0.05102824239100645</v>
      </c>
      <c r="E168" s="1">
        <v>0.04864596221628426</v>
      </c>
      <c r="F168" s="1">
        <v>0.01498026412724029</v>
      </c>
      <c r="G168" s="1">
        <v>0.03365502375936913</v>
      </c>
      <c r="H168" s="1">
        <v>0.01051255824525521</v>
      </c>
      <c r="I168" s="1">
        <v>0.001740304942985604</v>
      </c>
      <c r="J168" s="1">
        <v>0.03116024661870398</v>
      </c>
    </row>
    <row r="169" spans="1:10">
      <c r="A169" s="3">
        <v>44530</v>
      </c>
      <c r="B169" s="1">
        <v>-0.006928919227405461</v>
      </c>
      <c r="C169" s="1">
        <v>-0.0432915207706509</v>
      </c>
      <c r="D169" s="1">
        <v>-0.02407972659205349</v>
      </c>
      <c r="E169" s="1">
        <v>-0.02684375573828179</v>
      </c>
      <c r="F169" s="1">
        <v>0.003951950093498136</v>
      </c>
      <c r="G169" s="1">
        <v>0.03644549763033167</v>
      </c>
      <c r="H169" s="1">
        <v>-0.02722503835926759</v>
      </c>
      <c r="I169" s="1">
        <v>-0.008409825580390384</v>
      </c>
      <c r="J169" s="1">
        <v>-0.0473078680875364</v>
      </c>
    </row>
    <row r="170" spans="1:10">
      <c r="A170" s="3">
        <v>44561</v>
      </c>
      <c r="B170" s="1">
        <v>0.04481608766216616</v>
      </c>
      <c r="C170" s="1">
        <v>0.05808538840834032</v>
      </c>
      <c r="D170" s="1">
        <v>0.03999144568006852</v>
      </c>
      <c r="E170" s="1">
        <v>0.0397007365844555</v>
      </c>
      <c r="F170" s="1">
        <v>-0.004259828617524941</v>
      </c>
      <c r="G170" s="1">
        <v>-0.02108006767570525</v>
      </c>
      <c r="H170" s="1">
        <v>0.008423347537409365</v>
      </c>
      <c r="I170" s="1">
        <v>0.009466114621921928</v>
      </c>
      <c r="J170" s="1">
        <v>0.004866320821432568</v>
      </c>
    </row>
    <row r="171" spans="1:10">
      <c r="A171" s="3">
        <v>44592</v>
      </c>
      <c r="B171" s="1">
        <v>-0.05174703390449986</v>
      </c>
      <c r="C171" s="1">
        <v>-0.02778181664928203</v>
      </c>
      <c r="D171" s="1">
        <v>-0.04909520871889783</v>
      </c>
      <c r="E171" s="1">
        <v>-0.05188905186396542</v>
      </c>
      <c r="F171" s="1">
        <v>-0.05614585502771452</v>
      </c>
      <c r="G171" s="1">
        <v>-0.05217675635276542</v>
      </c>
      <c r="H171" s="1">
        <v>-0.01736111111111094</v>
      </c>
      <c r="I171" s="1">
        <v>-0.008747010214919082</v>
      </c>
      <c r="J171" s="1">
        <v>0.03498601362248821</v>
      </c>
    </row>
    <row r="172" spans="1:10">
      <c r="A172" s="3">
        <v>44620</v>
      </c>
      <c r="B172" s="1">
        <v>-0.02994144826627809</v>
      </c>
      <c r="C172" s="1">
        <v>-0.05921806962292819</v>
      </c>
      <c r="D172" s="1">
        <v>-0.02584202843704386</v>
      </c>
      <c r="E172" s="1">
        <v>-0.0228824588762343</v>
      </c>
      <c r="F172" s="1">
        <v>-0.03458614044179575</v>
      </c>
      <c r="G172" s="1">
        <v>-0.02207875412744564</v>
      </c>
      <c r="H172" s="1">
        <v>-0.004216947796519932</v>
      </c>
      <c r="I172" s="1">
        <v>-0.0002613285945747279</v>
      </c>
      <c r="J172" s="1">
        <v>0.03682302504798574</v>
      </c>
    </row>
    <row r="173" spans="1:10">
      <c r="A173" s="3">
        <v>44651</v>
      </c>
      <c r="B173" s="1">
        <v>0.03712956136224821</v>
      </c>
      <c r="C173" s="1">
        <v>-0.004554780042368312</v>
      </c>
      <c r="D173" s="1">
        <v>0.02167156889949506</v>
      </c>
      <c r="E173" s="1">
        <v>0.02040070270215399</v>
      </c>
      <c r="F173" s="1">
        <v>-0.02779204821146619</v>
      </c>
      <c r="G173" s="1">
        <v>-0.06324648490651619</v>
      </c>
      <c r="H173" s="1">
        <v>0.0309743400900524</v>
      </c>
      <c r="I173" s="1">
        <v>0.0102206189878713</v>
      </c>
      <c r="J173" s="1">
        <v>0.09667407314972576</v>
      </c>
    </row>
    <row r="174" spans="1:10">
      <c r="A174" s="3">
        <v>44681</v>
      </c>
      <c r="B174" s="1">
        <v>-0.08720184468912429</v>
      </c>
      <c r="C174" s="1">
        <v>-0.02084025250392008</v>
      </c>
      <c r="D174" s="1">
        <v>-0.08004019663760553</v>
      </c>
      <c r="E174" s="1">
        <v>-0.07940154598650573</v>
      </c>
      <c r="F174" s="1">
        <v>-0.09765014181108389</v>
      </c>
      <c r="G174" s="1">
        <v>-0.1197008822896493</v>
      </c>
      <c r="H174" s="1">
        <v>0.01903609958843067</v>
      </c>
      <c r="I174" s="1">
        <v>0.008167947490534067</v>
      </c>
      <c r="J174" s="1">
        <v>0.0705852750942515</v>
      </c>
    </row>
    <row r="175" spans="1:10">
      <c r="A175" s="3">
        <v>44712</v>
      </c>
      <c r="B175" s="1">
        <v>0.00183461511085814</v>
      </c>
      <c r="C175" s="1">
        <v>0.008745638998931549</v>
      </c>
      <c r="D175" s="1">
        <v>0.001151393481341412</v>
      </c>
      <c r="E175" s="1">
        <v>0.0005656538249487753</v>
      </c>
      <c r="F175" s="1">
        <v>0.01002700958481717</v>
      </c>
      <c r="G175" s="1">
        <v>-0.03471246104015158</v>
      </c>
      <c r="H175" s="1">
        <v>-0.009025587101296861</v>
      </c>
      <c r="I175" s="1">
        <v>-0.009325165970843985</v>
      </c>
      <c r="J175" s="1">
        <v>-0.002012357746336901</v>
      </c>
    </row>
    <row r="176" spans="1:10">
      <c r="A176" s="3">
        <v>44742</v>
      </c>
      <c r="B176" s="1">
        <v>-0.08254376821069076</v>
      </c>
      <c r="C176" s="1">
        <v>-0.08760146027818405</v>
      </c>
      <c r="D176" s="1">
        <v>-0.08427943735071231</v>
      </c>
      <c r="E176" s="1">
        <v>-0.08626470336675018</v>
      </c>
      <c r="F176" s="1">
        <v>-0.04319098836865332</v>
      </c>
      <c r="G176" s="1">
        <v>-0.01532130421019307</v>
      </c>
      <c r="H176" s="1">
        <v>0.01373001390686412</v>
      </c>
      <c r="I176" s="1">
        <v>-0.009430214684191474</v>
      </c>
      <c r="J176" s="1">
        <v>0.02568221490655964</v>
      </c>
    </row>
    <row r="177" spans="1:10">
      <c r="A177" s="3">
        <v>44773</v>
      </c>
      <c r="B177" s="1">
        <v>0.09220446138835747</v>
      </c>
      <c r="C177" s="1">
        <v>0.07438829428646643</v>
      </c>
      <c r="D177" s="1">
        <v>0.06981612082568511</v>
      </c>
      <c r="E177" s="1">
        <v>0.07143515195346928</v>
      </c>
      <c r="F177" s="1">
        <v>0.04813090815554255</v>
      </c>
      <c r="G177" s="1">
        <v>0.02436828907606237</v>
      </c>
      <c r="H177" s="1">
        <v>-0.01484453678225639</v>
      </c>
      <c r="I177" s="1">
        <v>-0.009005631789095525</v>
      </c>
      <c r="J177" s="1">
        <v>-0.04407516644424769</v>
      </c>
    </row>
    <row r="178" spans="1:10">
      <c r="A178" s="3">
        <v>44804</v>
      </c>
      <c r="B178" s="1">
        <v>-0.04078192434511763</v>
      </c>
      <c r="C178" s="1">
        <v>-0.05097550364768078</v>
      </c>
      <c r="D178" s="1">
        <v>-0.03681406339363646</v>
      </c>
      <c r="E178" s="1">
        <v>-0.03550352722413752</v>
      </c>
      <c r="F178" s="1">
        <v>-0.04501219989900274</v>
      </c>
      <c r="G178" s="1">
        <v>-0.0492719055987948</v>
      </c>
      <c r="H178" s="1">
        <v>0.0124522075099609</v>
      </c>
      <c r="I178" s="1">
        <v>0.005392661405962507</v>
      </c>
      <c r="J178" s="1">
        <v>0.03988693936721921</v>
      </c>
    </row>
    <row r="179" spans="1:10">
      <c r="A179" s="3">
        <v>44834</v>
      </c>
      <c r="B179" s="1">
        <v>-0.09209860126365821</v>
      </c>
      <c r="C179" s="1">
        <v>-0.05565553589532068</v>
      </c>
      <c r="D179" s="1">
        <v>-0.09572473279579974</v>
      </c>
      <c r="E179" s="1">
        <v>-0.09652385958137577</v>
      </c>
      <c r="F179" s="1">
        <v>-0.08738840471560338</v>
      </c>
      <c r="G179" s="1">
        <v>-0.1033207895952994</v>
      </c>
      <c r="H179" s="1">
        <v>0.02985323814218255</v>
      </c>
      <c r="I179" s="1">
        <v>0.02510368724078194</v>
      </c>
      <c r="J179" s="1">
        <v>0.057616721583853</v>
      </c>
    </row>
    <row r="180" spans="1:10">
      <c r="A180" s="3">
        <v>44865</v>
      </c>
      <c r="B180" s="1">
        <v>0.08096137597814801</v>
      </c>
      <c r="C180" s="1">
        <v>0.09086593087702632</v>
      </c>
      <c r="D180" s="1">
        <v>0.06034214618973555</v>
      </c>
      <c r="E180" s="1">
        <v>0.06152545646234153</v>
      </c>
      <c r="F180" s="1">
        <v>-0.02247835963750866</v>
      </c>
      <c r="G180" s="1">
        <v>-0.08518627595346773</v>
      </c>
      <c r="H180" s="1">
        <v>0.00146676239221244</v>
      </c>
      <c r="I180" s="1">
        <v>0.0005633562374631751</v>
      </c>
      <c r="J180" s="1">
        <v>0.001892027978815491</v>
      </c>
    </row>
  </sheetData>
  <conditionalFormatting sqref="A1:A180">
    <cfRule type="notContainsBlanks" dxfId="2" priority="4">
      <formula>LEN(TRIM(A1))&gt;0</formula>
    </cfRule>
  </conditionalFormatting>
  <conditionalFormatting sqref="B2:J18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2"/>
  <sheetViews>
    <sheetView workbookViewId="0"/>
  </sheetViews>
  <sheetFormatPr defaultRowHeight="15"/>
  <cols>
    <col min="1" max="1001" width="21.7109375" style="1" customWidth="1"/>
  </cols>
  <sheetData>
    <row r="1" spans="1:10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39447</v>
      </c>
    </row>
    <row r="3" spans="1:10">
      <c r="A3" s="3">
        <v>39538</v>
      </c>
      <c r="B3" s="1">
        <v>-0.09444583198914935</v>
      </c>
      <c r="C3" s="1">
        <v>-0.1739066797112725</v>
      </c>
      <c r="D3" s="1">
        <v>-0.09279999999999999</v>
      </c>
      <c r="E3" s="1">
        <v>-0.09268795773611327</v>
      </c>
      <c r="F3" s="1">
        <v>-0.02691662679991802</v>
      </c>
      <c r="H3" s="1">
        <v>0.09297045149132699</v>
      </c>
      <c r="I3" s="1">
        <v>-0.02788373122637333</v>
      </c>
      <c r="J3" s="1">
        <v>0.08455709580331794</v>
      </c>
    </row>
    <row r="4" spans="1:10">
      <c r="A4" s="3">
        <v>39629</v>
      </c>
      <c r="B4" s="1">
        <v>-0.02726800860747236</v>
      </c>
      <c r="C4" s="1">
        <v>-0.05328620985489951</v>
      </c>
      <c r="D4" s="1">
        <v>-0.015731922398589</v>
      </c>
      <c r="E4" s="1">
        <v>-0.01494319271726785</v>
      </c>
      <c r="F4" s="1">
        <v>-0.003106479305445276</v>
      </c>
      <c r="H4" s="1">
        <v>0.04392312040700941</v>
      </c>
      <c r="I4" s="1">
        <v>0.01624670467782474</v>
      </c>
      <c r="J4" s="1">
        <v>0.06264256861829387</v>
      </c>
    </row>
    <row r="5" spans="1:10">
      <c r="A5" s="3">
        <v>39721</v>
      </c>
      <c r="B5" s="1">
        <v>-0.08369944734628254</v>
      </c>
      <c r="C5" s="1">
        <v>-0.09077459225506246</v>
      </c>
      <c r="D5" s="1">
        <v>-0.1660693807339451</v>
      </c>
      <c r="E5" s="1">
        <v>-0.1656614319237125</v>
      </c>
      <c r="F5" s="1">
        <v>-0.1005896315886453</v>
      </c>
      <c r="H5" s="1">
        <v>-0.100835273731521</v>
      </c>
      <c r="I5" s="1">
        <v>-0.04035955598455587</v>
      </c>
      <c r="J5" s="1">
        <v>-0.06900923031755857</v>
      </c>
    </row>
    <row r="6" spans="1:10">
      <c r="A6" s="3">
        <v>39813</v>
      </c>
      <c r="B6" s="1">
        <v>-0.2194335776963831</v>
      </c>
      <c r="C6" s="1">
        <v>-0.1899460707948112</v>
      </c>
      <c r="D6" s="1">
        <v>-0.2237215298667813</v>
      </c>
      <c r="E6" s="1">
        <v>-0.2268207029527118</v>
      </c>
      <c r="F6" s="1">
        <v>0.08681557715366872</v>
      </c>
      <c r="H6" s="1">
        <v>0.02944918284539932</v>
      </c>
      <c r="I6" s="1">
        <v>-0.08324277721398488</v>
      </c>
      <c r="J6" s="1">
        <v>0.1266227935919939</v>
      </c>
    </row>
    <row r="7" spans="1:10">
      <c r="A7" s="3">
        <v>39903</v>
      </c>
      <c r="B7" s="1">
        <v>-0.1101181299622292</v>
      </c>
      <c r="C7" s="1">
        <v>-0.1511427921843447</v>
      </c>
      <c r="D7" s="1">
        <v>-0.1070637732506642</v>
      </c>
      <c r="E7" s="1">
        <v>-0.1053373768869202</v>
      </c>
      <c r="F7" s="1">
        <v>-0.07259007922647465</v>
      </c>
      <c r="H7" s="1">
        <v>-0.006157176181527113</v>
      </c>
      <c r="I7" s="1">
        <v>-0.005201802507836972</v>
      </c>
      <c r="J7" s="1">
        <v>-0.02747013036379176</v>
      </c>
    </row>
    <row r="8" spans="1:10">
      <c r="A8" s="3">
        <v>39994</v>
      </c>
      <c r="B8" s="1">
        <v>0.1592913098995572</v>
      </c>
      <c r="C8" s="1">
        <v>0.1898518392477897</v>
      </c>
      <c r="D8" s="1">
        <v>0.2226906385616862</v>
      </c>
      <c r="E8" s="1">
        <v>0.2318347386354085</v>
      </c>
      <c r="F8" s="1">
        <v>0.1475465697410268</v>
      </c>
      <c r="G8" s="1">
        <v>-0.1258169934640523</v>
      </c>
      <c r="H8" s="1">
        <v>-0.05380806274786798</v>
      </c>
      <c r="I8" s="1">
        <v>-0.02056150232892495</v>
      </c>
      <c r="J8" s="1">
        <v>-0.05040895594646155</v>
      </c>
    </row>
    <row r="9" spans="1:10">
      <c r="A9" s="3">
        <v>40086</v>
      </c>
      <c r="B9" s="1">
        <v>0.1560585935232768</v>
      </c>
      <c r="C9" s="1">
        <v>0.1994417505938682</v>
      </c>
      <c r="D9" s="1">
        <v>0.1785822938850015</v>
      </c>
      <c r="E9" s="1">
        <v>0.1839845859348219</v>
      </c>
      <c r="F9" s="1">
        <v>0.1254135040660147</v>
      </c>
      <c r="G9" s="1">
        <v>0.06728971962616814</v>
      </c>
      <c r="H9" s="1">
        <v>-0.01433948178792499</v>
      </c>
      <c r="I9" s="1">
        <v>-0.01246719819828879</v>
      </c>
      <c r="J9" s="1">
        <v>0.04204266568629778</v>
      </c>
    </row>
    <row r="10" spans="1:10">
      <c r="A10" s="3">
        <v>40178</v>
      </c>
      <c r="B10" s="1">
        <v>0.06038575556349368</v>
      </c>
      <c r="C10" s="1">
        <v>0.03718316700521052</v>
      </c>
      <c r="D10" s="1">
        <v>0.04629151609017379</v>
      </c>
      <c r="E10" s="1">
        <v>0.04544525557866663</v>
      </c>
      <c r="F10" s="1">
        <v>-0.002735718484846994</v>
      </c>
      <c r="G10" s="1">
        <v>-0.108706529897423</v>
      </c>
      <c r="H10" s="1">
        <v>-0.01584984852310012</v>
      </c>
      <c r="I10" s="1">
        <v>0.002107492287799939</v>
      </c>
      <c r="J10" s="1">
        <v>-0.01072555374963469</v>
      </c>
    </row>
    <row r="11" spans="1:10">
      <c r="A11" s="3">
        <v>40268</v>
      </c>
      <c r="B11" s="1">
        <v>0.05386560754590897</v>
      </c>
      <c r="C11" s="1">
        <v>-0.009504833308852767</v>
      </c>
      <c r="D11" s="1">
        <v>0.03125</v>
      </c>
      <c r="E11" s="1">
        <v>0.03637055667464573</v>
      </c>
      <c r="F11" s="1">
        <v>0.01749443000371342</v>
      </c>
      <c r="G11" s="1">
        <v>0.002947368421052587</v>
      </c>
      <c r="H11" s="1">
        <v>0.006116575679597114</v>
      </c>
      <c r="I11" s="1">
        <v>-0.01306538789775269</v>
      </c>
      <c r="J11" s="1">
        <v>0.02869196474349378</v>
      </c>
    </row>
    <row r="12" spans="1:10">
      <c r="A12" s="3">
        <v>40359</v>
      </c>
      <c r="B12" s="1">
        <v>-0.1142528416294126</v>
      </c>
      <c r="C12" s="1">
        <v>-0.1023950345586464</v>
      </c>
      <c r="D12" s="1">
        <v>-0.1212121212121212</v>
      </c>
      <c r="E12" s="1">
        <v>-0.1185865602972046</v>
      </c>
      <c r="F12" s="1">
        <v>0.06137521725841544</v>
      </c>
      <c r="G12" s="1">
        <v>0.2085082563671985</v>
      </c>
      <c r="H12" s="1">
        <v>-0.02916992016317932</v>
      </c>
      <c r="I12" s="1">
        <v>-0.00684564863807624</v>
      </c>
      <c r="J12" s="1">
        <v>-0.03099508732805867</v>
      </c>
    </row>
    <row r="13" spans="1:10">
      <c r="A13" s="3">
        <v>40451</v>
      </c>
      <c r="B13" s="1">
        <v>0.1129423534700031</v>
      </c>
      <c r="C13" s="1">
        <v>0.0704701521841149</v>
      </c>
      <c r="D13" s="1">
        <v>0.1434664246823956</v>
      </c>
      <c r="E13" s="1">
        <v>0.144759493460614</v>
      </c>
      <c r="F13" s="1">
        <v>0.0617244684371816</v>
      </c>
      <c r="G13" s="1">
        <v>0.06947660954145429</v>
      </c>
      <c r="H13" s="1">
        <v>-0.005827075382658364</v>
      </c>
      <c r="I13" s="1">
        <v>0.01218943375104953</v>
      </c>
      <c r="J13" s="1">
        <v>0.06475366034176844</v>
      </c>
    </row>
    <row r="14" spans="1:10">
      <c r="A14" s="3">
        <v>40543</v>
      </c>
      <c r="B14" s="1">
        <v>0.1075658830425716</v>
      </c>
      <c r="C14" s="1">
        <v>0.02114815113043633</v>
      </c>
      <c r="D14" s="1">
        <v>0.0872153003729863</v>
      </c>
      <c r="E14" s="1">
        <v>0.09347504507747662</v>
      </c>
      <c r="F14" s="1">
        <v>-0.03019544659628204</v>
      </c>
      <c r="G14" s="1">
        <v>-0.1347986141186661</v>
      </c>
      <c r="H14" s="1">
        <v>0.01199488174350938</v>
      </c>
      <c r="I14" s="1">
        <v>0.006697182882246411</v>
      </c>
      <c r="J14" s="1">
        <v>0.06592296034730061</v>
      </c>
    </row>
    <row r="15" spans="1:10">
      <c r="A15" s="3">
        <v>40633</v>
      </c>
      <c r="B15" s="1">
        <v>0.05919342152373663</v>
      </c>
      <c r="C15" s="1">
        <v>0.04468621519738725</v>
      </c>
      <c r="D15" s="1">
        <v>0.04423357664233585</v>
      </c>
      <c r="E15" s="1">
        <v>0.04518937299070402</v>
      </c>
      <c r="F15" s="1">
        <v>0.002391835201302372</v>
      </c>
      <c r="G15" s="1">
        <v>-0.02565386059316732</v>
      </c>
      <c r="H15" s="1">
        <v>0.01470780174242181</v>
      </c>
      <c r="I15" s="1">
        <v>0.005014902295868984</v>
      </c>
      <c r="J15" s="1">
        <v>-0.03416632208907466</v>
      </c>
    </row>
    <row r="16" spans="1:10">
      <c r="A16" s="3">
        <v>40724</v>
      </c>
      <c r="B16" s="1">
        <v>0.0009922118957366166</v>
      </c>
      <c r="C16" s="1">
        <v>0.001415272361303233</v>
      </c>
      <c r="D16" s="1">
        <v>0.002516426674122663</v>
      </c>
      <c r="E16" s="1">
        <v>0.001306911681570488</v>
      </c>
      <c r="F16" s="1">
        <v>0.02660553515062158</v>
      </c>
      <c r="G16" s="1">
        <v>0.03942974569740576</v>
      </c>
      <c r="H16" s="1">
        <v>-0.03561350901592575</v>
      </c>
      <c r="I16" s="1">
        <v>-0.01973684210526316</v>
      </c>
      <c r="J16" s="1">
        <v>-0.038302865915262</v>
      </c>
    </row>
    <row r="17" spans="1:10">
      <c r="A17" s="3">
        <v>40816</v>
      </c>
      <c r="B17" s="1">
        <v>-0.1386800781384178</v>
      </c>
      <c r="C17" s="1">
        <v>-0.2312385498780398</v>
      </c>
      <c r="D17" s="1">
        <v>-0.1742434806860966</v>
      </c>
      <c r="E17" s="1">
        <v>-0.1789089421291445</v>
      </c>
      <c r="F17" s="1">
        <v>0.08952771907336721</v>
      </c>
      <c r="G17" s="1">
        <v>0.4561967132089457</v>
      </c>
      <c r="H17" s="1">
        <v>-0.008494427355557055</v>
      </c>
      <c r="I17" s="1">
        <v>-0.02379969024264317</v>
      </c>
      <c r="J17" s="1">
        <v>0.02404747923107475</v>
      </c>
    </row>
    <row r="18" spans="1:10">
      <c r="A18" s="3">
        <v>40908</v>
      </c>
      <c r="B18" s="1">
        <v>0.1181636108347417</v>
      </c>
      <c r="C18" s="1">
        <v>0.06805802185351828</v>
      </c>
      <c r="D18" s="1">
        <v>0.0718567930423033</v>
      </c>
      <c r="E18" s="1">
        <v>0.07189926119401924</v>
      </c>
      <c r="F18" s="1">
        <v>0.0337865509050701</v>
      </c>
      <c r="G18" s="1">
        <v>0.02571064913025034</v>
      </c>
      <c r="H18" s="1">
        <v>-0.0196398244522541</v>
      </c>
      <c r="I18" s="1">
        <v>0.001163467132053508</v>
      </c>
      <c r="J18" s="1">
        <v>-0.03207214546141446</v>
      </c>
    </row>
    <row r="19" spans="1:10">
      <c r="A19" s="3">
        <v>40999</v>
      </c>
      <c r="B19" s="1">
        <v>0.125866050808314</v>
      </c>
      <c r="C19" s="1">
        <v>0.07353357422079188</v>
      </c>
      <c r="D19" s="1">
        <v>0.1187175043327555</v>
      </c>
      <c r="E19" s="1">
        <v>0.1213510773237063</v>
      </c>
      <c r="F19" s="1">
        <v>0.002827066369434528</v>
      </c>
      <c r="G19" s="1">
        <v>-0.1003474520185308</v>
      </c>
      <c r="H19" s="1">
        <v>-0.01294101504210754</v>
      </c>
      <c r="I19" s="1">
        <v>0.005778881200148023</v>
      </c>
      <c r="J19" s="1">
        <v>0.003088096344772584</v>
      </c>
    </row>
    <row r="20" spans="1:10">
      <c r="A20" s="3">
        <v>41090</v>
      </c>
      <c r="B20" s="1">
        <v>-0.02751745914200787</v>
      </c>
      <c r="C20" s="1">
        <v>-0.06171525755466767</v>
      </c>
      <c r="D20" s="1">
        <v>-0.05562988521935064</v>
      </c>
      <c r="E20" s="1">
        <v>-0.0568179981012773</v>
      </c>
      <c r="F20" s="1">
        <v>0.05123214272888554</v>
      </c>
      <c r="G20" s="1">
        <v>0.1714022988505748</v>
      </c>
      <c r="H20" s="1">
        <v>-0.005195617609494607</v>
      </c>
      <c r="I20" s="1">
        <v>-0.004485199890758573</v>
      </c>
      <c r="J20" s="1">
        <v>-0.01222185646451657</v>
      </c>
    </row>
    <row r="21" spans="1:10">
      <c r="A21" s="3">
        <v>41182</v>
      </c>
      <c r="B21" s="1">
        <v>0.06351539837100506</v>
      </c>
      <c r="C21" s="1">
        <v>0.0885609696822407</v>
      </c>
      <c r="D21" s="1">
        <v>0.06837670568935938</v>
      </c>
      <c r="E21" s="1">
        <v>0.06845686114139804</v>
      </c>
      <c r="F21" s="1">
        <v>0.05533881745261748</v>
      </c>
      <c r="G21" s="1">
        <v>-0.004081953057539778</v>
      </c>
      <c r="H21" s="1">
        <v>0.009379994585105633</v>
      </c>
      <c r="I21" s="1">
        <v>-0.001160643629649183</v>
      </c>
      <c r="J21" s="1">
        <v>0.009362792834579414</v>
      </c>
    </row>
    <row r="22" spans="1:10">
      <c r="A22" s="3">
        <v>41274</v>
      </c>
      <c r="B22" s="1">
        <v>-0.003772187407266481</v>
      </c>
      <c r="C22" s="1">
        <v>0.07668157367807837</v>
      </c>
      <c r="D22" s="1">
        <v>0.02882467895030705</v>
      </c>
      <c r="E22" s="1">
        <v>0.02989957546162003</v>
      </c>
      <c r="F22" s="1">
        <v>0.01042654642095275</v>
      </c>
      <c r="G22" s="1">
        <v>-0.01410893040119809</v>
      </c>
      <c r="H22" s="1">
        <v>-0.001185397973575197</v>
      </c>
      <c r="I22" s="1">
        <v>0.008672687899434983</v>
      </c>
      <c r="J22" s="1">
        <v>-0.03534754953652952</v>
      </c>
    </row>
    <row r="23" spans="1:10">
      <c r="A23" s="3">
        <v>41364</v>
      </c>
      <c r="B23" s="1">
        <v>0.1060543202620303</v>
      </c>
      <c r="C23" s="1">
        <v>-0.001114538244213481</v>
      </c>
      <c r="D23" s="1">
        <v>0.06505664473237904</v>
      </c>
      <c r="E23" s="1">
        <v>0.06903859655782885</v>
      </c>
      <c r="F23" s="1">
        <v>-0.01846263263109338</v>
      </c>
      <c r="G23" s="1">
        <v>-0.0471698113207546</v>
      </c>
      <c r="H23" s="1">
        <v>0.0004071520149693253</v>
      </c>
      <c r="I23" s="1">
        <v>0.007069099134951795</v>
      </c>
      <c r="J23" s="1">
        <v>0.03677598423970241</v>
      </c>
    </row>
    <row r="24" spans="1:10">
      <c r="A24" s="3">
        <v>41455</v>
      </c>
      <c r="B24" s="1">
        <v>0.02910127976029298</v>
      </c>
      <c r="C24" s="1">
        <v>0.01165732523742791</v>
      </c>
      <c r="D24" s="1">
        <v>-0.004267515923566778</v>
      </c>
      <c r="E24" s="1">
        <v>-0.004722566127022931</v>
      </c>
      <c r="F24" s="1">
        <v>-0.05743828762227421</v>
      </c>
      <c r="G24" s="1">
        <v>-0.07476086591710029</v>
      </c>
      <c r="H24" s="1">
        <v>-0.01113583817531572</v>
      </c>
      <c r="I24" s="1">
        <v>0.01000405569825613</v>
      </c>
      <c r="J24" s="1">
        <v>-0.02814087728635106</v>
      </c>
    </row>
    <row r="25" spans="1:10">
      <c r="A25" s="3">
        <v>41547</v>
      </c>
      <c r="B25" s="1">
        <v>0.05244992215843203</v>
      </c>
      <c r="C25" s="1">
        <v>0.1151637180531242</v>
      </c>
      <c r="D25" s="1">
        <v>0.07906351947802714</v>
      </c>
      <c r="E25" s="1">
        <v>0.08275588589179628</v>
      </c>
      <c r="F25" s="1">
        <v>0.0004674790413563557</v>
      </c>
      <c r="G25" s="1">
        <v>-0.04606874036455966</v>
      </c>
      <c r="H25" s="1">
        <v>-0.01630515687802669</v>
      </c>
      <c r="I25" s="1">
        <v>0.001132584454763608</v>
      </c>
      <c r="J25" s="1">
        <v>-0.0386988905723521</v>
      </c>
    </row>
    <row r="26" spans="1:10">
      <c r="A26" s="3">
        <v>41639</v>
      </c>
      <c r="B26" s="1">
        <v>0.1051290606327155</v>
      </c>
      <c r="C26" s="1">
        <v>0.07822305194680723</v>
      </c>
      <c r="D26" s="1">
        <v>0.07309265516628138</v>
      </c>
      <c r="E26" s="1">
        <v>0.07245859010245703</v>
      </c>
      <c r="F26" s="1">
        <v>0.01897078063672053</v>
      </c>
      <c r="G26" s="1">
        <v>-0.04382545869379217</v>
      </c>
      <c r="H26" s="1">
        <v>0.009177905372323991</v>
      </c>
      <c r="I26" s="1">
        <v>0.01714438513673344</v>
      </c>
      <c r="J26" s="1">
        <v>0.05999895578592485</v>
      </c>
    </row>
    <row r="27" spans="1:10">
      <c r="A27" s="3">
        <v>41729</v>
      </c>
      <c r="B27" s="1">
        <v>0.0180746384122259</v>
      </c>
      <c r="C27" s="1">
        <v>0.02016045166806801</v>
      </c>
      <c r="D27" s="1">
        <v>0.01088277538393556</v>
      </c>
      <c r="E27" s="1">
        <v>0.01326730573499946</v>
      </c>
      <c r="F27" s="1">
        <v>0.06166461163251258</v>
      </c>
      <c r="G27" s="1">
        <v>0.1175183933187514</v>
      </c>
      <c r="H27" s="1">
        <v>-0.01040876453257611</v>
      </c>
      <c r="I27" s="1">
        <v>0.01313447927199185</v>
      </c>
      <c r="J27" s="1">
        <v>-0.05892664503239209</v>
      </c>
    </row>
    <row r="28" spans="1:10">
      <c r="A28" s="3">
        <v>41820</v>
      </c>
      <c r="B28" s="1">
        <v>0.05233841493130087</v>
      </c>
      <c r="C28" s="1">
        <v>0.03943172590690014</v>
      </c>
      <c r="D28" s="1">
        <v>0.05038526695447842</v>
      </c>
      <c r="E28" s="1">
        <v>0.04836799824649729</v>
      </c>
      <c r="F28" s="1">
        <v>0.04760152678105789</v>
      </c>
      <c r="G28" s="1">
        <v>0.07277580071174361</v>
      </c>
      <c r="H28" s="1">
        <v>0.003119818872230118</v>
      </c>
      <c r="I28" s="1">
        <v>0.005020010179742185</v>
      </c>
      <c r="J28" s="1">
        <v>0.05525101992177106</v>
      </c>
    </row>
    <row r="29" spans="1:10">
      <c r="A29" s="3">
        <v>41912</v>
      </c>
      <c r="B29" s="1">
        <v>0.01127870137284637</v>
      </c>
      <c r="C29" s="1">
        <v>0.001951360168447325</v>
      </c>
      <c r="D29" s="1">
        <v>-0.02304770823578384</v>
      </c>
      <c r="E29" s="1">
        <v>-0.02828254087775461</v>
      </c>
      <c r="F29" s="1">
        <v>0.0007482492494603754</v>
      </c>
      <c r="G29" s="1">
        <v>0.04702272350306846</v>
      </c>
      <c r="H29" s="1">
        <v>0.03302943058221386</v>
      </c>
      <c r="I29" s="1">
        <v>-0.0002383269448471559</v>
      </c>
      <c r="J29" s="1">
        <v>0.0786067933218193</v>
      </c>
    </row>
    <row r="30" spans="1:10">
      <c r="A30" s="3">
        <v>42004</v>
      </c>
      <c r="B30" s="1">
        <v>0.0493268000020044</v>
      </c>
      <c r="C30" s="1">
        <v>-0.02105840838856154</v>
      </c>
      <c r="D30" s="1">
        <v>0.004100543188838124</v>
      </c>
      <c r="E30" s="1">
        <v>0.005939564146160148</v>
      </c>
      <c r="F30" s="1">
        <v>0.03975878611799444</v>
      </c>
      <c r="G30" s="1">
        <v>0.1368712871287128</v>
      </c>
      <c r="H30" s="1">
        <v>0.02625308594186815</v>
      </c>
      <c r="I30" s="1">
        <v>-0.00993265658833109</v>
      </c>
      <c r="J30" s="1">
        <v>0.117500724666838</v>
      </c>
    </row>
    <row r="31" spans="1:10">
      <c r="A31" s="3">
        <v>42094</v>
      </c>
      <c r="B31" s="1">
        <v>0.009505656012564145</v>
      </c>
      <c r="C31" s="1">
        <v>0.1782373501286136</v>
      </c>
      <c r="D31" s="1">
        <v>0.0230708035003977</v>
      </c>
      <c r="E31" s="1">
        <v>0.02580271125874378</v>
      </c>
      <c r="F31" s="1">
        <v>0.03290246078707604</v>
      </c>
      <c r="G31" s="1">
        <v>0.05232355605099981</v>
      </c>
      <c r="H31" s="1">
        <v>0.03402204434013667</v>
      </c>
      <c r="I31" s="1">
        <v>0.01676398001565049</v>
      </c>
      <c r="J31" s="1">
        <v>0.07623888276341995</v>
      </c>
    </row>
    <row r="32" spans="1:10">
      <c r="A32" s="3">
        <v>42185</v>
      </c>
      <c r="B32" s="1">
        <v>0.002780879469556741</v>
      </c>
      <c r="C32" s="1">
        <v>-0.05831129627238818</v>
      </c>
      <c r="D32" s="1">
        <v>0.003525142560912409</v>
      </c>
      <c r="E32" s="1">
        <v>0.005363254261521622</v>
      </c>
      <c r="F32" s="1">
        <v>-0.07756440493984329</v>
      </c>
      <c r="G32" s="1">
        <v>-0.1321504237288135</v>
      </c>
      <c r="H32" s="1">
        <v>-0.04599396906715092</v>
      </c>
      <c r="I32" s="1">
        <v>0.003305410018845878</v>
      </c>
      <c r="J32" s="1">
        <v>-0.09397250462824991</v>
      </c>
    </row>
    <row r="33" spans="1:10">
      <c r="A33" s="3">
        <v>42277</v>
      </c>
      <c r="B33" s="1">
        <v>-0.06438455569436252</v>
      </c>
      <c r="C33" s="1">
        <v>-0.09244559599858904</v>
      </c>
      <c r="D33" s="1">
        <v>-0.0945345593553053</v>
      </c>
      <c r="E33" s="1">
        <v>-0.0959315743512974</v>
      </c>
      <c r="F33" s="1">
        <v>0.01100678335766969</v>
      </c>
      <c r="G33" s="1">
        <v>0.0736191638693926</v>
      </c>
      <c r="H33" s="1">
        <v>-0.002056249468943894</v>
      </c>
      <c r="I33" s="1">
        <v>0.00609732111246597</v>
      </c>
      <c r="J33" s="1">
        <v>0.04117904160481078</v>
      </c>
    </row>
    <row r="34" spans="1:10">
      <c r="A34" s="3">
        <v>42369</v>
      </c>
      <c r="B34" s="1">
        <v>0.070425758318019</v>
      </c>
      <c r="C34" s="1">
        <v>0.05679630930921764</v>
      </c>
      <c r="D34" s="1">
        <v>0.05031948881789128</v>
      </c>
      <c r="E34" s="1">
        <v>0.04908315668008023</v>
      </c>
      <c r="F34" s="1">
        <v>-0.009692526607981367</v>
      </c>
      <c r="G34" s="1">
        <v>-0.01300362396077581</v>
      </c>
      <c r="H34" s="1">
        <v>-0.004138001498535604</v>
      </c>
      <c r="I34" s="1">
        <v>0.002218877072255321</v>
      </c>
      <c r="J34" s="1">
        <v>-0.01466502129692282</v>
      </c>
    </row>
    <row r="35" spans="1:10">
      <c r="A35" s="3">
        <v>42460</v>
      </c>
      <c r="B35" s="1">
        <v>0.01347837543564845</v>
      </c>
      <c r="C35" s="1">
        <v>-0.07787093251100197</v>
      </c>
      <c r="D35" s="1">
        <v>0.002390005431830433</v>
      </c>
      <c r="E35" s="1">
        <v>0.002980841557502112</v>
      </c>
      <c r="F35" s="1">
        <v>0.06829943694040175</v>
      </c>
      <c r="G35" s="1">
        <v>0.1113030957523398</v>
      </c>
      <c r="H35" s="1">
        <v>0.0007951300422359697</v>
      </c>
      <c r="I35" s="1">
        <v>-0.005764110366620834</v>
      </c>
      <c r="J35" s="1">
        <v>0.03160255708674864</v>
      </c>
    </row>
    <row r="36" spans="1:10">
      <c r="A36" s="3">
        <v>42551</v>
      </c>
      <c r="B36" s="1">
        <v>0.02455234963512543</v>
      </c>
      <c r="C36" s="1">
        <v>-0.02632999846726214</v>
      </c>
      <c r="D36" s="1">
        <v>0.009862360463856135</v>
      </c>
      <c r="E36" s="1">
        <v>0.01056750441166465</v>
      </c>
      <c r="F36" s="1">
        <v>0.06640688002580597</v>
      </c>
      <c r="G36" s="1">
        <v>0.09160404249805643</v>
      </c>
      <c r="H36" s="1">
        <v>-0.004092093460339119</v>
      </c>
      <c r="I36" s="1">
        <v>0.00347263095938799</v>
      </c>
      <c r="J36" s="1">
        <v>-0.012316858994465</v>
      </c>
    </row>
    <row r="37" spans="1:10">
      <c r="A37" s="3">
        <v>42643</v>
      </c>
      <c r="B37" s="1">
        <v>0.03852068163799971</v>
      </c>
      <c r="C37" s="1">
        <v>0.0507800271547123</v>
      </c>
      <c r="D37" s="1">
        <v>0.05301566859841156</v>
      </c>
      <c r="E37" s="1">
        <v>0.05568658684752248</v>
      </c>
      <c r="F37" s="1">
        <v>0.02555196953533279</v>
      </c>
      <c r="G37" s="1">
        <v>-0.004094955489614249</v>
      </c>
      <c r="H37" s="1">
        <v>-0.008269283557507667</v>
      </c>
      <c r="I37" s="1">
        <v>0.008915478913719133</v>
      </c>
      <c r="J37" s="1">
        <v>-0.03583111320337806</v>
      </c>
    </row>
    <row r="38" spans="1:10">
      <c r="A38" s="3">
        <v>42735</v>
      </c>
      <c r="B38" s="1">
        <v>0.03824255095286055</v>
      </c>
      <c r="C38" s="1">
        <v>0.09932653054275908</v>
      </c>
      <c r="D38" s="1">
        <v>0.01192417448022831</v>
      </c>
      <c r="E38" s="1">
        <v>0.0126742741506114</v>
      </c>
      <c r="F38" s="1">
        <v>-0.05018882035994388</v>
      </c>
      <c r="G38" s="1">
        <v>-0.1595256540134676</v>
      </c>
      <c r="H38" s="1">
        <v>-0.01795661350032873</v>
      </c>
      <c r="I38" s="1">
        <v>-0.003488169292482857</v>
      </c>
      <c r="J38" s="1">
        <v>-0.04454820170081653</v>
      </c>
    </row>
    <row r="39" spans="1:10">
      <c r="A39" s="3">
        <v>42825</v>
      </c>
      <c r="B39" s="1">
        <v>0.06066122509269256</v>
      </c>
      <c r="C39" s="1">
        <v>0.06817333616208088</v>
      </c>
      <c r="D39" s="1">
        <v>0.06904018531574163</v>
      </c>
      <c r="E39" s="1">
        <v>0.06789038851082241</v>
      </c>
      <c r="F39" s="1">
        <v>0.0136108554127341</v>
      </c>
      <c r="G39" s="1">
        <v>0.0176545660805445</v>
      </c>
      <c r="H39" s="1">
        <v>-0.007565882187147599</v>
      </c>
      <c r="I39" s="1">
        <v>0.006504871361064257</v>
      </c>
      <c r="J39" s="1">
        <v>-0.008522996281998485</v>
      </c>
    </row>
    <row r="40" spans="1:10">
      <c r="A40" s="3">
        <v>42916</v>
      </c>
      <c r="B40" s="1">
        <v>0.03088153861442811</v>
      </c>
      <c r="C40" s="1">
        <v>-0.000968433138970104</v>
      </c>
      <c r="D40" s="1">
        <v>0.04272457487399328</v>
      </c>
      <c r="E40" s="1">
        <v>0.04246314818801111</v>
      </c>
      <c r="F40" s="1">
        <v>0.04935759087688774</v>
      </c>
      <c r="G40" s="1">
        <v>0.05789730369957491</v>
      </c>
      <c r="H40" s="1">
        <v>5.324955403485099E-05</v>
      </c>
      <c r="I40" s="1">
        <v>0.007226005892865706</v>
      </c>
      <c r="J40" s="1">
        <v>-0.04994727478519201</v>
      </c>
    </row>
    <row r="41" spans="1:10">
      <c r="A41" s="3">
        <v>43008</v>
      </c>
      <c r="B41" s="1">
        <v>0.0448035208919364</v>
      </c>
      <c r="C41" s="1">
        <v>0.04697970994302758</v>
      </c>
      <c r="D41" s="1">
        <v>0.05186122153957351</v>
      </c>
      <c r="E41" s="1">
        <v>0.05316253318867514</v>
      </c>
      <c r="F41" s="1">
        <v>0.01972259078621863</v>
      </c>
      <c r="G41" s="1">
        <v>0.006454162276080089</v>
      </c>
      <c r="H41" s="1">
        <v>0.006611467568311102</v>
      </c>
      <c r="I41" s="1">
        <v>0.01853006339736996</v>
      </c>
      <c r="J41" s="1">
        <v>0.007454728909318975</v>
      </c>
    </row>
    <row r="42" spans="1:10">
      <c r="A42" s="3">
        <v>43100</v>
      </c>
      <c r="B42" s="1">
        <v>0.06644807544731801</v>
      </c>
      <c r="C42" s="1">
        <v>-0.0230470699118478</v>
      </c>
      <c r="D42" s="1">
        <v>0.05729256141556438</v>
      </c>
      <c r="E42" s="1">
        <v>0.05721387079010509</v>
      </c>
      <c r="F42" s="1">
        <v>0.03342902499316192</v>
      </c>
      <c r="G42" s="1">
        <v>0.04017798717445364</v>
      </c>
      <c r="H42" s="1">
        <v>0.02608703318404615</v>
      </c>
      <c r="I42" s="1">
        <v>0.001252413013795417</v>
      </c>
      <c r="J42" s="1">
        <v>0.07698295905993424</v>
      </c>
    </row>
    <row r="43" spans="1:10">
      <c r="A43" s="3">
        <v>43190</v>
      </c>
      <c r="B43" s="1">
        <v>-0.007591367572245322</v>
      </c>
      <c r="C43" s="1">
        <v>-0.0380150726677374</v>
      </c>
      <c r="D43" s="1">
        <v>-0.009627102120399744</v>
      </c>
      <c r="E43" s="1">
        <v>-0.008948496566886677</v>
      </c>
      <c r="F43" s="1">
        <v>-0.04047107830526575</v>
      </c>
      <c r="G43" s="1">
        <v>-0.04397332662304987</v>
      </c>
      <c r="H43" s="1">
        <v>-0.02026858669782705</v>
      </c>
      <c r="I43" s="1">
        <v>0.003000150477767027</v>
      </c>
      <c r="J43" s="1">
        <v>-0.03876864388805124</v>
      </c>
    </row>
    <row r="44" spans="1:10">
      <c r="A44" s="3">
        <v>43281</v>
      </c>
      <c r="B44" s="1">
        <v>0.03433876692354887</v>
      </c>
      <c r="C44" s="1">
        <v>0.02932054384808369</v>
      </c>
      <c r="D44" s="1">
        <v>0.0053320208358969</v>
      </c>
      <c r="E44" s="1">
        <v>0.007235788124068332</v>
      </c>
      <c r="F44" s="1">
        <v>-0.02834471504474068</v>
      </c>
      <c r="G44" s="1">
        <v>0.007040863328288349</v>
      </c>
      <c r="H44" s="1">
        <v>0.002183674185287865</v>
      </c>
      <c r="I44" s="1">
        <v>0.00740761577915916</v>
      </c>
      <c r="J44" s="1">
        <v>-0.01338341726015535</v>
      </c>
    </row>
    <row r="45" spans="1:10">
      <c r="A45" s="3">
        <v>43373</v>
      </c>
      <c r="B45" s="1">
        <v>0.07710763485005678</v>
      </c>
      <c r="C45" s="1">
        <v>0.003526101172310447</v>
      </c>
      <c r="D45" s="1">
        <v>0.04275631349190157</v>
      </c>
      <c r="E45" s="1">
        <v>0.03879436994524443</v>
      </c>
      <c r="F45" s="1">
        <v>0.01320746707419329</v>
      </c>
      <c r="G45" s="1">
        <v>-0.044106116048092</v>
      </c>
      <c r="H45" s="1">
        <v>0.006422989752968622</v>
      </c>
      <c r="I45" s="1">
        <v>-0.0004095423364388617</v>
      </c>
      <c r="J45" s="1">
        <v>0.0208565037501256</v>
      </c>
    </row>
    <row r="46" spans="1:10">
      <c r="A46" s="3">
        <v>43465</v>
      </c>
      <c r="B46" s="1">
        <v>-0.1351983248840706</v>
      </c>
      <c r="C46" s="1">
        <v>-0.1146632133969351</v>
      </c>
      <c r="D46" s="1">
        <v>-0.1275089009742165</v>
      </c>
      <c r="E46" s="1">
        <v>-0.1328353026532008</v>
      </c>
      <c r="F46" s="1">
        <v>-0.01802894057388849</v>
      </c>
      <c r="G46" s="1">
        <v>0.04757673115045469</v>
      </c>
      <c r="H46" s="1">
        <v>-0.02088495883002495</v>
      </c>
      <c r="I46" s="1">
        <v>-0.01475887627685246</v>
      </c>
      <c r="J46" s="1">
        <v>-0.05087075551421816</v>
      </c>
    </row>
    <row r="47" spans="1:10">
      <c r="A47" s="3">
        <v>43555</v>
      </c>
      <c r="B47" s="1">
        <v>0.1364800128084311</v>
      </c>
      <c r="C47" s="1">
        <v>0.1217147861032852</v>
      </c>
      <c r="D47" s="1">
        <v>0.1217488789237668</v>
      </c>
      <c r="E47" s="1">
        <v>0.1229337375712094</v>
      </c>
      <c r="F47" s="1">
        <v>0.07969578747790007</v>
      </c>
      <c r="G47" s="1">
        <v>0.05964110929853161</v>
      </c>
      <c r="H47" s="1">
        <v>-0.008667158042430012</v>
      </c>
      <c r="I47" s="1">
        <v>0.005604491153788027</v>
      </c>
      <c r="J47" s="1">
        <v>0.02887206579616186</v>
      </c>
    </row>
    <row r="48" spans="1:10">
      <c r="A48" s="3">
        <v>43646</v>
      </c>
      <c r="B48" s="1">
        <v>0.04303814854117682</v>
      </c>
      <c r="C48" s="1">
        <v>0.05480308757078789</v>
      </c>
      <c r="D48" s="1">
        <v>0.0361383170097942</v>
      </c>
      <c r="E48" s="1">
        <v>0.03367240117862491</v>
      </c>
      <c r="F48" s="1">
        <v>0.07227942611148319</v>
      </c>
      <c r="G48" s="1">
        <v>0.07666728246813248</v>
      </c>
      <c r="H48" s="1">
        <v>0.03473883170746994</v>
      </c>
      <c r="I48" s="1">
        <v>0.01089275476734231</v>
      </c>
      <c r="J48" s="1">
        <v>0.04418456514582059</v>
      </c>
    </row>
    <row r="49" spans="1:10">
      <c r="A49" s="3">
        <v>43738</v>
      </c>
      <c r="B49" s="1">
        <v>0.01698286007144922</v>
      </c>
      <c r="C49" s="1">
        <v>0.03042598837098365</v>
      </c>
      <c r="D49" s="1">
        <v>-0.0002700721478451351</v>
      </c>
      <c r="E49" s="1">
        <v>-0.001769222333837139</v>
      </c>
      <c r="F49" s="1">
        <v>0.05606101089019511</v>
      </c>
      <c r="G49" s="1">
        <v>0.1121024937085335</v>
      </c>
      <c r="H49" s="1">
        <v>0.02415354381833779</v>
      </c>
      <c r="I49" s="1">
        <v>0.01075678690963189</v>
      </c>
      <c r="J49" s="1">
        <v>0.05778251946444302</v>
      </c>
    </row>
    <row r="50" spans="1:10">
      <c r="A50" s="3">
        <v>43830</v>
      </c>
      <c r="B50" s="1">
        <v>0.09069998119359113</v>
      </c>
      <c r="C50" s="1">
        <v>0.05153272795814834</v>
      </c>
      <c r="D50" s="1">
        <v>0.08949521457239884</v>
      </c>
      <c r="E50" s="1">
        <v>0.09047837805448311</v>
      </c>
      <c r="F50" s="1">
        <v>0.01330669522411565</v>
      </c>
      <c r="G50" s="1">
        <v>-0.0565212919152438</v>
      </c>
      <c r="H50" s="1">
        <v>-0.002020270327385276</v>
      </c>
      <c r="I50" s="1">
        <v>0.01572891084191053</v>
      </c>
      <c r="J50" s="1">
        <v>-0.0388547494943251</v>
      </c>
    </row>
    <row r="51" spans="1:10">
      <c r="A51" s="3">
        <v>43921</v>
      </c>
      <c r="B51" s="1">
        <v>-0.1959799309353423</v>
      </c>
      <c r="C51" s="1">
        <v>-0.2534064435622243</v>
      </c>
      <c r="D51" s="1">
        <v>-0.2136304062909568</v>
      </c>
      <c r="E51" s="1">
        <v>-0.2243785787512478</v>
      </c>
      <c r="F51" s="1">
        <v>-0.04514283500361616</v>
      </c>
      <c r="G51" s="1">
        <v>0.2856909239574819</v>
      </c>
      <c r="H51" s="1">
        <v>-0.01181582558316796</v>
      </c>
      <c r="I51" s="1">
        <v>-0.05802023055955507</v>
      </c>
      <c r="J51" s="1">
        <v>0.02294736159507771</v>
      </c>
    </row>
    <row r="52" spans="1:10">
      <c r="A52" s="3">
        <v>44012</v>
      </c>
      <c r="B52" s="1">
        <v>0.2054326642692128</v>
      </c>
      <c r="C52" s="1">
        <v>0.1736771606446341</v>
      </c>
      <c r="D52" s="1">
        <v>0.1921621621621623</v>
      </c>
      <c r="E52" s="1">
        <v>0.198309164986991</v>
      </c>
      <c r="F52" s="1">
        <v>0.1136358000897169</v>
      </c>
      <c r="G52" s="1">
        <v>-0.006783685237005121</v>
      </c>
      <c r="H52" s="1">
        <v>0.004654272416364291</v>
      </c>
      <c r="I52" s="1">
        <v>0.04779850028840604</v>
      </c>
      <c r="J52" s="1">
        <v>-0.0306888519060321</v>
      </c>
    </row>
    <row r="53" spans="1:10">
      <c r="A53" s="3">
        <v>44104</v>
      </c>
      <c r="B53" s="1">
        <v>0.08929435374996819</v>
      </c>
      <c r="C53" s="1">
        <v>-0.008347748691851065</v>
      </c>
      <c r="D53" s="1">
        <v>0.08131187183556254</v>
      </c>
      <c r="E53" s="1">
        <v>0.08105582861912275</v>
      </c>
      <c r="F53" s="1">
        <v>0.01907576462967842</v>
      </c>
      <c r="G53" s="1">
        <v>0.001323315973704497</v>
      </c>
      <c r="H53" s="1">
        <v>0.008361061342889053</v>
      </c>
      <c r="I53" s="1">
        <v>0.0179003963593658</v>
      </c>
      <c r="J53" s="1">
        <v>-0.01195649497734885</v>
      </c>
    </row>
    <row r="54" spans="1:10">
      <c r="A54" s="3">
        <v>44196</v>
      </c>
      <c r="B54" s="1">
        <v>0.1214814343744286</v>
      </c>
      <c r="C54" s="1">
        <v>0.1139364196994701</v>
      </c>
      <c r="D54" s="1">
        <v>0.1468306660143965</v>
      </c>
      <c r="E54" s="1">
        <v>0.1569976044488195</v>
      </c>
      <c r="F54" s="1">
        <v>0.05144462056116339</v>
      </c>
      <c r="G54" s="1">
        <v>-0.03747282261158713</v>
      </c>
      <c r="H54" s="1">
        <v>0.0418140282595818</v>
      </c>
      <c r="I54" s="1">
        <v>0.02243494407037838</v>
      </c>
      <c r="J54" s="1">
        <v>0.08482430702429267</v>
      </c>
    </row>
    <row r="55" spans="1:10">
      <c r="A55" s="3">
        <v>44286</v>
      </c>
      <c r="B55" s="1">
        <v>0.06174979975758266</v>
      </c>
      <c r="C55" s="1">
        <v>0.106602467884364</v>
      </c>
      <c r="D55" s="1">
        <v>0.04573430834856795</v>
      </c>
      <c r="E55" s="1">
        <v>0.051352583755649</v>
      </c>
      <c r="F55" s="1">
        <v>-0.08511128658704759</v>
      </c>
      <c r="G55" s="1">
        <v>-0.1760120471255204</v>
      </c>
      <c r="H55" s="1">
        <v>0.005197674040866795</v>
      </c>
      <c r="I55" s="1">
        <v>0.006453205444671761</v>
      </c>
      <c r="J55" s="1">
        <v>0.03974406737199954</v>
      </c>
    </row>
    <row r="56" spans="1:10">
      <c r="A56" s="3">
        <v>44377</v>
      </c>
      <c r="B56" s="1">
        <v>0.08548831137965562</v>
      </c>
      <c r="C56" s="1">
        <v>0.04878487024288503</v>
      </c>
      <c r="D56" s="1">
        <v>0.07391975758282099</v>
      </c>
      <c r="E56" s="1">
        <v>0.07175549639450618</v>
      </c>
      <c r="F56" s="1">
        <v>0.06637827792690487</v>
      </c>
      <c r="G56" s="1">
        <v>0.08976564179746305</v>
      </c>
      <c r="H56" s="1">
        <v>0.01032543709401157</v>
      </c>
      <c r="I56" s="1">
        <v>0.01801793910514693</v>
      </c>
      <c r="J56" s="1">
        <v>0.03288024558352487</v>
      </c>
    </row>
    <row r="57" spans="1:10">
      <c r="A57" s="3">
        <v>44469</v>
      </c>
      <c r="B57" s="1">
        <v>0.005820451521937775</v>
      </c>
      <c r="C57" s="1">
        <v>-0.001536299556018306</v>
      </c>
      <c r="D57" s="1">
        <v>-0.01052688697162085</v>
      </c>
      <c r="E57" s="1">
        <v>-0.01113731289758502</v>
      </c>
      <c r="F57" s="1">
        <v>-0.001229555017262296</v>
      </c>
      <c r="G57" s="1">
        <v>0.006856071816119025</v>
      </c>
      <c r="H57" s="1">
        <v>-0.01490603758496611</v>
      </c>
      <c r="I57" s="1">
        <v>-0.006229511017802336</v>
      </c>
      <c r="J57" s="1">
        <v>0.02898680531209763</v>
      </c>
    </row>
    <row r="58" spans="1:10">
      <c r="A58" s="3">
        <v>44561</v>
      </c>
      <c r="B58" s="1">
        <v>0.1102711469302138</v>
      </c>
      <c r="C58" s="1">
        <v>0.06440293243226569</v>
      </c>
      <c r="D58" s="1">
        <v>0.06673978612558273</v>
      </c>
      <c r="E58" s="1">
        <v>0.06101082356855447</v>
      </c>
      <c r="F58" s="1">
        <v>0.0146506866842957</v>
      </c>
      <c r="G58" s="1">
        <v>0.04874344780287077</v>
      </c>
      <c r="H58" s="1">
        <v>-0.008718523208806173</v>
      </c>
      <c r="I58" s="1">
        <v>0.002718685333818138</v>
      </c>
      <c r="J58" s="1">
        <v>-0.01284117855496869</v>
      </c>
    </row>
    <row r="59" spans="1:10">
      <c r="A59" s="3">
        <v>44651</v>
      </c>
      <c r="B59" s="1">
        <v>-0.04598506933923496</v>
      </c>
      <c r="C59" s="1">
        <v>-0.08952070887462993</v>
      </c>
      <c r="D59" s="1">
        <v>-0.05359346082665029</v>
      </c>
      <c r="E59" s="1">
        <v>-0.05468462754794445</v>
      </c>
      <c r="F59" s="1">
        <v>-0.1141145157623015</v>
      </c>
      <c r="G59" s="1">
        <v>-0.1317264573991032</v>
      </c>
      <c r="H59" s="1">
        <v>0.008803393605870014</v>
      </c>
      <c r="I59" s="1">
        <v>0.001122518586317511</v>
      </c>
      <c r="J59" s="1">
        <v>0.1768380192578369</v>
      </c>
    </row>
    <row r="60" spans="1:10">
      <c r="A60" s="3">
        <v>44742</v>
      </c>
      <c r="B60" s="1">
        <v>-0.1610112412973912</v>
      </c>
      <c r="C60" s="1">
        <v>-0.09880286294545493</v>
      </c>
      <c r="D60" s="1">
        <v>-0.1566039273201337</v>
      </c>
      <c r="E60" s="1">
        <v>-0.1583408799899158</v>
      </c>
      <c r="F60" s="1">
        <v>-0.1279664398408265</v>
      </c>
      <c r="G60" s="1">
        <v>-0.1632773832580159</v>
      </c>
      <c r="H60" s="1">
        <v>0.023703799913952</v>
      </c>
      <c r="I60" s="1">
        <v>-0.01065196953622971</v>
      </c>
      <c r="J60" s="1">
        <v>0.09587054585509946</v>
      </c>
    </row>
    <row r="61" spans="1:10">
      <c r="A61" s="3">
        <v>44834</v>
      </c>
      <c r="B61" s="1">
        <v>-0.04882596722233534</v>
      </c>
      <c r="C61" s="1">
        <v>-0.03712673271140832</v>
      </c>
      <c r="D61" s="1">
        <v>-0.06820597043763876</v>
      </c>
      <c r="E61" s="1">
        <v>-0.06635189001472563</v>
      </c>
      <c r="F61" s="1">
        <v>-0.08651938839614759</v>
      </c>
      <c r="G61" s="1">
        <v>-0.1267279624509742</v>
      </c>
      <c r="H61" s="1">
        <v>0.02719912455295903</v>
      </c>
      <c r="I61" s="1">
        <v>0.02135023451258</v>
      </c>
      <c r="J61" s="1">
        <v>0.05132786755178431</v>
      </c>
    </row>
    <row r="62" spans="1:10">
      <c r="A62" s="3">
        <v>44926</v>
      </c>
      <c r="B62" s="1">
        <v>0.08096137597814801</v>
      </c>
      <c r="C62" s="1">
        <v>0.09086593087702632</v>
      </c>
      <c r="D62" s="1">
        <v>0.06034214618973555</v>
      </c>
      <c r="E62" s="1">
        <v>0.06152545646234153</v>
      </c>
      <c r="F62" s="1">
        <v>-0.02247835963750866</v>
      </c>
      <c r="G62" s="1">
        <v>-0.08518627595346773</v>
      </c>
      <c r="H62" s="1">
        <v>0.00146676239221244</v>
      </c>
      <c r="I62" s="1">
        <v>0.0005633562374631751</v>
      </c>
      <c r="J62" s="1">
        <v>0.001892027978815491</v>
      </c>
    </row>
  </sheetData>
  <conditionalFormatting sqref="A1:A62">
    <cfRule type="notContainsBlanks" dxfId="2" priority="4">
      <formula>LEN(TRIM(A1))&gt;0</formula>
    </cfRule>
  </conditionalFormatting>
  <conditionalFormatting sqref="B2:J6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7"/>
  <sheetViews>
    <sheetView workbookViewId="0"/>
  </sheetViews>
  <sheetFormatPr defaultRowHeight="15"/>
  <cols>
    <col min="1" max="1001" width="21.7109375" style="1" customWidth="1"/>
  </cols>
  <sheetData>
    <row r="1" spans="1:10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39447</v>
      </c>
    </row>
    <row r="3" spans="1:10">
      <c r="A3" s="3">
        <v>39813</v>
      </c>
      <c r="B3" s="1">
        <v>-0.3699783889912203</v>
      </c>
      <c r="C3" s="1">
        <v>-0.4239856406621935</v>
      </c>
      <c r="D3" s="1">
        <v>-0.421952</v>
      </c>
      <c r="E3" s="1">
        <v>-0.4234453382025913</v>
      </c>
      <c r="F3" s="1">
        <v>-0.05177244936046721</v>
      </c>
      <c r="H3" s="1">
        <v>0.05613907724625822</v>
      </c>
      <c r="I3" s="1">
        <v>-0.1308789973776522</v>
      </c>
      <c r="J3" s="1">
        <v>0.2088252924602585</v>
      </c>
    </row>
    <row r="4" spans="1:10">
      <c r="A4" s="3">
        <v>40178</v>
      </c>
      <c r="B4" s="1">
        <v>0.2646451145786302</v>
      </c>
      <c r="C4" s="1">
        <v>0.2564990036510504</v>
      </c>
      <c r="D4" s="1">
        <v>0.346324180690877</v>
      </c>
      <c r="E4" s="1">
        <v>0.3641404461559188</v>
      </c>
      <c r="F4" s="1">
        <v>0.1944402863019699</v>
      </c>
      <c r="H4" s="1">
        <v>-0.08780922991422357</v>
      </c>
      <c r="I4" s="1">
        <v>-0.03577586206896555</v>
      </c>
      <c r="J4" s="1">
        <v>-0.04798925297832457</v>
      </c>
    </row>
    <row r="5" spans="1:10">
      <c r="A5" s="3">
        <v>40543</v>
      </c>
      <c r="B5" s="1">
        <v>0.1506340955831813</v>
      </c>
      <c r="C5" s="1">
        <v>-0.02814622754975393</v>
      </c>
      <c r="D5" s="1">
        <v>0.1266447368421053</v>
      </c>
      <c r="E5" s="1">
        <v>0.1434518051493321</v>
      </c>
      <c r="F5" s="1">
        <v>0.1119801336799109</v>
      </c>
      <c r="G5" s="1">
        <v>0.1215438596491227</v>
      </c>
      <c r="H5" s="1">
        <v>-0.01727551846596598</v>
      </c>
      <c r="I5" s="1">
        <v>-0.001229324988824221</v>
      </c>
      <c r="J5" s="1">
        <v>0.131322137133036</v>
      </c>
    </row>
    <row r="6" spans="1:10">
      <c r="A6" s="3">
        <v>40908</v>
      </c>
      <c r="B6" s="1">
        <v>0.02111773745216472</v>
      </c>
      <c r="C6" s="1">
        <v>-0.1410131445506299</v>
      </c>
      <c r="D6" s="1">
        <v>-0.07343065693430662</v>
      </c>
      <c r="E6" s="1">
        <v>-0.07889849189237197</v>
      </c>
      <c r="F6" s="1">
        <v>0.1590716507002274</v>
      </c>
      <c r="G6" s="1">
        <v>0.5127017895132024</v>
      </c>
      <c r="H6" s="1">
        <v>-0.04879759845988196</v>
      </c>
      <c r="I6" s="1">
        <v>-0.0371489314087502</v>
      </c>
      <c r="J6" s="1">
        <v>-0.07933051815780201</v>
      </c>
    </row>
    <row r="7" spans="1:10">
      <c r="A7" s="3">
        <v>41274</v>
      </c>
      <c r="B7" s="1">
        <v>0.1600347022471234</v>
      </c>
      <c r="C7" s="1">
        <v>0.1805661450271701</v>
      </c>
      <c r="D7" s="1">
        <v>0.1612572869072002</v>
      </c>
      <c r="E7" s="1">
        <v>0.163828480629304</v>
      </c>
      <c r="F7" s="1">
        <v>0.1241424265232847</v>
      </c>
      <c r="G7" s="1">
        <v>0.03474520185307739</v>
      </c>
      <c r="H7" s="1">
        <v>-0.01003378899885088</v>
      </c>
      <c r="I7" s="1">
        <v>0.00877925096402743</v>
      </c>
      <c r="J7" s="1">
        <v>-0.03524585629221955</v>
      </c>
    </row>
    <row r="8" spans="1:10">
      <c r="A8" s="3">
        <v>41639</v>
      </c>
      <c r="B8" s="1">
        <v>0.3238811983343202</v>
      </c>
      <c r="C8" s="1">
        <v>0.215056202102935</v>
      </c>
      <c r="D8" s="1">
        <v>0.2280035275761483</v>
      </c>
      <c r="E8" s="1">
        <v>0.2355167228092776</v>
      </c>
      <c r="F8" s="1">
        <v>-0.05684876210979561</v>
      </c>
      <c r="G8" s="1">
        <v>-0.1958746402302527</v>
      </c>
      <c r="H8" s="1">
        <v>-0.01793201427630875</v>
      </c>
      <c r="I8" s="1">
        <v>0.03575393251366688</v>
      </c>
      <c r="J8" s="1">
        <v>0.02672260855862163</v>
      </c>
    </row>
    <row r="9" spans="1:10">
      <c r="A9" s="3">
        <v>42004</v>
      </c>
      <c r="B9" s="1">
        <v>0.1368853460249095</v>
      </c>
      <c r="C9" s="1">
        <v>0.04008269678261178</v>
      </c>
      <c r="D9" s="1">
        <v>0.04159761352336755</v>
      </c>
      <c r="E9" s="1">
        <v>0.03836413869803379</v>
      </c>
      <c r="F9" s="1">
        <v>0.1572865396961267</v>
      </c>
      <c r="G9" s="1">
        <v>0.4270232650626367</v>
      </c>
      <c r="H9" s="1">
        <v>0.05238784115166784</v>
      </c>
      <c r="I9" s="1">
        <v>0.007866531850353908</v>
      </c>
      <c r="J9" s="1">
        <v>0.1969891739204814</v>
      </c>
    </row>
    <row r="10" spans="1:10">
      <c r="A10" s="3">
        <v>42369</v>
      </c>
      <c r="B10" s="1">
        <v>0.01383839509317042</v>
      </c>
      <c r="C10" s="1">
        <v>0.0641530717758958</v>
      </c>
      <c r="D10" s="1">
        <v>-0.02360116679925761</v>
      </c>
      <c r="E10" s="1">
        <v>-0.0218666499414214</v>
      </c>
      <c r="F10" s="1">
        <v>-0.04606344510190663</v>
      </c>
      <c r="G10" s="1">
        <v>-0.032258064516129</v>
      </c>
      <c r="H10" s="1">
        <v>-0.01963874104186758</v>
      </c>
      <c r="I10" s="1">
        <v>0.02862216336603862</v>
      </c>
      <c r="J10" s="1">
        <v>0.0003670382730169841</v>
      </c>
    </row>
    <row r="11" spans="1:10">
      <c r="A11" s="3">
        <v>42735</v>
      </c>
      <c r="B11" s="1">
        <v>0.1195992885707908</v>
      </c>
      <c r="C11" s="1">
        <v>0.03715107127943207</v>
      </c>
      <c r="D11" s="1">
        <v>0.07865290602933195</v>
      </c>
      <c r="E11" s="1">
        <v>0.08358440853806415</v>
      </c>
      <c r="F11" s="1">
        <v>0.1097135472754684</v>
      </c>
      <c r="G11" s="1">
        <v>0.01540676745860314</v>
      </c>
      <c r="H11" s="1">
        <v>-0.02929156478172401</v>
      </c>
      <c r="I11" s="1">
        <v>0.003072241565965417</v>
      </c>
      <c r="J11" s="1">
        <v>-0.06137537066813181</v>
      </c>
    </row>
    <row r="12" spans="1:10">
      <c r="A12" s="3">
        <v>43100</v>
      </c>
      <c r="B12" s="1">
        <v>0.2183155770118896</v>
      </c>
      <c r="C12" s="1">
        <v>0.09152289349919718</v>
      </c>
      <c r="D12" s="1">
        <v>0.2397018833719406</v>
      </c>
      <c r="E12" s="1">
        <v>0.239497462275531</v>
      </c>
      <c r="F12" s="1">
        <v>0.1208757084077323</v>
      </c>
      <c r="G12" s="1">
        <v>0.1270561542824731</v>
      </c>
      <c r="H12" s="1">
        <v>0.02511097801578344</v>
      </c>
      <c r="I12" s="1">
        <v>0.03385644555937994</v>
      </c>
      <c r="J12" s="1">
        <v>0.02203254405687116</v>
      </c>
    </row>
    <row r="13" spans="1:10">
      <c r="A13" s="3">
        <v>43465</v>
      </c>
      <c r="B13" s="1">
        <v>-0.04384354324184703</v>
      </c>
      <c r="C13" s="1">
        <v>-0.1202564509996424</v>
      </c>
      <c r="D13" s="1">
        <v>-0.09415874563327653</v>
      </c>
      <c r="E13" s="1">
        <v>-0.1007953389472602</v>
      </c>
      <c r="F13" s="1">
        <v>-0.07238586666138946</v>
      </c>
      <c r="G13" s="1">
        <v>-0.03592098641167596</v>
      </c>
      <c r="H13" s="1">
        <v>-0.03246067000610031</v>
      </c>
      <c r="I13" s="1">
        <v>-0.004890527424573077</v>
      </c>
      <c r="J13" s="1">
        <v>-0.08110392797500143</v>
      </c>
    </row>
    <row r="14" spans="1:10">
      <c r="A14" s="3">
        <v>43830</v>
      </c>
      <c r="B14" s="1">
        <v>0.3148643006514364</v>
      </c>
      <c r="C14" s="1">
        <v>0.2820159686754644</v>
      </c>
      <c r="D14" s="1">
        <v>0.2659641255605381</v>
      </c>
      <c r="E14" s="1">
        <v>0.26352856826379</v>
      </c>
      <c r="F14" s="1">
        <v>0.2389086962434765</v>
      </c>
      <c r="G14" s="1">
        <v>0.197063621533442</v>
      </c>
      <c r="H14" s="1">
        <v>0.04842419344812576</v>
      </c>
      <c r="I14" s="1">
        <v>0.04365454407984282</v>
      </c>
      <c r="J14" s="1">
        <v>0.09225503512295119</v>
      </c>
    </row>
    <row r="15" spans="1:10">
      <c r="A15" s="3">
        <v>44196</v>
      </c>
      <c r="B15" s="1">
        <v>0.1839876867093335</v>
      </c>
      <c r="C15" s="1">
        <v>-0.03205050794752973</v>
      </c>
      <c r="D15" s="1">
        <v>0.1625518047536396</v>
      </c>
      <c r="E15" s="1">
        <v>0.1625168550463321</v>
      </c>
      <c r="F15" s="1">
        <v>0.1393954265247788</v>
      </c>
      <c r="G15" s="1">
        <v>0.2307440719542111</v>
      </c>
      <c r="H15" s="1">
        <v>0.04294353814097684</v>
      </c>
      <c r="I15" s="1">
        <v>0.02721254765591752</v>
      </c>
      <c r="J15" s="1">
        <v>0.06280103678527915</v>
      </c>
    </row>
    <row r="16" spans="1:10">
      <c r="A16" s="3">
        <v>44561</v>
      </c>
      <c r="B16" s="1">
        <v>0.2870542552238624</v>
      </c>
      <c r="C16" s="1">
        <v>0.2334353496169517</v>
      </c>
      <c r="D16" s="1">
        <v>0.1853747714808045</v>
      </c>
      <c r="E16" s="1">
        <v>0.1822243765361844</v>
      </c>
      <c r="F16" s="1">
        <v>-0.01130623363571459</v>
      </c>
      <c r="G16" s="1">
        <v>-0.05182035609885727</v>
      </c>
      <c r="H16" s="1">
        <v>-0.008283793002631379</v>
      </c>
      <c r="I16" s="1">
        <v>0.02097291769518295</v>
      </c>
      <c r="J16" s="1">
        <v>0.09087065474793277</v>
      </c>
    </row>
    <row r="17" spans="1:10">
      <c r="A17" s="3">
        <v>44926</v>
      </c>
      <c r="B17" s="1">
        <v>-0.1770347916798927</v>
      </c>
      <c r="C17" s="1">
        <v>-0.1381525850533658</v>
      </c>
      <c r="D17" s="1">
        <v>-0.2113664404688465</v>
      </c>
      <c r="E17" s="1">
        <v>-0.2114548047291169</v>
      </c>
      <c r="F17" s="1">
        <v>-0.3101788604216146</v>
      </c>
      <c r="G17" s="1">
        <v>-0.4196094917787743</v>
      </c>
      <c r="H17" s="1">
        <v>0.06236078354297692</v>
      </c>
      <c r="I17" s="1">
        <v>0.01217500928236537</v>
      </c>
      <c r="J17" s="1">
        <v>0.3584230499186349</v>
      </c>
    </row>
  </sheetData>
  <conditionalFormatting sqref="A1:A17">
    <cfRule type="notContainsBlanks" dxfId="2" priority="4">
      <formula>LEN(TRIM(A1))&gt;0</formula>
    </cfRule>
  </conditionalFormatting>
  <conditionalFormatting sqref="B2:J1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2022-11-30T18:43:21Z</dcterms:created>
  <dcterms:modified xsi:type="dcterms:W3CDTF">2022-11-30T18:43:21Z</dcterms:modified>
</cp:coreProperties>
</file>