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6BA07347-B14C-4E00-9CC4-909361EC99C7}" xr6:coauthVersionLast="47" xr6:coauthVersionMax="47" xr10:uidLastSave="{00000000-0000-0000-0000-000000000000}"/>
  <bookViews>
    <workbookView xWindow="28680" yWindow="-6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<sst xmlns="http://schemas.openxmlformats.org/spreadsheetml/2006/main" count="89" uniqueCount="19">
  <si>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</si>
  <si>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</si>
  <si>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</si>
  <si>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</si>
  <si>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</si>
  <si>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</si>
  <si>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</si>
  <si>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</si>
  <si>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</si>
  <si>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</si>
  <si>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</si>
  <si>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</si>
  <si>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</si>
  <si>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</si>
  <si>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</si>
  <si>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</si>
  <si>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Date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</si>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</sst>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733"/>
  <sheetViews>
    <sheetView tabSelected="1" topLeftCell="A3681" workbookViewId="0">
      <selection activeCell="B9" sqref="B9:B3733"/>
    </sheetView>
  </sheetViews>
  <sheetFormatPr defaultRowHeight="15" x14ac:dyDescent="0.25"/>
  <cols>
    <col min="1" max="1001" width="21.7109375" style="1" customWidth="1"/>
  </cols>
  <sheetData>
    <row r="1" spans="1:17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2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2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2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2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2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2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2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2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2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2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2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2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2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2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2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2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2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2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2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2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2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2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2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2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2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2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2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2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2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2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2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2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2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2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2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2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2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2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2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2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2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2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2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2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2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2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2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2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2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2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2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2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2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2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2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2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2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2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2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2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2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2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2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2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2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2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2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2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2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2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2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2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2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2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2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2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2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2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2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2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2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2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2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2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2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2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2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2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2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2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2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2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2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2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2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2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2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2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2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2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2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2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2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2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2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2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2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2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2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2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2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2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2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2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2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2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2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2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2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2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2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2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2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2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2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2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2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2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2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2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2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2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2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2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2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2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2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2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2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2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2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2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2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2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2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2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2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2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2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2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2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2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2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2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2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2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2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2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2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2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2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2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2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2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2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2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2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2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2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2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2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2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2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2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2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2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2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2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2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2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2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2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2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2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2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2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2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2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2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2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2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2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2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2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2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2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2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2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2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2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2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2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2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2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2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2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2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2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2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2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2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2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2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2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2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2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2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2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2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2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2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2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2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2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2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2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2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2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2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2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2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2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2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2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2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2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2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2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2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2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2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2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2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2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2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2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2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2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2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2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2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2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2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2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2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2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2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2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2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2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2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2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2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2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2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2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2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2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2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2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2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2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2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2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2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2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2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2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2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2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2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2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2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2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2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2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2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2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2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2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2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2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2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2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2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2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2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2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2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2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2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2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2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2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2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2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2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2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2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2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2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2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2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2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2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2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2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2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2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2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2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2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2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2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2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2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2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2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2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2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2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2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2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2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2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2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2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2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2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2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2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2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2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2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2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2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2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2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2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2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2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2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2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2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2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2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2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2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2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2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2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2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2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2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2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2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2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2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2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2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2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2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2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2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2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2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2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2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2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2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2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2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2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2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2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2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2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2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2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2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2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2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2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2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2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2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2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2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2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2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2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2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2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2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2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2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2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2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2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2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2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2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2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2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2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2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2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2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2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2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2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2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2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2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2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2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2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2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2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2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2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2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2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2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2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2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2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2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2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2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2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2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2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2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2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2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2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2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2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2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2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2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2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2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2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2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2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2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2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2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2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2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2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2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2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2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2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2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2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2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2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2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2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2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2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2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2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2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2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2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2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2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2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2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2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2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2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2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2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2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2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2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2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2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2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2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2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2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2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2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2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2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2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2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2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2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2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2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2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2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2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2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2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2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2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2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2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2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2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2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2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2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2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2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2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2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2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2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2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2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2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2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2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2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2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2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2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2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2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2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2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2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2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2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2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2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2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2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2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2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2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2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2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2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2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2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2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2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2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2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2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2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2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2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2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2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2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2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2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2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2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2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2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2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2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2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2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2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2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2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2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2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2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2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2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2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2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2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2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2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2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2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2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2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2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2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2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2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2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2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2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2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2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2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2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2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2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2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2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2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2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2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2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2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2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2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2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2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2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2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2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2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2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2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2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2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2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2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2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2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2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2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2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2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2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2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2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2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2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2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2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2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2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2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2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2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2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2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2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2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2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2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2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2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2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2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2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2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2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2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2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2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2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2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2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2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2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2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2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2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2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2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2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2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2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2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2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2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2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2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2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2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2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2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2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2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2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2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2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2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2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2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2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2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2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2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2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2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2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2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2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2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2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2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2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2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2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2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2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2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2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2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2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2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2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2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2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2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2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2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2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2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2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2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2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2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2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2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2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2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2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2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2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2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2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2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2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2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2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2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2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2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2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2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2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2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2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2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2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2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2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2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2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2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2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2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2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2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2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2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2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2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2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2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2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2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2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2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2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2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2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2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2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2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2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2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2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2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2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2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2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2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2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2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2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2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2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2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2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2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2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2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2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2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2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2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2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2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2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2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2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2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2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2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2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2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2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2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2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2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2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2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2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2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2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2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2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2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2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2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2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2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2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2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2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2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2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2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2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2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2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2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2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2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2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2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2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2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2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2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2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2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2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2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2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2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2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2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2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2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2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2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2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2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2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2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2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2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2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2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2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2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2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2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2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2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2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2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2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2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2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2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2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2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2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2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2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2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2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2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2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2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2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2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2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2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2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2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2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2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2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2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2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2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2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2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2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2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2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2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2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2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2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2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2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2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2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2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2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2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2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2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2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2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2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2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2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2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2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2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2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2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2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2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2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2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2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2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2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2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2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2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2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2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2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2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2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2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2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2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2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2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2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2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2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2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2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2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2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2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2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2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2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2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2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2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2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2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2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2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2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2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2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2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2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2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2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2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2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2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2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2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2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2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2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2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2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2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2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2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2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2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2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2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2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2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2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2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2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2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2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2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2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2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2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2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2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2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2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2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2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2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2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2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2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2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2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2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2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2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2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2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2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2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2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2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2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2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2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2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2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2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2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2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2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2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2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2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2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2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2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2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2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2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2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2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2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2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2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2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2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2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2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2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2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2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2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2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2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2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2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2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2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2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2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2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2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2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2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2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2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2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2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2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2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2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2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2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2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2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2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2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2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2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2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2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2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2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2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2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2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2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2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2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2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2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2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2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2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2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2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2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2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2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2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2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2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2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2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2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2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2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2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2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2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2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2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2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2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2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2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2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2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2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2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2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2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2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2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2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2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2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2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2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2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2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2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2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2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2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2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2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2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2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2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2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2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2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2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2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2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2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2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2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2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2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2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2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2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2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2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2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2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2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2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2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2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2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2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2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2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2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2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2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2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2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2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2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2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2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2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2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2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2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2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2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2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2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2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2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2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2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2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2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2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2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2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2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2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2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2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2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2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2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2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2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2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2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2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2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2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2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2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2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2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2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2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2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2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2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2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2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2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2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2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2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2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2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2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2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2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2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2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2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2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2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2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2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2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2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2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2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2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2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2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2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2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2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2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2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2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2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2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2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2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2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2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2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2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2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2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2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2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2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2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2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2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2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2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2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2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2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2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2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2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2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2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2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2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2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2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2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2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2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2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2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2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2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2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2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2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2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2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2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2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2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2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2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2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2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2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2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2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2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2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2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2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2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2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2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2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2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2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2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2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2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2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2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2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2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2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2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2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2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2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2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2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2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2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2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2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2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2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2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2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2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2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2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2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2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2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2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2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2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2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2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2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2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2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2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2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2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2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2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2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2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2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2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2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2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2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2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2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2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2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2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2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2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2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2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2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2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2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2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2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2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2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2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2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2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2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2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2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2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2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2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2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2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2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2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2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2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2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2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2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2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2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2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2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2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2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2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2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2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2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2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2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2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2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2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2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2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2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2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2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2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2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2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2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2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2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2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2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2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2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2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2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2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2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2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2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2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2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2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2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2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2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2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2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2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2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2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2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2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2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2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2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2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2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2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2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2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2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2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2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2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2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2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2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2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2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2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2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2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2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2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2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2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2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2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2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2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2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2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2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2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2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2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2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2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2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2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2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2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2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2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2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2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2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2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2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2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2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2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2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2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2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2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2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2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2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2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2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2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2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2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2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2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2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2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2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2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2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2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2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2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2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2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2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2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2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2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2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2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2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2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2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2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2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2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2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2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2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2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2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2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2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2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2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2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2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2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2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2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2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2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2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2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2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2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2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2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2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2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2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2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2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2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2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2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2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2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2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2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2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2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2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2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2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2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2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2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2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2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2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2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2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2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2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2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2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2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2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2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2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2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2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2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2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2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2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2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2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2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2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2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2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2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2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2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2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2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2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2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2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2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2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2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2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2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2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2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2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2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2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2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2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2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2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2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2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2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2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2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2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2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2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2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2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2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2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2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2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2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2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2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2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2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2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2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2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2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2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2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2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2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2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2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2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2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2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2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2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2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2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2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2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2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2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2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2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2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2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2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2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2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2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2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2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2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2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2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2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2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2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2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2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2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2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2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2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2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2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2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2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2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2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2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2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2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2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2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2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2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2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2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2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2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2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2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2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2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2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2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2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2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2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2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2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2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2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2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2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2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2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2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2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2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2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2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2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2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2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2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2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2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2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2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2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2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2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2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2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2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2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2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2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2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2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2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2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2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2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2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2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2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2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2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2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2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2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2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2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2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2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2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2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2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2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2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2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2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2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2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2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2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2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2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2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2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2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2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2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2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2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2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2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2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2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2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2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2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2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2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2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2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2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2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2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2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2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2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2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2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2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2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2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2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2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2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2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2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2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2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2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2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2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2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2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2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2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2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2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2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2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2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2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2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2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2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2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2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2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2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2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2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2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2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2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2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2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2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2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2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2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2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2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2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2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2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2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2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2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2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2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2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2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2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2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2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2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2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2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2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2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2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2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2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2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2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2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2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2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2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2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2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2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2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2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2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2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2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2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2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2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2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2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2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2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2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2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2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2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2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2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2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2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2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2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2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2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2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2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2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2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2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2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2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2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2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2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2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2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2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2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2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2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2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2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2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2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2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2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2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2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2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2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2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2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2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2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2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2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2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2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2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2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2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2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2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2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2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2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2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2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2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2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2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2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2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2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2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2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2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2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2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2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2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2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2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2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2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2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2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2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2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2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2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2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2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2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2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2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2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2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2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2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2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2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2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2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2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2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2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2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2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2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2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2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2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2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2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2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2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2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2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2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2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2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2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2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2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2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2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2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2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2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2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2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2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2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2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2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2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2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2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2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2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2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2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2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2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2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2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2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2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2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2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2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2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2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2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2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2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2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2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2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2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2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2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2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2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2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2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2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2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2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2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2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2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2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2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2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2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2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2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2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2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2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2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2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2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2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2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2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2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2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2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2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2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2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2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2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2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2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2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2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2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2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2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2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2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2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2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2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2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2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2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2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2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2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2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2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2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2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2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2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2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2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2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2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2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2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2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2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2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2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2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2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2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2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2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2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2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2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2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2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2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2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2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2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2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2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2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2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2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2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2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2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2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2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2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2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2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2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2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2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2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2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2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2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2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2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2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2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2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2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2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2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2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2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2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2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2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2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2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2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2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2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2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2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2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2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2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2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2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2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2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2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2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2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2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2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2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2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2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2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2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2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2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2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2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2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2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2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2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2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2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2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2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2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2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2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2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2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2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2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2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2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2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2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2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2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2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2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2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2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2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2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2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2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2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2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2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2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2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2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2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2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2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2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2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2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2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2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2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2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2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2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2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2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2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2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2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2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2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2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2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2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2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2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2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2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2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2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2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2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2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2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2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2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2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2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2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2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2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2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2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2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2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2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2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2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2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2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2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2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2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2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2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2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2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2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2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2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2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2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2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2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2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2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2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2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2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2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2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2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2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2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2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2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2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2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2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2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2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2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2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2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2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2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2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2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2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2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2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2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2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2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2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2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2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2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2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2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2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2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2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2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2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2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2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2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2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2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2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2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2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2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2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2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2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2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2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2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2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2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2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2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2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2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2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2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2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2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2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2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2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2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2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2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2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2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2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2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2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2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2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2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2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2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2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2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2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2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2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2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2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2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2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2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2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2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2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2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2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2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2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2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2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2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2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2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2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2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2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2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2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2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2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2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2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2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2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2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2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2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2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2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2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2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2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2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2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2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2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2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2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2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2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2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2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2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2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2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2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2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2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2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2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2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2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2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2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2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2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2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2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2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2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2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2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2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2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2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2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2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2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2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2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2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2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2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2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2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2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2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2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2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2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2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2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2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2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2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2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2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2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2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2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2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2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2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2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2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2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2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2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2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2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2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2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2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2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2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2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2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2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2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2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2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2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2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2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2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2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2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2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2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2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2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2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2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2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2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2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2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2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2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2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2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2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2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2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2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2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2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2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2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2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2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2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2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2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2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2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2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2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2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2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2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2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2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2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2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2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2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2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2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2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2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2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2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2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2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2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2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2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2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2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2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2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2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2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2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2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2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2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2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2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2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2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2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2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2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2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2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2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2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2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2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2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2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2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2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2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2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2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2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2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2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2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2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2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2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2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2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2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2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2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2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2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2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2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2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2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2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2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2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2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2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2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2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2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2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2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2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2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2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2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2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2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2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2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2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2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2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2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2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2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2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2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2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2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2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2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2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2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2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2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2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2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2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2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2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2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2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2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2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2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2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2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2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2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2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2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2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2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2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2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2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2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2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2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2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2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2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2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2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2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2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2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2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2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2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2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2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2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2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2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2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2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2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2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2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2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2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2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2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2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2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2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2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2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2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2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2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2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2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2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2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2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2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2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2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2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2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2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2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2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2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2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2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2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2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2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2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2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2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2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2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2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2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2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2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2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2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2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2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2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2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2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2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2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2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2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2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2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2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2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2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2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2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2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2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2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2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2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2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2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2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2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2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2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2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2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2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2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2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2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2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2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2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2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2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2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2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2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2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2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2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2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2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2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2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2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2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2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2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2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2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2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2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2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2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2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2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2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2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2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2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2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2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2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2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2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2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2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2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2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2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2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2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2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2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2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2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2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2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2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2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2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2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2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2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2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2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2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2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2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2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2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2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2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2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2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2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2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2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2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2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2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2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2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2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2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2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2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2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2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2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2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2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2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2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2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2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2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2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2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2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2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2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2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2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2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2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2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2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2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2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2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2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2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2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2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2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2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2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2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2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2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2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2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2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2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2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2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2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2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2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2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2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2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2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2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2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2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2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2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2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2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2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2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2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2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2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2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2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2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2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2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2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2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2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2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2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2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2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2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2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2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2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2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2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2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2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2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2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2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2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2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2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2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2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2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2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2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2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2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2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2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2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2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2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2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2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2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2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2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2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2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2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2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2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2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2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2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2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2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2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2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2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2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2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2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2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2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2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2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2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2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2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2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2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2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2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2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2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2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2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2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2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2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2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2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2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2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2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2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2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2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2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2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2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2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2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2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2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2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2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2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2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2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2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2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2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2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2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2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2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2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2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2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2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2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2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2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2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2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2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2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2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2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2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2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2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2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2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2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2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2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2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2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2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2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2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2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2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2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2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2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2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2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2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2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2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2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2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2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2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2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2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2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2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2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2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2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2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2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2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2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2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2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2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2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2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2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2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2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2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2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2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2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2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2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2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2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2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2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2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2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2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2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2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2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2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2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2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2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2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2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2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2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2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2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2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2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2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2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2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2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2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2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2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2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2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2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2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2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2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2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2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2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2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2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2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2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2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2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2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2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2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2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2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2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2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2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2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2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2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2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2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2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2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2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2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2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2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2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2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2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2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2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2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2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2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2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2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2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2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2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2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2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2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2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2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2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2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2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2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2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2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2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2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2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2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2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2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2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2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2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2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2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2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2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2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2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2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2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2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2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2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2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2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2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2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2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2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2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2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2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2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2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2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2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2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2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2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2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2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2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2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2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2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2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2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2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2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2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2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2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2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2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2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2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2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2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2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2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2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2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2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2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2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2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2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2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2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2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2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2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2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2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2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2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2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2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2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2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2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2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2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2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2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2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2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2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2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2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2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2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2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2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2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2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2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2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2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2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2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2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2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2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2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2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2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2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2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2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2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2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2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2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2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2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2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2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2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2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2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2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2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2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2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2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2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2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2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2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2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2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2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2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2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2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2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2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2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2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2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2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2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2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2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2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2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2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2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2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2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2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2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2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2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2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2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2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2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2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2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2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2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2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2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2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2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2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2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2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2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2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2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2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2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2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2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2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2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2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2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2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2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2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2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2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2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2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2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2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2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2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2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2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2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2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2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2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2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2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2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2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2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2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2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2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2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2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2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2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2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2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2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2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2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2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2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2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2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2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2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2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2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2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2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2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2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2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2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2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2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2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2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2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2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2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2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2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2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2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2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2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2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2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2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2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2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2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2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2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2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2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2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2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2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2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2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2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2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2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2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2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2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2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2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2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2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2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2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2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2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2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2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2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2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2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2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2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2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2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2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2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2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2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2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2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2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2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2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2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2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  <row r="3523" spans="1:17" x14ac:dyDescent="0.25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2.9003955084785371E-3</v>
      </c>
      <c r="N3523" s="1">
        <v>-7.176853844221398E-3</v>
      </c>
      <c r="O3523" s="1">
        <v>2.8133352088843822E-5</v>
      </c>
      <c r="P3523" s="1">
        <v>-3.5857716580545151E-5</v>
      </c>
      <c r="Q3523" s="1">
        <v>-5.0717503505481876E-4</v>
      </c>
    </row>
    <row r="3524" spans="1:17" x14ac:dyDescent="0.25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6.9807078619088534E-3</v>
      </c>
      <c r="N3524" s="1">
        <v>-3.7202570246883671E-3</v>
      </c>
      <c r="O3524" s="1">
        <v>-1.1253024250257321E-4</v>
      </c>
      <c r="P3524" s="1">
        <v>-3.2273102162305722E-4</v>
      </c>
      <c r="Q3524" s="1">
        <v>-4.1788549937316072E-4</v>
      </c>
    </row>
    <row r="3525" spans="1:17" x14ac:dyDescent="0.25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2.356086933035639E-2</v>
      </c>
      <c r="N3525" s="1">
        <v>5.6224461661045222E-3</v>
      </c>
      <c r="O3525" s="1">
        <v>5.3457880817053827E-4</v>
      </c>
      <c r="P3525" s="1">
        <v>1.5065643159482001E-3</v>
      </c>
      <c r="Q3525" s="1">
        <v>-9.2570473005260112E-4</v>
      </c>
    </row>
    <row r="3526" spans="1:17" x14ac:dyDescent="0.25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5.8931665655137522E-4</v>
      </c>
      <c r="N3526" s="1">
        <v>4.493947103469953E-3</v>
      </c>
      <c r="O3526" s="1">
        <v>3.6556902224349491E-4</v>
      </c>
      <c r="P3526" s="1">
        <v>-2.8653295128933109E-4</v>
      </c>
      <c r="Q3526" s="1">
        <v>1.135786233075198E-3</v>
      </c>
    </row>
    <row r="3527" spans="1:17" x14ac:dyDescent="0.25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1.0636614567767211E-3</v>
      </c>
      <c r="N3527" s="1">
        <v>3.108732532168812E-4</v>
      </c>
      <c r="O3527" s="1">
        <v>2.81104177207947E-4</v>
      </c>
      <c r="P3527" s="1">
        <v>1.3255947262826859E-3</v>
      </c>
      <c r="Q3527" s="1">
        <v>8.9565606806996101E-4</v>
      </c>
    </row>
    <row r="3528" spans="1:17" x14ac:dyDescent="0.25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-2.862687589458957E-3</v>
      </c>
      <c r="N3528" s="1">
        <v>7.5201116883438779E-4</v>
      </c>
      <c r="O3528" s="1">
        <v>-2.8102517985573169E-5</v>
      </c>
      <c r="P3528" s="1">
        <v>2.8623564349339331E-4</v>
      </c>
      <c r="Q3528" s="1">
        <v>1.193139448174563E-4</v>
      </c>
    </row>
    <row r="3529" spans="1:17" x14ac:dyDescent="0.25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-1.549937033808013E-3</v>
      </c>
      <c r="N3529" s="1">
        <v>-3.0231883563398561E-3</v>
      </c>
      <c r="O3529" s="1">
        <v>-2.8103307759308471E-4</v>
      </c>
      <c r="P3529" s="1">
        <v>-5.0076903816576035E-4</v>
      </c>
      <c r="Q3529" s="1">
        <v>-5.0702377046740743E-4</v>
      </c>
    </row>
    <row r="3530" spans="1:17" x14ac:dyDescent="0.25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-1.7111054270266819E-3</v>
      </c>
      <c r="N3530" s="1">
        <v>6.021582815076254E-3</v>
      </c>
      <c r="O3530" s="1">
        <v>-2.36134146684297E-3</v>
      </c>
      <c r="P3530" s="1">
        <v>1.7893569051286029E-4</v>
      </c>
      <c r="Q3530" s="1">
        <v>-3.6703270470279659E-3</v>
      </c>
    </row>
    <row r="3531" spans="1:17" x14ac:dyDescent="0.25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2.942137953579671E-3</v>
      </c>
      <c r="N3531" s="1">
        <v>-1.226607074383401E-2</v>
      </c>
      <c r="O3531" s="1">
        <v>-1.6061314773591069E-3</v>
      </c>
      <c r="P3531" s="1">
        <v>8.2295691999423326E-4</v>
      </c>
      <c r="Q3531" s="1">
        <v>-2.81529845158579E-3</v>
      </c>
    </row>
    <row r="3532" spans="1:17" x14ac:dyDescent="0.25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-1.277352972268275E-3</v>
      </c>
      <c r="N3532" s="1">
        <v>-1.423683927700425E-3</v>
      </c>
      <c r="O3532" s="1">
        <v>5.5034996613230192E-3</v>
      </c>
      <c r="P3532" s="1">
        <v>3.0031103643060049E-3</v>
      </c>
      <c r="Q3532" s="1">
        <v>5.3461480702809983E-3</v>
      </c>
    </row>
    <row r="3533" spans="1:17" x14ac:dyDescent="0.25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-1.040830547494598E-3</v>
      </c>
      <c r="N3533" s="1">
        <v>7.5028484952377461E-4</v>
      </c>
      <c r="O3533" s="1">
        <v>-1.684115979453393E-4</v>
      </c>
      <c r="P3533" s="1">
        <v>8.1981821422183465E-4</v>
      </c>
      <c r="Q3533" s="1">
        <v>1.7924894691234711E-4</v>
      </c>
    </row>
    <row r="3534" spans="1:17" x14ac:dyDescent="0.25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8.1234051195111512E-4</v>
      </c>
      <c r="N3534" s="1">
        <v>-1.94789929522643E-3</v>
      </c>
      <c r="O3534" s="1">
        <v>1.9651329272059041E-3</v>
      </c>
      <c r="P3534" s="1">
        <v>1.6026782534370729E-3</v>
      </c>
      <c r="Q3534" s="1">
        <v>1.045431464500091E-3</v>
      </c>
    </row>
    <row r="3535" spans="1:17" x14ac:dyDescent="0.25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-1.7645242401520539E-4</v>
      </c>
      <c r="N3535" s="1">
        <v>1.865357842360194E-3</v>
      </c>
      <c r="O3535" s="1">
        <v>-2.213443164943651E-3</v>
      </c>
      <c r="P3535" s="1">
        <v>3.9113892543451989E-4</v>
      </c>
      <c r="Q3535" s="1">
        <v>-4.5652563107954069E-3</v>
      </c>
    </row>
    <row r="3536" spans="1:17" x14ac:dyDescent="0.25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-7.7652768585934062E-4</v>
      </c>
      <c r="N3536" s="1">
        <v>-3.4535014878530612E-3</v>
      </c>
      <c r="O3536" s="1">
        <v>2.1902729417049289E-3</v>
      </c>
      <c r="P3536" s="1">
        <v>1.4573114381175589E-3</v>
      </c>
      <c r="Q3536" s="1">
        <v>2.5778603758881409E-3</v>
      </c>
    </row>
    <row r="3537" spans="1:17" x14ac:dyDescent="0.25">
      <c r="A3537" s="3">
        <v>44613</v>
      </c>
      <c r="B3537" s="1">
        <v>0</v>
      </c>
      <c r="C3537" s="1">
        <v>-2.171814564716168E-2</v>
      </c>
      <c r="D3537" s="1">
        <v>-3.4714569098522881E-3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 x14ac:dyDescent="0.25">
      <c r="A3538" s="3">
        <v>44614</v>
      </c>
      <c r="B3538" s="1">
        <v>-1.012987783889086E-2</v>
      </c>
      <c r="C3538" s="1">
        <v>-6.0111148916908157E-5</v>
      </c>
      <c r="D3538" s="1">
        <v>-8.9853469726292046E-3</v>
      </c>
      <c r="E3538" s="1">
        <v>9.284304252973552E-3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1.971227657608599E-4</v>
      </c>
      <c r="M3538" s="1">
        <v>1.4129657267503151E-4</v>
      </c>
      <c r="N3538" s="1">
        <v>9.8311681932305994E-4</v>
      </c>
      <c r="O3538" s="1">
        <v>1.709162230316696E-3</v>
      </c>
      <c r="P3538" s="1">
        <v>1.845607808340644E-3</v>
      </c>
      <c r="Q3538" s="1">
        <v>2.6011301462012248E-3</v>
      </c>
    </row>
    <row r="3539" spans="1:17" x14ac:dyDescent="0.25">
      <c r="A3539" s="3">
        <v>44615</v>
      </c>
      <c r="B3539" s="1">
        <v>-1.8406524134968901E-2</v>
      </c>
      <c r="C3539" s="1">
        <v>-3.0261544586437368E-3</v>
      </c>
      <c r="D3539" s="1">
        <v>-1.202399218858974E-2</v>
      </c>
      <c r="E3539" s="1">
        <v>1.395687546573043E-2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6.0074001142670366E-4</v>
      </c>
      <c r="M3539" s="1">
        <v>-9.7127669907104419E-5</v>
      </c>
      <c r="N3539" s="1">
        <v>-1.3616030698970771E-4</v>
      </c>
      <c r="O3539" s="1">
        <v>-1.2027635590613479E-3</v>
      </c>
      <c r="P3539" s="1">
        <v>3.896978070641044E-4</v>
      </c>
      <c r="Q3539" s="1">
        <v>1.0735373054213679E-3</v>
      </c>
    </row>
    <row r="3540" spans="1:17" x14ac:dyDescent="0.25">
      <c r="A3540" s="3">
        <v>44616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-1.107061996981407E-2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-4.0804687733274943E-3</v>
      </c>
      <c r="M3540" s="1">
        <v>2.4814114904363471E-3</v>
      </c>
      <c r="N3540" s="1">
        <v>2.3824385968187478E-3</v>
      </c>
      <c r="O3540" s="1">
        <v>-6.1330794219782714E-3</v>
      </c>
      <c r="P3540" s="1">
        <v>-6.2327360294638368E-3</v>
      </c>
      <c r="Q3540" s="1">
        <v>-6.1066428358653724E-3</v>
      </c>
    </row>
    <row r="3541" spans="1:17" x14ac:dyDescent="0.25">
      <c r="A3541" s="3">
        <v>44617</v>
      </c>
      <c r="B3541" s="1">
        <v>2.2484922326327931E-2</v>
      </c>
      <c r="C3541" s="1">
        <v>3.6926113538355183E-2</v>
      </c>
      <c r="D3541" s="1">
        <v>2.4372230428360449E-2</v>
      </c>
      <c r="E3541" s="1">
        <v>-1.8307854244026919E-2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4.1273503567207052E-3</v>
      </c>
      <c r="M3541" s="1">
        <v>-3.373765668631012E-3</v>
      </c>
      <c r="N3541" s="1">
        <v>-1.549921435016866E-3</v>
      </c>
      <c r="O3541" s="1">
        <v>-2.2542196173458431E-4</v>
      </c>
      <c r="P3541" s="1">
        <v>-1.1046967429263481E-3</v>
      </c>
      <c r="Q3541" s="1">
        <v>2.0980068934517429E-4</v>
      </c>
    </row>
    <row r="3542" spans="1:17" x14ac:dyDescent="0.25">
      <c r="A3542" s="3">
        <v>44620</v>
      </c>
      <c r="B3542" s="1">
        <v>-2.3327913684112471E-3</v>
      </c>
      <c r="C3542" s="1">
        <v>-1.170112605407481E-2</v>
      </c>
      <c r="D3542" s="1">
        <v>-6.6552049248513878E-4</v>
      </c>
      <c r="E3542" s="1">
        <v>2.6359778056548322E-3</v>
      </c>
      <c r="F3542" s="1">
        <v>1.668477908054244E-3</v>
      </c>
      <c r="G3542" s="1">
        <v>1.399580125962308E-3</v>
      </c>
      <c r="H3542" s="1">
        <v>6.6754042890935228E-3</v>
      </c>
      <c r="I3542" s="1">
        <v>5.7893492282226067E-3</v>
      </c>
      <c r="J3542" s="1">
        <v>3.454335408118903E-3</v>
      </c>
      <c r="K3542" s="1">
        <v>4.3322990457239641E-4</v>
      </c>
      <c r="L3542" s="1">
        <v>-2.534119825465286E-3</v>
      </c>
      <c r="M3542" s="1">
        <v>1.7677214071063489E-3</v>
      </c>
      <c r="N3542" s="1">
        <v>6.5795199146858607E-3</v>
      </c>
      <c r="O3542" s="1">
        <v>1.606493616301607E-3</v>
      </c>
      <c r="P3542" s="1">
        <v>-2.1404873176127381E-3</v>
      </c>
      <c r="Q3542" s="1">
        <v>-3.5958288385473658E-4</v>
      </c>
    </row>
    <row r="3543" spans="1:17" x14ac:dyDescent="0.25">
      <c r="A3543" s="3">
        <v>44621</v>
      </c>
      <c r="B3543" s="1">
        <v>-1.5447010479544001E-2</v>
      </c>
      <c r="C3543" s="1">
        <v>-4.0357148205446669E-2</v>
      </c>
      <c r="D3543" s="1">
        <v>-1.348576502580612E-2</v>
      </c>
      <c r="E3543" s="1">
        <v>1.434514882487248E-3</v>
      </c>
      <c r="F3543" s="1">
        <v>7.5937008139115303E-3</v>
      </c>
      <c r="G3543" s="1">
        <v>-3.0281854181225532E-3</v>
      </c>
      <c r="H3543" s="1">
        <v>1.0034888172152369E-2</v>
      </c>
      <c r="I3543" s="1">
        <v>7.5243820379573556E-3</v>
      </c>
      <c r="J3543" s="1">
        <v>6.6745291795167194E-3</v>
      </c>
      <c r="K3543" s="1">
        <v>4.4123498981767373E-3</v>
      </c>
      <c r="L3543" s="1">
        <v>-1.5742507281590691E-2</v>
      </c>
      <c r="M3543" s="1">
        <v>3.1762837480142642E-4</v>
      </c>
      <c r="N3543" s="1">
        <v>-1.0169128666238649E-3</v>
      </c>
      <c r="O3543" s="1">
        <v>-1.238111317462987E-3</v>
      </c>
      <c r="P3543" s="1">
        <v>1.6445604375963101E-3</v>
      </c>
      <c r="Q3543" s="1">
        <v>2.5779376498800128E-3</v>
      </c>
    </row>
    <row r="3544" spans="1:17" x14ac:dyDescent="0.25">
      <c r="A3544" s="3">
        <v>44622</v>
      </c>
      <c r="B3544" s="1">
        <v>1.8677045899091471E-2</v>
      </c>
      <c r="C3544" s="1">
        <v>1.469873299202362E-2</v>
      </c>
      <c r="D3544" s="1">
        <v>9.3103060306030105E-3</v>
      </c>
      <c r="E3544" s="1">
        <v>-4.4109608752387341E-3</v>
      </c>
      <c r="F3544" s="1">
        <v>1.1661398432227801E-3</v>
      </c>
      <c r="G3544" s="1">
        <v>7.1261682242991231E-3</v>
      </c>
      <c r="H3544" s="1">
        <v>-9.8201538603753802E-3</v>
      </c>
      <c r="I3544" s="1">
        <v>-3.7718123910575052E-3</v>
      </c>
      <c r="J3544" s="1">
        <v>-6.200276707810759E-3</v>
      </c>
      <c r="K3544" s="1">
        <v>-6.8050198673953446E-3</v>
      </c>
      <c r="L3544" s="1">
        <v>1.5935368353535671E-2</v>
      </c>
      <c r="M3544" s="1">
        <v>-4.5865086085239426E-3</v>
      </c>
      <c r="N3544" s="1">
        <v>9.1491685383999766E-3</v>
      </c>
      <c r="O3544" s="1">
        <v>1.887642981912574E-3</v>
      </c>
      <c r="P3544" s="1">
        <v>7.1385230395826227E-4</v>
      </c>
      <c r="Q3544" s="1">
        <v>2.9898941577477522E-4</v>
      </c>
    </row>
    <row r="3545" spans="1:17" x14ac:dyDescent="0.25">
      <c r="A3545" s="3">
        <v>44623</v>
      </c>
      <c r="B3545" s="1">
        <v>-5.129922249073382E-3</v>
      </c>
      <c r="C3545" s="1">
        <v>-2.0629118311625391E-2</v>
      </c>
      <c r="D3545" s="1">
        <v>-5.9916952317252692E-3</v>
      </c>
      <c r="E3545" s="1">
        <v>1.8905831727407121E-3</v>
      </c>
      <c r="F3545" s="1">
        <v>-1.8039095275125261E-3</v>
      </c>
      <c r="G3545" s="1">
        <v>-3.305880988284438E-3</v>
      </c>
      <c r="H3545" s="1">
        <v>7.9041625477538346E-4</v>
      </c>
      <c r="I3545" s="1">
        <v>-5.1147589975234498E-3</v>
      </c>
      <c r="J3545" s="1">
        <v>-8.6536249959245914E-5</v>
      </c>
      <c r="K3545" s="1">
        <v>2.0062181028919208E-3</v>
      </c>
      <c r="L3545" s="1">
        <v>1.7554417265317149E-3</v>
      </c>
      <c r="M3545" s="1">
        <v>2.3747075919757781E-3</v>
      </c>
      <c r="N3545" s="1">
        <v>1.245243977974209E-3</v>
      </c>
      <c r="O3545" s="1">
        <v>9.2798290261808525E-4</v>
      </c>
      <c r="P3545" s="1">
        <v>1.56935478118192E-3</v>
      </c>
      <c r="Q3545" s="1">
        <v>-2.3912003825921069E-4</v>
      </c>
    </row>
    <row r="3546" spans="1:17" x14ac:dyDescent="0.25">
      <c r="A3546" s="3">
        <v>44624</v>
      </c>
      <c r="B3546" s="1">
        <v>-7.8644959361806599E-3</v>
      </c>
      <c r="C3546" s="1">
        <v>-4.9645355803795699E-2</v>
      </c>
      <c r="D3546" s="1">
        <v>-1.648536503308284E-2</v>
      </c>
      <c r="E3546" s="1">
        <v>4.0507035551096138E-4</v>
      </c>
      <c r="F3546" s="1">
        <v>6.0183258020662933E-4</v>
      </c>
      <c r="G3546" s="1">
        <v>-1.7457084666860909E-4</v>
      </c>
      <c r="H3546" s="1">
        <v>8.6307059102768147E-3</v>
      </c>
      <c r="I3546" s="1">
        <v>1.110816814677484E-2</v>
      </c>
      <c r="J3546" s="1">
        <v>6.9660118443457542E-3</v>
      </c>
      <c r="K3546" s="1">
        <v>3.278458187949473E-3</v>
      </c>
      <c r="L3546" s="1">
        <v>-4.9547134742725649E-4</v>
      </c>
      <c r="M3546" s="1">
        <v>7.4343198613910921E-3</v>
      </c>
      <c r="N3546" s="1">
        <v>-1.1940698270824781E-3</v>
      </c>
      <c r="O3546" s="1">
        <v>8.4283868067691614E-5</v>
      </c>
      <c r="P3546" s="1">
        <v>-7.834478829102931E-4</v>
      </c>
      <c r="Q3546" s="1">
        <v>-1.1958861516392361E-4</v>
      </c>
    </row>
    <row r="3547" spans="1:17" x14ac:dyDescent="0.25">
      <c r="A3547" s="3">
        <v>44627</v>
      </c>
      <c r="B3547" s="1">
        <v>-2.950513544909172E-2</v>
      </c>
      <c r="C3547" s="1">
        <v>-1.2316147498894311E-2</v>
      </c>
      <c r="D3547" s="1">
        <v>-2.7280501710376211E-2</v>
      </c>
      <c r="E3547" s="1">
        <v>5.7172369019964364E-3</v>
      </c>
      <c r="F3547" s="1">
        <v>-1.731734089849613E-3</v>
      </c>
      <c r="G3547" s="1">
        <v>-1.548131765801419E-2</v>
      </c>
      <c r="H3547" s="1">
        <v>8.4633423008864117E-3</v>
      </c>
      <c r="I3547" s="1">
        <v>2.9768745226310682E-3</v>
      </c>
      <c r="J3547" s="1">
        <v>2.8836824285354279E-3</v>
      </c>
      <c r="K3547" s="1">
        <v>1.1518801204397411E-2</v>
      </c>
      <c r="L3547" s="1">
        <v>9.0509046024204957E-3</v>
      </c>
      <c r="M3547" s="1">
        <v>1.2459965778965909E-3</v>
      </c>
      <c r="N3547" s="1">
        <v>-5.7675174560306566E-3</v>
      </c>
      <c r="O3547" s="1">
        <v>2.3316571621203601E-3</v>
      </c>
      <c r="P3547" s="1">
        <v>-2.1383513311235E-4</v>
      </c>
      <c r="Q3547" s="1">
        <v>2.4219590958018959E-3</v>
      </c>
    </row>
    <row r="3548" spans="1:17" x14ac:dyDescent="0.25">
      <c r="A3548" s="3">
        <v>44628</v>
      </c>
      <c r="B3548" s="1">
        <v>-7.2074548453424647E-3</v>
      </c>
      <c r="C3548" s="1">
        <v>-1.9727647790065421E-3</v>
      </c>
      <c r="D3548" s="1">
        <v>-7.9418573982359408E-3</v>
      </c>
      <c r="E3548" s="1">
        <v>3.3354935891019011E-3</v>
      </c>
      <c r="F3548" s="1">
        <v>-4.7138351438041903E-3</v>
      </c>
      <c r="G3548" s="1">
        <v>-1.1409316623315241E-2</v>
      </c>
      <c r="H3548" s="1">
        <v>-9.3440421286894448E-4</v>
      </c>
      <c r="I3548" s="1">
        <v>1.0008876097879369E-2</v>
      </c>
      <c r="J3548" s="1">
        <v>2.2942986828080598E-3</v>
      </c>
      <c r="K3548" s="1">
        <v>2.642114614701097E-3</v>
      </c>
      <c r="L3548" s="1">
        <v>3.685509689428346E-3</v>
      </c>
      <c r="M3548" s="1">
        <v>-1.0954630303136039E-3</v>
      </c>
      <c r="N3548" s="1">
        <v>1.8746718383009231E-3</v>
      </c>
      <c r="O3548" s="1">
        <v>-2.8587443946189728E-3</v>
      </c>
      <c r="P3548" s="1">
        <v>-8.911702848179992E-4</v>
      </c>
      <c r="Q3548" s="1">
        <v>-7.7554064131246658E-4</v>
      </c>
    </row>
    <row r="3549" spans="1:17" x14ac:dyDescent="0.25">
      <c r="A3549" s="3">
        <v>44629</v>
      </c>
      <c r="B3549" s="1">
        <v>2.5854268925117552E-2</v>
      </c>
      <c r="C3549" s="1">
        <v>7.4382147356260031E-2</v>
      </c>
      <c r="D3549" s="1">
        <v>2.6202292331324539E-2</v>
      </c>
      <c r="E3549" s="1">
        <v>-6.7468608049328083E-3</v>
      </c>
      <c r="F3549" s="1">
        <v>6.1310284522768646E-3</v>
      </c>
      <c r="G3549" s="1">
        <v>2.021168450636868E-2</v>
      </c>
      <c r="H3549" s="1">
        <v>-8.4011843456673896E-3</v>
      </c>
      <c r="I3549" s="1">
        <v>-1.4301778929273871E-2</v>
      </c>
      <c r="J3549" s="1">
        <v>-8.3064202816158783E-3</v>
      </c>
      <c r="K3549" s="1">
        <v>-8.1010793767691824E-3</v>
      </c>
      <c r="L3549" s="1">
        <v>-2.260192563573793E-4</v>
      </c>
      <c r="M3549" s="1">
        <v>-9.6506465933177132E-5</v>
      </c>
      <c r="N3549" s="1">
        <v>-5.5301318219165294E-3</v>
      </c>
      <c r="O3549" s="1">
        <v>7.5889594693356877E-4</v>
      </c>
      <c r="P3549" s="1">
        <v>-2.8542885685733932E-4</v>
      </c>
      <c r="Q3549" s="1">
        <v>-1.403026956028675E-3</v>
      </c>
    </row>
    <row r="3550" spans="1:17" x14ac:dyDescent="0.25">
      <c r="A3550" s="3">
        <v>44630</v>
      </c>
      <c r="B3550" s="1">
        <v>-4.1995182813882037E-3</v>
      </c>
      <c r="C3550" s="1">
        <v>-3.00731125395447E-2</v>
      </c>
      <c r="D3550" s="1">
        <v>-1.698379343101353E-3</v>
      </c>
      <c r="E3550" s="1">
        <v>3.8571626215293531E-3</v>
      </c>
      <c r="F3550" s="1">
        <v>-3.541547584427263E-3</v>
      </c>
      <c r="G3550" s="1">
        <v>-6.7405193130531948E-3</v>
      </c>
      <c r="H3550" s="1">
        <v>1.55006068585295E-3</v>
      </c>
      <c r="I3550" s="1">
        <v>-1.2001447410743269E-3</v>
      </c>
      <c r="J3550" s="1">
        <v>1.3031005928616499E-3</v>
      </c>
      <c r="K3550" s="1">
        <v>3.5151627647973531E-3</v>
      </c>
      <c r="L3550" s="1">
        <v>-7.3026856979562568E-3</v>
      </c>
      <c r="M3550" s="1">
        <v>5.4750769932703216E-3</v>
      </c>
      <c r="N3550" s="1">
        <v>-1.0009041976482671E-2</v>
      </c>
      <c r="O3550" s="1">
        <v>1.3200393203200991E-3</v>
      </c>
      <c r="P3550" s="1">
        <v>6.7808708065664192E-4</v>
      </c>
      <c r="Q3550" s="1">
        <v>-2.690422097332279E-4</v>
      </c>
    </row>
    <row r="3551" spans="1:17" x14ac:dyDescent="0.25">
      <c r="A3551" s="3">
        <v>44631</v>
      </c>
      <c r="B3551" s="1">
        <v>-1.2904174350249931E-2</v>
      </c>
      <c r="C3551" s="1">
        <v>9.6934091252174337E-3</v>
      </c>
      <c r="D3551" s="1">
        <v>-1.141868512110733E-2</v>
      </c>
      <c r="E3551" s="1">
        <v>3.669523086276882E-3</v>
      </c>
      <c r="F3551" s="1">
        <v>-1.704106124215232E-3</v>
      </c>
      <c r="G3551" s="1">
        <v>-9.382745190605446E-3</v>
      </c>
      <c r="H3551" s="1">
        <v>-5.9277394998802357E-3</v>
      </c>
      <c r="I3551" s="1">
        <v>-6.8190555165313924E-3</v>
      </c>
      <c r="J3551" s="1">
        <v>-5.6995937925334861E-3</v>
      </c>
      <c r="K3551" s="1">
        <v>4.8901168772614856E-3</v>
      </c>
      <c r="L3551" s="1">
        <v>3.3900570747040452E-3</v>
      </c>
      <c r="M3551" s="1">
        <v>6.8065796937033518E-4</v>
      </c>
      <c r="N3551" s="1">
        <v>4.2859626481703827E-3</v>
      </c>
      <c r="O3551" s="1">
        <v>2.8048917311807031E-4</v>
      </c>
      <c r="P3551" s="1">
        <v>6.7762759014233787E-4</v>
      </c>
      <c r="Q3551" s="1">
        <v>3.2891786023991898E-4</v>
      </c>
    </row>
    <row r="3552" spans="1:17" x14ac:dyDescent="0.25">
      <c r="A3552" s="3">
        <v>44634</v>
      </c>
      <c r="B3552" s="1">
        <v>-7.2036370065048372E-3</v>
      </c>
      <c r="C3552" s="1">
        <v>1.473507742533209E-2</v>
      </c>
      <c r="D3552" s="1">
        <v>-7.2920312682300814E-3</v>
      </c>
      <c r="E3552" s="1">
        <v>2.380545704073755E-3</v>
      </c>
      <c r="F3552" s="1">
        <v>-9.5095523957855477E-4</v>
      </c>
      <c r="G3552" s="1">
        <v>-4.4677428962888177E-3</v>
      </c>
      <c r="H3552" s="1">
        <v>5.1892908244699498E-3</v>
      </c>
      <c r="I3552" s="1">
        <v>4.2020042354418141E-3</v>
      </c>
      <c r="J3552" s="1">
        <v>2.9420969790518998E-3</v>
      </c>
      <c r="K3552" s="1">
        <v>2.5654594818462768E-3</v>
      </c>
      <c r="L3552" s="1">
        <v>-2.117998028105576E-2</v>
      </c>
      <c r="M3552" s="1">
        <v>1.560960295797553E-3</v>
      </c>
      <c r="N3552" s="1">
        <v>-1.4177197344650281E-3</v>
      </c>
      <c r="O3552" s="1">
        <v>3.7294599293364872E-3</v>
      </c>
      <c r="P3552" s="1">
        <v>-7.1280918098159951E-5</v>
      </c>
      <c r="Q3552" s="1">
        <v>2.2119925868355761E-3</v>
      </c>
    </row>
    <row r="3553" spans="1:17" x14ac:dyDescent="0.25">
      <c r="A3553" s="3">
        <v>44635</v>
      </c>
      <c r="B3553" s="1">
        <v>2.1431296898418491E-2</v>
      </c>
      <c r="C3553" s="1">
        <v>-8.0189750204107124E-4</v>
      </c>
      <c r="D3553" s="1">
        <v>9.4611271081859183E-3</v>
      </c>
      <c r="E3553" s="1">
        <v>-7.1810289299500951E-3</v>
      </c>
      <c r="F3553" s="1">
        <v>3.7099011982342218E-3</v>
      </c>
      <c r="G3553" s="1">
        <v>1.501914791766379E-2</v>
      </c>
      <c r="H3553" s="1">
        <v>-4.8305305978141311E-3</v>
      </c>
      <c r="I3553" s="1">
        <v>-6.0238714826688078E-4</v>
      </c>
      <c r="J3553" s="1">
        <v>-1.6072336116326189E-3</v>
      </c>
      <c r="K3553" s="1">
        <v>-6.8160693999793631E-3</v>
      </c>
      <c r="L3553" s="1">
        <v>-1.514471524448946E-4</v>
      </c>
      <c r="M3553" s="1">
        <v>1.854560651969539E-3</v>
      </c>
      <c r="N3553" s="1">
        <v>2.7356581237039101E-3</v>
      </c>
      <c r="O3553" s="1">
        <v>3.911160776643996E-4</v>
      </c>
      <c r="P3553" s="1">
        <v>1.6039349871683759E-3</v>
      </c>
      <c r="Q3553" s="1">
        <v>3.8773562395633121E-4</v>
      </c>
    </row>
    <row r="3554" spans="1:17" x14ac:dyDescent="0.25">
      <c r="A3554" s="3">
        <v>44636</v>
      </c>
      <c r="B3554" s="1">
        <v>2.2408125413446719E-2</v>
      </c>
      <c r="C3554" s="1">
        <v>4.0552496337802113E-2</v>
      </c>
      <c r="D3554" s="1">
        <v>2.7680754453370589E-2</v>
      </c>
      <c r="E3554" s="1">
        <v>-4.8666521865315948E-3</v>
      </c>
      <c r="F3554" s="1">
        <v>3.753156253611944E-4</v>
      </c>
      <c r="G3554" s="1">
        <v>9.0785827978541178E-3</v>
      </c>
      <c r="H3554" s="1">
        <v>-8.5347389902485915E-3</v>
      </c>
      <c r="I3554" s="1">
        <v>-8.842356076974478E-3</v>
      </c>
      <c r="J3554" s="1">
        <v>-5.6245111553310254E-3</v>
      </c>
      <c r="K3554" s="1">
        <v>-7.5791711436922196E-3</v>
      </c>
      <c r="L3554" s="1">
        <v>-1.028680979976693E-3</v>
      </c>
      <c r="M3554" s="1">
        <v>5.2144440099066713E-4</v>
      </c>
      <c r="N3554" s="1">
        <v>-1.095039247562102E-2</v>
      </c>
      <c r="O3554" s="1">
        <v>-1.340445139489943E-3</v>
      </c>
      <c r="P3554" s="1">
        <v>-2.1351553325503758E-3</v>
      </c>
      <c r="Q3554" s="1">
        <v>-3.160311260844928E-3</v>
      </c>
    </row>
    <row r="3555" spans="1:17" x14ac:dyDescent="0.25">
      <c r="A3555" s="3">
        <v>44637</v>
      </c>
      <c r="B3555" s="1">
        <v>1.240727592518831E-2</v>
      </c>
      <c r="C3555" s="1">
        <v>-1.1255348904201099E-3</v>
      </c>
      <c r="D3555" s="1">
        <v>1.7871810122638498E-2</v>
      </c>
      <c r="E3555" s="1">
        <v>-3.1305065449239722E-3</v>
      </c>
      <c r="F3555" s="1">
        <v>-3.8857391697588728E-4</v>
      </c>
      <c r="G3555" s="1">
        <v>3.9142373079394943E-3</v>
      </c>
      <c r="H3555" s="1">
        <v>-2.1083025872539189E-3</v>
      </c>
      <c r="I3555" s="1">
        <v>-3.8086914358939068E-3</v>
      </c>
      <c r="J3555" s="1">
        <v>-1.6006164433204351E-3</v>
      </c>
      <c r="K3555" s="1">
        <v>-4.4006193464265486E-3</v>
      </c>
      <c r="L3555" s="1">
        <v>2.5209587111172048E-3</v>
      </c>
      <c r="M3555" s="1">
        <v>-2.6058631921823672E-3</v>
      </c>
      <c r="N3555" s="1">
        <v>-4.9390228159409411E-3</v>
      </c>
      <c r="O3555" s="1">
        <v>5.0334162914911218E-4</v>
      </c>
      <c r="P3555" s="1">
        <v>3.9228272886115972E-4</v>
      </c>
      <c r="Q3555" s="1">
        <v>2.9908778226284131E-5</v>
      </c>
    </row>
    <row r="3556" spans="1:17" x14ac:dyDescent="0.25">
      <c r="A3556" s="3">
        <v>44638</v>
      </c>
      <c r="B3556" s="1">
        <v>1.167349872533063E-2</v>
      </c>
      <c r="C3556" s="1">
        <v>4.4083702054176221E-3</v>
      </c>
      <c r="D3556" s="1">
        <v>8.932049641048323E-3</v>
      </c>
      <c r="E3556" s="1">
        <v>-1.7302373523233609E-3</v>
      </c>
      <c r="F3556" s="1">
        <v>9.7516349068316188E-4</v>
      </c>
      <c r="G3556" s="1">
        <v>2.0949720670391252E-3</v>
      </c>
      <c r="H3556" s="1">
        <v>-1.343437822941884E-3</v>
      </c>
      <c r="I3556" s="1">
        <v>-4.448021039651362E-4</v>
      </c>
      <c r="J3556" s="1">
        <v>-5.8992226322307495E-4</v>
      </c>
      <c r="K3556" s="1">
        <v>-4.0458845402776564E-3</v>
      </c>
      <c r="L3556" s="1">
        <v>-5.832571712577039E-3</v>
      </c>
      <c r="M3556" s="1">
        <v>-6.7058567385147594E-4</v>
      </c>
      <c r="N3556" s="1">
        <v>-2.2254573811062439E-3</v>
      </c>
      <c r="O3556" s="1">
        <v>4.1924033651019599E-4</v>
      </c>
      <c r="P3556" s="1">
        <v>-3.5648082133188368E-5</v>
      </c>
      <c r="Q3556" s="1">
        <v>6.2806555808103681E-4</v>
      </c>
    </row>
    <row r="3557" spans="1:17" x14ac:dyDescent="0.25">
      <c r="A3557" s="3">
        <v>44641</v>
      </c>
      <c r="B3557" s="1">
        <v>-3.8231029889812529E-4</v>
      </c>
      <c r="C3557" s="1">
        <v>-5.2909072806124344E-3</v>
      </c>
      <c r="D3557" s="1">
        <v>-8.8253950743266696E-4</v>
      </c>
      <c r="E3557" s="1">
        <v>6.0574912984678875E-4</v>
      </c>
      <c r="F3557" s="1">
        <v>-1.857199052568981E-3</v>
      </c>
      <c r="G3557" s="1">
        <v>5.8072009291532112E-4</v>
      </c>
      <c r="H3557" s="1">
        <v>-3.0835065845924442E-4</v>
      </c>
      <c r="I3557" s="1">
        <v>-1.2061035591818261E-3</v>
      </c>
      <c r="J3557" s="1">
        <v>-5.5356972187703413E-4</v>
      </c>
      <c r="K3557" s="1">
        <v>8.9230155096098329E-4</v>
      </c>
      <c r="L3557" s="1">
        <v>-8.0555663666063146E-4</v>
      </c>
      <c r="M3557" s="1">
        <v>1.350786070345444E-3</v>
      </c>
      <c r="N3557" s="1">
        <v>-1.054240312672317E-4</v>
      </c>
      <c r="O3557" s="1">
        <v>6.1462814996926518E-4</v>
      </c>
      <c r="P3557" s="1">
        <v>1.2833767067128581E-3</v>
      </c>
      <c r="Q3557" s="1">
        <v>1.7036793496130189E-3</v>
      </c>
    </row>
    <row r="3558" spans="1:17" x14ac:dyDescent="0.25">
      <c r="A3558" s="3">
        <v>44642</v>
      </c>
      <c r="B3558" s="1">
        <v>1.130320538437357E-2</v>
      </c>
      <c r="C3558" s="1">
        <v>1.186485656023928E-2</v>
      </c>
      <c r="D3558" s="1">
        <v>1.059982885693E-2</v>
      </c>
      <c r="E3558" s="1">
        <v>-2.7597686819628149E-3</v>
      </c>
      <c r="F3558" s="1">
        <v>6.8338600576378639E-4</v>
      </c>
      <c r="G3558" s="1">
        <v>3.714451538014973E-3</v>
      </c>
      <c r="H3558" s="1">
        <v>-5.0815133290382786E-4</v>
      </c>
      <c r="I3558" s="1">
        <v>-7.1695674395122477E-4</v>
      </c>
      <c r="J3558" s="1">
        <v>-1.836054136056253E-4</v>
      </c>
      <c r="K3558" s="1">
        <v>-4.176002064540385E-3</v>
      </c>
      <c r="L3558" s="1">
        <v>1.3425805590336569E-3</v>
      </c>
      <c r="M3558" s="1">
        <v>-1.1400920776654111E-3</v>
      </c>
      <c r="N3558" s="1">
        <v>-3.3387796444106499E-4</v>
      </c>
      <c r="O3558" s="1">
        <v>-5.0256868438691704E-4</v>
      </c>
      <c r="P3558" s="1">
        <v>0</v>
      </c>
      <c r="Q3558" s="1">
        <v>-2.9838276541127581E-5</v>
      </c>
    </row>
    <row r="3559" spans="1:17" x14ac:dyDescent="0.25">
      <c r="A3559" s="3">
        <v>44643</v>
      </c>
      <c r="B3559" s="1">
        <v>-1.221695007461898E-2</v>
      </c>
      <c r="C3559" s="1">
        <v>-1.449095321899785E-2</v>
      </c>
      <c r="D3559" s="1">
        <v>-7.1290049438693659E-3</v>
      </c>
      <c r="E3559" s="1">
        <v>2.9859096850182181E-3</v>
      </c>
      <c r="F3559" s="1">
        <v>-3.2738229906670302E-3</v>
      </c>
      <c r="G3559" s="1">
        <v>-4.0476465826297936E-3</v>
      </c>
      <c r="H3559" s="1">
        <v>5.9628296032343542E-5</v>
      </c>
      <c r="I3559" s="1">
        <v>2.3266564102453199E-4</v>
      </c>
      <c r="J3559" s="1">
        <v>5.2031087044213109E-5</v>
      </c>
      <c r="K3559" s="1">
        <v>4.6293569552260383E-3</v>
      </c>
      <c r="L3559" s="1">
        <v>8.9765698981533195E-4</v>
      </c>
      <c r="M3559" s="1">
        <v>1.6467431080751101E-3</v>
      </c>
      <c r="N3559" s="1">
        <v>-2.2127681715762289E-3</v>
      </c>
      <c r="O3559" s="1">
        <v>-1.1173808592668261E-4</v>
      </c>
      <c r="P3559" s="1">
        <v>-1.068109801688477E-4</v>
      </c>
      <c r="Q3559" s="1">
        <v>-1.1935666756190951E-4</v>
      </c>
    </row>
    <row r="3560" spans="1:17" x14ac:dyDescent="0.25">
      <c r="A3560" s="3">
        <v>44644</v>
      </c>
      <c r="B3560" s="1">
        <v>1.443124165397314E-2</v>
      </c>
      <c r="C3560" s="1">
        <v>-1.5068186168548661E-3</v>
      </c>
      <c r="D3560" s="1">
        <v>8.1980742778542393E-3</v>
      </c>
      <c r="E3560" s="1">
        <v>-3.3135840130131822E-3</v>
      </c>
      <c r="F3560" s="1">
        <v>2.622953024760788E-3</v>
      </c>
      <c r="G3560" s="1">
        <v>4.9349744542499518E-3</v>
      </c>
      <c r="H3560" s="1">
        <v>-6.0984603218272593E-4</v>
      </c>
      <c r="I3560" s="1">
        <v>-4.5497583709397382E-4</v>
      </c>
      <c r="J3560" s="1">
        <v>-2.2341598449560071E-4</v>
      </c>
      <c r="K3560" s="1">
        <v>-4.690101540698377E-3</v>
      </c>
      <c r="L3560" s="1">
        <v>1.180684460554212E-2</v>
      </c>
      <c r="M3560" s="1">
        <v>6.0890214942466159E-4</v>
      </c>
      <c r="N3560" s="1">
        <v>-3.0347693022143569E-3</v>
      </c>
      <c r="O3560" s="1">
        <v>-1.676258590825874E-4</v>
      </c>
      <c r="P3560" s="1">
        <v>-7.4775672981053365E-4</v>
      </c>
      <c r="Q3560" s="1">
        <v>-4.1779820346765639E-4</v>
      </c>
    </row>
    <row r="3561" spans="1:17" x14ac:dyDescent="0.25">
      <c r="A3561" s="3">
        <v>44645</v>
      </c>
      <c r="B3561" s="1">
        <v>5.0727127049821066E-3</v>
      </c>
      <c r="C3561" s="1">
        <v>1.1233446447087569E-3</v>
      </c>
      <c r="D3561" s="1">
        <v>1.14603798297308E-3</v>
      </c>
      <c r="E3561" s="1">
        <v>-8.9991926507482223E-4</v>
      </c>
      <c r="F3561" s="1">
        <v>6.5402278514703482E-5</v>
      </c>
      <c r="G3561" s="1">
        <v>1.2710150788606269E-3</v>
      </c>
      <c r="H3561" s="1">
        <v>-4.0820769607430307E-5</v>
      </c>
      <c r="I3561" s="1">
        <v>-5.289963831409672E-4</v>
      </c>
      <c r="J3561" s="1">
        <v>-4.897882966625744E-5</v>
      </c>
      <c r="K3561" s="1">
        <v>-1.555026741747789E-3</v>
      </c>
      <c r="L3561" s="1">
        <v>9.1201454197968549E-3</v>
      </c>
      <c r="M3561" s="1">
        <v>-1.616955429405875E-3</v>
      </c>
      <c r="N3561" s="1">
        <v>-2.0399407102471572E-3</v>
      </c>
      <c r="O3561" s="1">
        <v>4.7501955962903081E-4</v>
      </c>
      <c r="P3561" s="1">
        <v>7.1268217938236234E-5</v>
      </c>
      <c r="Q3561" s="1">
        <v>1.194208090759874E-3</v>
      </c>
    </row>
    <row r="3562" spans="1:17" x14ac:dyDescent="0.25">
      <c r="A3562" s="3">
        <v>44648</v>
      </c>
      <c r="B3562" s="1">
        <v>7.1462691510830734E-3</v>
      </c>
      <c r="C3562" s="1">
        <v>5.0067605278580904E-3</v>
      </c>
      <c r="D3562" s="1">
        <v>3.6794766966476988E-3</v>
      </c>
      <c r="E3562" s="1">
        <v>-9.9564358000836517E-4</v>
      </c>
      <c r="F3562" s="1">
        <v>2.156457172274306E-3</v>
      </c>
      <c r="G3562" s="1">
        <v>1.384801800242474E-3</v>
      </c>
      <c r="H3562" s="1">
        <v>-1.7061684794272841E-4</v>
      </c>
      <c r="I3562" s="1">
        <v>4.0003446450720397E-5</v>
      </c>
      <c r="J3562" s="1">
        <v>-1.6071965670216851E-5</v>
      </c>
      <c r="K3562" s="1">
        <v>-2.076598154659326E-3</v>
      </c>
      <c r="L3562" s="1">
        <v>9.3418269807494462E-3</v>
      </c>
      <c r="M3562" s="1">
        <v>1.1842047977708161E-3</v>
      </c>
      <c r="N3562" s="1">
        <v>-8.0709078301632875E-4</v>
      </c>
      <c r="O3562" s="1">
        <v>-2.234324814969213E-4</v>
      </c>
      <c r="P3562" s="1">
        <v>1.068947087119243E-3</v>
      </c>
      <c r="Q3562" s="1">
        <v>2.3855673177264339E-4</v>
      </c>
    </row>
    <row r="3563" spans="1:17" x14ac:dyDescent="0.25">
      <c r="A3563" s="3">
        <v>44649</v>
      </c>
      <c r="B3563" s="1">
        <v>1.22584092714626E-2</v>
      </c>
      <c r="C3563" s="1">
        <v>2.9606264449943739E-2</v>
      </c>
      <c r="D3563" s="1">
        <v>1.545145960624583E-2</v>
      </c>
      <c r="E3563" s="1">
        <v>-2.3002268254590512E-3</v>
      </c>
      <c r="F3563" s="1">
        <v>2.03134189876919E-3</v>
      </c>
      <c r="G3563" s="1">
        <v>-4.609622587151696E-4</v>
      </c>
      <c r="H3563" s="1">
        <v>-8.6160507708388234E-4</v>
      </c>
      <c r="I3563" s="1">
        <v>-7.6618920873283702E-4</v>
      </c>
      <c r="J3563" s="1">
        <v>-3.9644819156881011E-4</v>
      </c>
      <c r="K3563" s="1">
        <v>-3.3933174111471232E-3</v>
      </c>
      <c r="L3563" s="1">
        <v>1.065645330101669E-2</v>
      </c>
      <c r="M3563" s="1">
        <v>-4.539880501996052E-3</v>
      </c>
      <c r="N3563" s="1">
        <v>-8.1660341888878385E-4</v>
      </c>
      <c r="O3563" s="1">
        <v>-1.843729921501835E-3</v>
      </c>
      <c r="P3563" s="1">
        <v>-1.245773269264894E-3</v>
      </c>
      <c r="Q3563" s="1">
        <v>-8.0493694660577209E-4</v>
      </c>
    </row>
    <row r="3564" spans="1:17" x14ac:dyDescent="0.25">
      <c r="A3564" s="3">
        <v>44650</v>
      </c>
      <c r="B3564" s="1">
        <v>-6.1913448500527926E-3</v>
      </c>
      <c r="C3564" s="1">
        <v>-1.075249403924328E-2</v>
      </c>
      <c r="D3564" s="1">
        <v>-2.219607423650793E-3</v>
      </c>
      <c r="E3564" s="1">
        <v>1.4107682621953279E-3</v>
      </c>
      <c r="F3564" s="1">
        <v>-4.3249669991662909E-4</v>
      </c>
      <c r="G3564" s="1">
        <v>3.4588113218414479E-4</v>
      </c>
      <c r="H3564" s="1">
        <v>5.5533959016029748E-5</v>
      </c>
      <c r="I3564" s="1">
        <v>-6.5694389699166855E-5</v>
      </c>
      <c r="J3564" s="1">
        <v>1.225036062013629E-5</v>
      </c>
      <c r="K3564" s="1">
        <v>1.6015944762786121E-3</v>
      </c>
      <c r="L3564" s="1">
        <v>7.5618606315105421E-4</v>
      </c>
      <c r="M3564" s="1">
        <v>1.310512934762587E-3</v>
      </c>
      <c r="N3564" s="1">
        <v>6.6757971139419503E-4</v>
      </c>
      <c r="O3564" s="1">
        <v>7.8363325963448638E-4</v>
      </c>
      <c r="P3564" s="1">
        <v>7.48396293656306E-4</v>
      </c>
      <c r="Q3564" s="1">
        <v>3.5803795202271621E-4</v>
      </c>
    </row>
    <row r="3565" spans="1:17" x14ac:dyDescent="0.25">
      <c r="A3565" s="3">
        <v>44651</v>
      </c>
      <c r="B3565" s="1">
        <v>-1.5585485054193221E-2</v>
      </c>
      <c r="C3565" s="1">
        <v>-1.4302759032901241E-2</v>
      </c>
      <c r="D3565" s="1">
        <v>-1.318645975717625E-2</v>
      </c>
      <c r="E3565" s="1">
        <v>2.6999978895643211E-3</v>
      </c>
      <c r="F3565" s="1">
        <v>-2.1417014498249509E-3</v>
      </c>
      <c r="G3565" s="1">
        <v>1.7288076989574461E-4</v>
      </c>
      <c r="H3565" s="1">
        <v>1.037274838016078E-4</v>
      </c>
      <c r="I3565" s="1">
        <v>1.3960974968796341E-4</v>
      </c>
      <c r="J3565" s="1">
        <v>7.656381593834638E-6</v>
      </c>
      <c r="K3565" s="1">
        <v>4.3825361855354128E-3</v>
      </c>
      <c r="L3565" s="1">
        <v>2.791496598480958E-3</v>
      </c>
      <c r="M3565" s="1">
        <v>2.1202523362040542E-3</v>
      </c>
      <c r="N3565" s="1">
        <v>-1.7213625846813629E-3</v>
      </c>
      <c r="O3565" s="1">
        <v>-2.7405688078524499E-3</v>
      </c>
      <c r="P3565" s="1">
        <v>-1.8517859050602989E-3</v>
      </c>
      <c r="Q3565" s="1">
        <v>-2.9825817227392411E-3</v>
      </c>
    </row>
    <row r="3566" spans="1:17" x14ac:dyDescent="0.25">
      <c r="A3566" s="3">
        <v>44652</v>
      </c>
      <c r="B3566" s="1">
        <v>3.4106680490568748E-3</v>
      </c>
      <c r="C3566" s="1">
        <v>4.1405088266435186E-3</v>
      </c>
      <c r="D3566" s="1">
        <v>1.5752736358944921E-3</v>
      </c>
      <c r="E3566" s="1">
        <v>-2.8658079708054901E-4</v>
      </c>
      <c r="F3566" s="1">
        <v>-1.624791250737778E-3</v>
      </c>
      <c r="G3566" s="1">
        <v>1.7285088730112361E-4</v>
      </c>
      <c r="H3566" s="1">
        <v>1.141931624486503E-4</v>
      </c>
      <c r="I3566" s="1">
        <v>8.519111549043501E-5</v>
      </c>
      <c r="J3566" s="1">
        <v>6.6610009876733045E-5</v>
      </c>
      <c r="K3566" s="1">
        <v>-6.2502948252285417E-4</v>
      </c>
      <c r="L3566" s="1">
        <v>-1.4511450056421741E-3</v>
      </c>
      <c r="M3566" s="1">
        <v>1.158012050290758E-3</v>
      </c>
      <c r="N3566" s="1">
        <v>2.498433152887225E-3</v>
      </c>
      <c r="O3566" s="1">
        <v>1.850761335913109E-3</v>
      </c>
      <c r="P3566" s="1">
        <v>5.7083734703322619E-4</v>
      </c>
      <c r="Q3566" s="1">
        <v>2.2436280962068178E-3</v>
      </c>
    </row>
    <row r="3567" spans="1:17" x14ac:dyDescent="0.25">
      <c r="A3567" s="3">
        <v>44655</v>
      </c>
      <c r="B3567" s="1">
        <v>8.0976331057660556E-3</v>
      </c>
      <c r="C3567" s="1">
        <v>8.2779873300580231E-3</v>
      </c>
      <c r="D3567" s="1">
        <v>8.6232611112617708E-3</v>
      </c>
      <c r="E3567" s="1">
        <v>-1.04365018448771E-3</v>
      </c>
      <c r="F3567" s="1">
        <v>-6.3890048747605732E-4</v>
      </c>
      <c r="G3567" s="1">
        <v>-8.0649807016541786E-4</v>
      </c>
      <c r="H3567" s="1">
        <v>-9.9619539257012057E-4</v>
      </c>
      <c r="I3567" s="1">
        <v>-7.0404972274196176E-4</v>
      </c>
      <c r="J3567" s="1">
        <v>-3.177162403525946E-4</v>
      </c>
      <c r="K3567" s="1">
        <v>-2.029666167116972E-3</v>
      </c>
      <c r="L3567" s="1">
        <v>2.8491454425668702E-4</v>
      </c>
      <c r="M3567" s="1">
        <v>-2.5220680958382152E-4</v>
      </c>
      <c r="N3567" s="1">
        <v>-7.2258404555680666E-4</v>
      </c>
      <c r="O3567" s="1">
        <v>-5.0382063985221492E-4</v>
      </c>
      <c r="P3567" s="1">
        <v>-1.069709395613572E-4</v>
      </c>
      <c r="Q3567" s="1">
        <v>-8.9544219920467683E-5</v>
      </c>
    </row>
    <row r="3568" spans="1:17" x14ac:dyDescent="0.25">
      <c r="A3568" s="3">
        <v>44656</v>
      </c>
      <c r="B3568" s="1">
        <v>-1.2392285154233519E-2</v>
      </c>
      <c r="C3568" s="1">
        <v>-8.4203331557904937E-3</v>
      </c>
      <c r="D3568" s="1">
        <v>-9.6249495899985993E-3</v>
      </c>
      <c r="E3568" s="1">
        <v>1.580247101613752E-3</v>
      </c>
      <c r="F3568" s="1">
        <v>1.532831282846425E-3</v>
      </c>
      <c r="G3568" s="1">
        <v>1.8449120784089781E-3</v>
      </c>
      <c r="H3568" s="1">
        <v>3.0408490889510809E-4</v>
      </c>
      <c r="I3568" s="1">
        <v>9.8595324732997369E-5</v>
      </c>
      <c r="J3568" s="1">
        <v>6.815839091034448E-5</v>
      </c>
      <c r="K3568" s="1">
        <v>2.5895401496967012E-3</v>
      </c>
      <c r="L3568" s="1">
        <v>-3.210148285085512E-3</v>
      </c>
      <c r="M3568" s="1">
        <v>-7.8290824315319085E-5</v>
      </c>
      <c r="N3568" s="1">
        <v>3.7197451687442928E-3</v>
      </c>
      <c r="O3568" s="1">
        <v>-2.352348147525718E-3</v>
      </c>
      <c r="P3568" s="1">
        <v>-1.4264317809001841E-3</v>
      </c>
      <c r="Q3568" s="1">
        <v>-8.3582089552225458E-4</v>
      </c>
    </row>
    <row r="3569" spans="1:17" x14ac:dyDescent="0.25">
      <c r="A3569" s="3">
        <v>44657</v>
      </c>
      <c r="B3569" s="1">
        <v>-9.7130281790026585E-3</v>
      </c>
      <c r="C3569" s="1">
        <v>-2.336609650978216E-2</v>
      </c>
      <c r="D3569" s="1">
        <v>-1.2161685262100709E-2</v>
      </c>
      <c r="E3569" s="1">
        <v>2.0573757599269271E-3</v>
      </c>
      <c r="F3569" s="1">
        <v>-2.118553553163705E-3</v>
      </c>
      <c r="G3569" s="1">
        <v>-1.2084939863037381E-3</v>
      </c>
      <c r="H3569" s="1">
        <v>1.2484656242170991E-3</v>
      </c>
      <c r="I3569" s="1">
        <v>1.3432288634003251E-3</v>
      </c>
      <c r="J3569" s="1">
        <v>5.0464402686012377E-4</v>
      </c>
      <c r="K3569" s="1">
        <v>3.0781931831584952E-3</v>
      </c>
      <c r="L3569" s="1">
        <v>-7.2462276406007884E-4</v>
      </c>
      <c r="M3569" s="1">
        <v>9.1694433086553229E-3</v>
      </c>
      <c r="N3569" s="1">
        <v>-3.2913614123190049E-3</v>
      </c>
      <c r="O3569" s="1">
        <v>-1.150877192982569E-3</v>
      </c>
      <c r="P3569" s="1">
        <v>-1.035640311406238E-3</v>
      </c>
      <c r="Q3569" s="1">
        <v>-6.5726577437863476E-4</v>
      </c>
    </row>
    <row r="3570" spans="1:17" x14ac:dyDescent="0.25">
      <c r="A3570" s="3">
        <v>44658</v>
      </c>
      <c r="B3570" s="1">
        <v>4.3786582978710964E-3</v>
      </c>
      <c r="C3570" s="1">
        <v>-5.9296468177719719E-3</v>
      </c>
      <c r="D3570" s="1">
        <v>-9.0686745994661422E-4</v>
      </c>
      <c r="E3570" s="1">
        <v>-7.9001833554870338E-4</v>
      </c>
      <c r="F3570" s="1">
        <v>6.4892000570848651E-4</v>
      </c>
      <c r="G3570" s="1">
        <v>-2.8808481216879839E-4</v>
      </c>
      <c r="H3570" s="1">
        <v>-1.5086446068833801E-3</v>
      </c>
      <c r="I3570" s="1">
        <v>-2.0982872192156781E-3</v>
      </c>
      <c r="J3570" s="1">
        <v>-6.7889753775263184E-4</v>
      </c>
      <c r="K3570" s="1">
        <v>-1.2933416420736199E-3</v>
      </c>
      <c r="L3570" s="1">
        <v>-4.5941319612296302E-3</v>
      </c>
      <c r="M3570" s="1">
        <v>8.2757907259423114E-4</v>
      </c>
      <c r="N3570" s="1">
        <v>1.0098021673543569E-3</v>
      </c>
      <c r="O3570" s="1">
        <v>1.095998201438908E-3</v>
      </c>
      <c r="P3570" s="1">
        <v>8.5797018553601667E-4</v>
      </c>
      <c r="Q3570" s="1">
        <v>2.3916292974579531E-4</v>
      </c>
    </row>
    <row r="3571" spans="1:17" x14ac:dyDescent="0.25">
      <c r="A3571" s="3">
        <v>44659</v>
      </c>
      <c r="B3571" s="1">
        <v>-2.6328962989560219E-3</v>
      </c>
      <c r="C3571" s="1">
        <v>1.561305274955949E-2</v>
      </c>
      <c r="D3571" s="1">
        <v>-3.0256353834312582E-4</v>
      </c>
      <c r="E3571" s="1">
        <v>1.093203090581474E-3</v>
      </c>
      <c r="F3571" s="1">
        <v>-2.2970126251801171E-3</v>
      </c>
      <c r="G3571" s="1">
        <v>-2.3053426315478021E-4</v>
      </c>
      <c r="H3571" s="1">
        <v>-1.8506460484775109E-3</v>
      </c>
      <c r="I3571" s="1">
        <v>-1.116095515577453E-3</v>
      </c>
      <c r="J3571" s="1">
        <v>-6.9391096953752562E-4</v>
      </c>
      <c r="K3571" s="1">
        <v>1.059558988003362E-3</v>
      </c>
      <c r="L3571" s="1">
        <v>3.511317529536229E-3</v>
      </c>
      <c r="M3571" s="1">
        <v>8.3550823880029768E-4</v>
      </c>
      <c r="N3571" s="1">
        <v>4.4244890157640882E-5</v>
      </c>
      <c r="O3571" s="1">
        <v>1.066726553069719E-3</v>
      </c>
      <c r="P3571" s="1">
        <v>6.0720791513357852E-4</v>
      </c>
      <c r="Q3571" s="1">
        <v>1.942734174188665E-3</v>
      </c>
    </row>
    <row r="3572" spans="1:17" x14ac:dyDescent="0.25">
      <c r="A3572" s="3">
        <v>44662</v>
      </c>
      <c r="B3572" s="1">
        <v>-1.6877861466774061E-2</v>
      </c>
      <c r="C3572" s="1">
        <v>-4.858579788962869E-3</v>
      </c>
      <c r="D3572" s="1">
        <v>-1.323428256981707E-2</v>
      </c>
      <c r="E3572" s="1">
        <v>3.3378871915603629E-3</v>
      </c>
      <c r="F3572" s="1">
        <v>-3.613216788802998E-3</v>
      </c>
      <c r="G3572" s="1">
        <v>-2.3058742145616322E-3</v>
      </c>
      <c r="H3572" s="1">
        <v>1.1660202782481921E-3</v>
      </c>
      <c r="I3572" s="1">
        <v>7.7370314697566833E-4</v>
      </c>
      <c r="J3572" s="1">
        <v>4.3457033869653833E-4</v>
      </c>
      <c r="K3572" s="1">
        <v>5.4333125565970697E-3</v>
      </c>
      <c r="L3572" s="1">
        <v>2.3776719314089981E-3</v>
      </c>
      <c r="M3572" s="1">
        <v>7.9177926571061263E-4</v>
      </c>
      <c r="N3572" s="1">
        <v>1.06183038321328E-4</v>
      </c>
      <c r="O3572" s="1">
        <v>5.888786068815044E-4</v>
      </c>
      <c r="P3572" s="1">
        <v>-1.7491254372813401E-3</v>
      </c>
      <c r="Q3572" s="1">
        <v>2.983026578773362E-5</v>
      </c>
    </row>
    <row r="3573" spans="1:17" x14ac:dyDescent="0.25">
      <c r="A3573" s="3">
        <v>44663</v>
      </c>
      <c r="B3573" s="1">
        <v>-3.383902445015186E-3</v>
      </c>
      <c r="C3573" s="1">
        <v>-2.1227905709095829E-3</v>
      </c>
      <c r="D3573" s="1">
        <v>-3.8757528440775961E-3</v>
      </c>
      <c r="E3573" s="1">
        <v>1.369005833863346E-3</v>
      </c>
      <c r="F3573" s="1">
        <v>-5.0213173911428655E-4</v>
      </c>
      <c r="G3573" s="1">
        <v>-1.097821690645429E-3</v>
      </c>
      <c r="H3573" s="1">
        <v>-1.5738679168153521E-5</v>
      </c>
      <c r="I3573" s="1">
        <v>-6.3740039333737286E-5</v>
      </c>
      <c r="J3573" s="1">
        <v>-1.3330228054142521E-4</v>
      </c>
      <c r="K3573" s="1">
        <v>1.5088954651258919E-3</v>
      </c>
      <c r="L3573" s="1">
        <v>-1.6488173884824709E-3</v>
      </c>
      <c r="M3573" s="1">
        <v>-2.5024508539289721E-3</v>
      </c>
      <c r="N3573" s="1">
        <v>-7.5912811746836617E-4</v>
      </c>
      <c r="O3573" s="1">
        <v>1.7095454290678711E-3</v>
      </c>
      <c r="P3573" s="1">
        <v>3.397103522260192E-3</v>
      </c>
      <c r="Q3573" s="1">
        <v>2.0880563178617968E-3</v>
      </c>
    </row>
    <row r="3574" spans="1:17" x14ac:dyDescent="0.25">
      <c r="A3574" s="3">
        <v>44664</v>
      </c>
      <c r="B3574" s="1">
        <v>1.1365824071969181E-2</v>
      </c>
      <c r="C3574" s="1">
        <v>-9.1590723672652086E-4</v>
      </c>
      <c r="D3574" s="1">
        <v>8.5934219734080663E-3</v>
      </c>
      <c r="E3574" s="1">
        <v>-2.4318194343340149E-3</v>
      </c>
      <c r="F3574" s="1">
        <v>-8.4012114631359935E-4</v>
      </c>
      <c r="G3574" s="1">
        <v>1.0411846367421871E-3</v>
      </c>
      <c r="H3574" s="1">
        <v>-2.1320999610723308E-3</v>
      </c>
      <c r="I3574" s="1">
        <v>3.2900181876183148E-5</v>
      </c>
      <c r="J3574" s="1">
        <v>-2.9192494234298039E-4</v>
      </c>
      <c r="K3574" s="1">
        <v>-3.363621499147373E-3</v>
      </c>
      <c r="L3574" s="1">
        <v>-3.5017606488752301E-3</v>
      </c>
      <c r="M3574" s="1">
        <v>-8.621061252640505E-4</v>
      </c>
      <c r="N3574" s="1">
        <v>1.141151032507892E-3</v>
      </c>
      <c r="O3574" s="1">
        <v>4.1966259127645961E-4</v>
      </c>
      <c r="P3574" s="1">
        <v>-1.140413399857598E-3</v>
      </c>
      <c r="Q3574" s="1">
        <v>-1.6669643388700359E-3</v>
      </c>
    </row>
    <row r="3575" spans="1:17" x14ac:dyDescent="0.25">
      <c r="A3575" s="3">
        <v>44665</v>
      </c>
      <c r="B3575" s="1">
        <v>-1.214508476880549E-2</v>
      </c>
      <c r="C3575" s="1">
        <v>5.4121060079912464E-3</v>
      </c>
      <c r="D3575" s="1">
        <v>-7.3545737122556742E-3</v>
      </c>
      <c r="E3575" s="1">
        <v>3.490733207170305E-3</v>
      </c>
      <c r="F3575" s="1">
        <v>-3.132610756846232E-3</v>
      </c>
      <c r="G3575" s="1">
        <v>-3.0625216687854011E-3</v>
      </c>
      <c r="H3575" s="1">
        <v>-4.7422816999453937E-4</v>
      </c>
      <c r="I3575" s="1">
        <v>-2.721372385935283E-3</v>
      </c>
      <c r="J3575" s="1">
        <v>-5.3037020913593302E-4</v>
      </c>
      <c r="K3575" s="1">
        <v>4.0663744814493086E-3</v>
      </c>
      <c r="L3575" s="1">
        <v>-4.2510066976178306E-3</v>
      </c>
      <c r="M3575" s="1">
        <v>3.5376849734669591E-4</v>
      </c>
      <c r="N3575" s="1">
        <v>3.945608410128143E-3</v>
      </c>
      <c r="O3575" s="1">
        <v>-3.6355500866935841E-4</v>
      </c>
      <c r="P3575" s="1">
        <v>-4.638218923933568E-4</v>
      </c>
      <c r="Q3575" s="1">
        <v>-9.8395849484167464E-4</v>
      </c>
    </row>
    <row r="3576" spans="1:17" x14ac:dyDescent="0.25">
      <c r="A3576" s="3">
        <v>44666</v>
      </c>
      <c r="B3576" s="1">
        <v>0</v>
      </c>
      <c r="C3576" s="1">
        <v>0</v>
      </c>
      <c r="D3576" s="1">
        <v>-7.5488578857618727E-4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</row>
    <row r="3577" spans="1:17" x14ac:dyDescent="0.25">
      <c r="A3577" s="3">
        <v>44669</v>
      </c>
      <c r="B3577" s="1">
        <v>-2.042719452499675E-4</v>
      </c>
      <c r="C3577" s="1">
        <v>0</v>
      </c>
      <c r="D3577" s="1">
        <v>-2.2663682148852389E-3</v>
      </c>
      <c r="E3577" s="1">
        <v>1.2962735826378411E-3</v>
      </c>
      <c r="F3577" s="1">
        <v>-2.3769742067780708E-3</v>
      </c>
      <c r="G3577" s="1">
        <v>1.7388280299068801E-4</v>
      </c>
      <c r="H3577" s="1">
        <v>4.5656912498648339E-4</v>
      </c>
      <c r="I3577" s="1">
        <v>6.0720147130388646E-4</v>
      </c>
      <c r="J3577" s="1">
        <v>1.4799966565881559E-4</v>
      </c>
      <c r="K3577" s="1">
        <v>7.469567348654671E-4</v>
      </c>
      <c r="L3577" s="1">
        <v>0</v>
      </c>
      <c r="M3577" s="1">
        <v>-1.552580734196507E-4</v>
      </c>
      <c r="N3577" s="1">
        <v>1.1494657908832639E-3</v>
      </c>
      <c r="O3577" s="1">
        <v>1.874388026297469E-3</v>
      </c>
      <c r="P3577" s="1">
        <v>1.8918436551849101E-3</v>
      </c>
      <c r="Q3577" s="1">
        <v>2.8353977018356069E-3</v>
      </c>
    </row>
    <row r="3578" spans="1:17" x14ac:dyDescent="0.25">
      <c r="A3578" s="3">
        <v>44670</v>
      </c>
      <c r="B3578" s="1">
        <v>1.6072387644519681E-2</v>
      </c>
      <c r="C3578" s="1">
        <v>-3.5523166824104062E-3</v>
      </c>
      <c r="D3578" s="1">
        <v>8.2447628929582795E-3</v>
      </c>
      <c r="E3578" s="1">
        <v>-5.622578340600648E-3</v>
      </c>
      <c r="F3578" s="1">
        <v>1.264395456673562E-3</v>
      </c>
      <c r="G3578" s="1">
        <v>1.4487714418174309E-3</v>
      </c>
      <c r="H3578" s="1">
        <v>-2.633012338564944E-3</v>
      </c>
      <c r="I3578" s="1">
        <v>-1.5722023092623601E-3</v>
      </c>
      <c r="J3578" s="1">
        <v>-7.2302089323372787E-4</v>
      </c>
      <c r="K3578" s="1">
        <v>-5.6446440025658129E-3</v>
      </c>
      <c r="L3578" s="1">
        <v>1.324572564258297E-3</v>
      </c>
      <c r="M3578" s="1">
        <v>-7.2465018375067469E-4</v>
      </c>
      <c r="N3578" s="1">
        <v>-1.035513684478961E-3</v>
      </c>
      <c r="O3578" s="1">
        <v>-1.144867642131175E-3</v>
      </c>
      <c r="P3578" s="1">
        <v>-1.033205073393217E-3</v>
      </c>
      <c r="Q3578" s="1">
        <v>-1.755952380952275E-3</v>
      </c>
    </row>
    <row r="3579" spans="1:17" x14ac:dyDescent="0.25">
      <c r="A3579" s="3">
        <v>44671</v>
      </c>
      <c r="B3579" s="1">
        <v>-6.0388447892278929E-4</v>
      </c>
      <c r="C3579" s="1">
        <v>1.724152126226897E-2</v>
      </c>
      <c r="D3579" s="1">
        <v>2.9482936055404969E-3</v>
      </c>
      <c r="E3579" s="1">
        <v>1.23918165395831E-3</v>
      </c>
      <c r="F3579" s="1">
        <v>-8.452604734646707E-4</v>
      </c>
      <c r="G3579" s="1">
        <v>-9.8373936693485486E-4</v>
      </c>
      <c r="H3579" s="1">
        <v>-5.1766055384405707E-4</v>
      </c>
      <c r="I3579" s="1">
        <v>-1.0432499868433529E-3</v>
      </c>
      <c r="J3579" s="1">
        <v>-2.4706381535599681E-4</v>
      </c>
      <c r="K3579" s="1">
        <v>4.5741898406070902E-4</v>
      </c>
      <c r="L3579" s="1">
        <v>2.1753971887041529E-3</v>
      </c>
      <c r="M3579" s="1">
        <v>6.9237011585545627E-3</v>
      </c>
      <c r="N3579" s="1">
        <v>-1.999887250894838E-3</v>
      </c>
      <c r="O3579" s="1">
        <v>1.0623130468816471E-3</v>
      </c>
      <c r="P3579" s="1">
        <v>9.2727986019469633E-4</v>
      </c>
      <c r="Q3579" s="1">
        <v>1.6397841447779451E-3</v>
      </c>
    </row>
    <row r="3580" spans="1:17" x14ac:dyDescent="0.25">
      <c r="A3580" s="3">
        <v>44672</v>
      </c>
      <c r="B3580" s="1">
        <v>-1.4672709444609411E-2</v>
      </c>
      <c r="C3580" s="1">
        <v>8.0127278655619527E-3</v>
      </c>
      <c r="D3580" s="1">
        <v>-1.109293102970133E-2</v>
      </c>
      <c r="E3580" s="1">
        <v>2.9887681359930252E-3</v>
      </c>
      <c r="F3580" s="1">
        <v>-1.172134788705814E-3</v>
      </c>
      <c r="G3580" s="1">
        <v>-1.3322520852641071E-3</v>
      </c>
      <c r="H3580" s="1">
        <v>1.003157149683354E-3</v>
      </c>
      <c r="I3580" s="1">
        <v>2.778707456854157E-4</v>
      </c>
      <c r="J3580" s="1">
        <v>2.2563575175471579E-4</v>
      </c>
      <c r="K3580" s="1">
        <v>3.575615474794791E-3</v>
      </c>
      <c r="L3580" s="1">
        <v>-2.130103576825226E-3</v>
      </c>
      <c r="M3580" s="1">
        <v>1.963373229534771E-3</v>
      </c>
      <c r="N3580" s="1">
        <v>4.7943783618897839E-4</v>
      </c>
      <c r="O3580" s="1">
        <v>-2.4854086961377808E-3</v>
      </c>
      <c r="P3580" s="1">
        <v>-2.2804204525208589E-3</v>
      </c>
      <c r="Q3580" s="1">
        <v>-3.9588046195975224E-3</v>
      </c>
    </row>
    <row r="3581" spans="1:17" x14ac:dyDescent="0.25">
      <c r="A3581" s="3">
        <v>44673</v>
      </c>
      <c r="B3581" s="1">
        <v>-2.7725595269061602E-2</v>
      </c>
      <c r="C3581" s="1">
        <v>-2.2408706544131522E-2</v>
      </c>
      <c r="D3581" s="1">
        <v>-2.442581115566889E-2</v>
      </c>
      <c r="E3581" s="1">
        <v>5.5622603444809293E-3</v>
      </c>
      <c r="F3581" s="1">
        <v>-4.0562638663432787E-4</v>
      </c>
      <c r="G3581" s="1">
        <v>-7.250159503509046E-3</v>
      </c>
      <c r="H3581" s="1">
        <v>3.085489558020571E-3</v>
      </c>
      <c r="I3581" s="1">
        <v>2.626130149894879E-3</v>
      </c>
      <c r="J3581" s="1">
        <v>1.2836852277986479E-3</v>
      </c>
      <c r="K3581" s="1">
        <v>8.726125810408325E-3</v>
      </c>
      <c r="L3581" s="1">
        <v>1.737790415111207E-3</v>
      </c>
      <c r="M3581" s="1">
        <v>-1.454669918281803E-3</v>
      </c>
      <c r="N3581" s="1">
        <v>-1.0447653750632609E-2</v>
      </c>
      <c r="O3581" s="1">
        <v>1.119820828667573E-3</v>
      </c>
      <c r="P3581" s="1">
        <v>3.5355880147138752E-3</v>
      </c>
      <c r="Q3581" s="1">
        <v>-1.0160475749334541E-3</v>
      </c>
    </row>
    <row r="3582" spans="1:17" x14ac:dyDescent="0.25">
      <c r="A3582" s="3">
        <v>44676</v>
      </c>
      <c r="B3582" s="1">
        <v>5.7116547123683406E-3</v>
      </c>
      <c r="C3582" s="1">
        <v>-2.1414625446455782E-2</v>
      </c>
      <c r="D3582" s="1">
        <v>-4.4555593882948941E-3</v>
      </c>
      <c r="E3582" s="1">
        <v>-6.1241996846173041E-4</v>
      </c>
      <c r="F3582" s="1">
        <v>-1.207164380228609E-3</v>
      </c>
      <c r="G3582" s="1">
        <v>2.1032951624211371E-3</v>
      </c>
      <c r="H3582" s="1">
        <v>4.9049991280469829E-3</v>
      </c>
      <c r="I3582" s="1">
        <v>5.9430129942896759E-3</v>
      </c>
      <c r="J3582" s="1">
        <v>2.520399217748714E-3</v>
      </c>
      <c r="K3582" s="1">
        <v>-2.3971650917175009E-3</v>
      </c>
      <c r="L3582" s="1">
        <v>3.2817979905776732E-3</v>
      </c>
      <c r="M3582" s="1">
        <v>2.519388148592538E-3</v>
      </c>
      <c r="N3582" s="1">
        <v>3.498636883142892E-3</v>
      </c>
      <c r="O3582" s="1">
        <v>-1.9854586129754992E-3</v>
      </c>
      <c r="P3582" s="1">
        <v>-2.241992882562216E-3</v>
      </c>
      <c r="Q3582" s="1">
        <v>-1.5555356127914251E-3</v>
      </c>
    </row>
    <row r="3583" spans="1:17" x14ac:dyDescent="0.25">
      <c r="A3583" s="3">
        <v>44677</v>
      </c>
      <c r="B3583" s="1">
        <v>-2.813725996611605E-2</v>
      </c>
      <c r="C3583" s="1">
        <v>-8.8043768892001051E-3</v>
      </c>
      <c r="D3583" s="1">
        <v>-2.0240810787399251E-2</v>
      </c>
      <c r="E3583" s="1">
        <v>5.3231869931220643E-3</v>
      </c>
      <c r="F3583" s="1">
        <v>4.3864767052537168E-4</v>
      </c>
      <c r="G3583" s="1">
        <v>-9.2117537313433084E-3</v>
      </c>
      <c r="H3583" s="1">
        <v>6.6373601099780632E-3</v>
      </c>
      <c r="I3583" s="1">
        <v>3.618462143349932E-3</v>
      </c>
      <c r="J3583" s="1">
        <v>2.2870403847610188E-3</v>
      </c>
      <c r="K3583" s="1">
        <v>1.042428463636891E-2</v>
      </c>
      <c r="L3583" s="1">
        <v>1.338853798155759E-3</v>
      </c>
      <c r="M3583" s="1">
        <v>2.7523955243653479E-3</v>
      </c>
      <c r="N3583" s="1">
        <v>3.9221107259796986E-3</v>
      </c>
      <c r="O3583" s="1">
        <v>-3.3904004034855939E-3</v>
      </c>
      <c r="P3583" s="1">
        <v>-8.2034454470880647E-4</v>
      </c>
      <c r="Q3583" s="1">
        <v>1.5579590736136679E-3</v>
      </c>
    </row>
    <row r="3584" spans="1:17" x14ac:dyDescent="0.25">
      <c r="A3584" s="3">
        <v>44678</v>
      </c>
      <c r="B3584" s="1">
        <v>2.108240461418331E-3</v>
      </c>
      <c r="C3584" s="1">
        <v>4.3705257453363622E-3</v>
      </c>
      <c r="D3584" s="1">
        <v>-1.620888836496581E-3</v>
      </c>
      <c r="E3584" s="1">
        <v>3.795956353120022E-3</v>
      </c>
      <c r="F3584" s="1">
        <v>-2.4289574638721718E-3</v>
      </c>
      <c r="G3584" s="1">
        <v>4.8252324349768996E-3</v>
      </c>
      <c r="H3584" s="1">
        <v>5.4626421740899822E-4</v>
      </c>
      <c r="I3584" s="1">
        <v>2.3352567660213101E-3</v>
      </c>
      <c r="J3584" s="1">
        <v>2.5319680026347768E-4</v>
      </c>
      <c r="K3584" s="1">
        <v>-5.5145158140224027E-4</v>
      </c>
      <c r="L3584" s="1">
        <v>2.952515026438196E-3</v>
      </c>
      <c r="M3584" s="1">
        <v>-8.2004245126201525E-3</v>
      </c>
      <c r="N3584" s="1">
        <v>-1.8222473463612721E-3</v>
      </c>
      <c r="O3584" s="1">
        <v>1.5744489428699551E-3</v>
      </c>
      <c r="P3584" s="1">
        <v>1.820518312272368E-3</v>
      </c>
      <c r="Q3584" s="1">
        <v>1.735020491190342E-3</v>
      </c>
    </row>
    <row r="3585" spans="1:17" x14ac:dyDescent="0.25">
      <c r="A3585" s="3">
        <v>44679</v>
      </c>
      <c r="B3585" s="1">
        <v>2.480613851360336E-2</v>
      </c>
      <c r="C3585" s="1">
        <v>1.1759789084978991E-2</v>
      </c>
      <c r="D3585" s="1">
        <v>1.830150249431783E-2</v>
      </c>
      <c r="E3585" s="1">
        <v>-1.3710235446512731E-2</v>
      </c>
      <c r="F3585" s="1">
        <v>6.0765111267575564E-3</v>
      </c>
      <c r="G3585" s="1">
        <v>7.6130241274303678E-3</v>
      </c>
      <c r="H3585" s="1">
        <v>-7.0435838618270194E-3</v>
      </c>
      <c r="I3585" s="1">
        <v>-5.9787415736283211E-3</v>
      </c>
      <c r="J3585" s="1">
        <v>-3.3059741606400461E-3</v>
      </c>
      <c r="K3585" s="1">
        <v>-1.0115523880682931E-2</v>
      </c>
      <c r="L3585" s="1">
        <v>2.2694725981495471E-3</v>
      </c>
      <c r="M3585" s="1">
        <v>-1.8908628350911011E-4</v>
      </c>
      <c r="N3585" s="1">
        <v>2.595804513225719E-4</v>
      </c>
      <c r="O3585" s="1">
        <v>-7.2984504828199626E-4</v>
      </c>
      <c r="P3585" s="1">
        <v>-1.7815784785319979E-3</v>
      </c>
      <c r="Q3585" s="1">
        <v>-1.284080389404862E-3</v>
      </c>
    </row>
    <row r="3586" spans="1:17" x14ac:dyDescent="0.25">
      <c r="A3586" s="3">
        <v>44680</v>
      </c>
      <c r="B3586" s="1">
        <v>-3.6213447324161763E-2</v>
      </c>
      <c r="C3586" s="1">
        <v>7.2436078285722516E-3</v>
      </c>
      <c r="D3586" s="1">
        <v>-1.8117517465286781E-2</v>
      </c>
      <c r="E3586" s="1">
        <v>1.3778898286928911E-2</v>
      </c>
      <c r="F3586" s="1">
        <v>-7.2384410164186841E-3</v>
      </c>
      <c r="G3586" s="1">
        <v>-1.476229222364289E-2</v>
      </c>
      <c r="H3586" s="1">
        <v>8.5141390109590986E-3</v>
      </c>
      <c r="I3586" s="1">
        <v>3.9913701212461739E-3</v>
      </c>
      <c r="J3586" s="1">
        <v>2.745502127018185E-3</v>
      </c>
      <c r="K3586" s="1">
        <v>1.3946466933751459E-2</v>
      </c>
      <c r="L3586" s="1">
        <v>2.0273873940587989E-3</v>
      </c>
      <c r="M3586" s="1">
        <v>2.6649015275892468E-4</v>
      </c>
      <c r="N3586" s="1">
        <v>5.4873545866989124E-3</v>
      </c>
      <c r="O3586" s="1">
        <v>3.1462441710208289E-3</v>
      </c>
      <c r="P3586" s="1">
        <v>6.1395680885241166E-3</v>
      </c>
      <c r="Q3586" s="1">
        <v>2.9900729577800882E-3</v>
      </c>
    </row>
    <row r="3587" spans="1:17" x14ac:dyDescent="0.25">
      <c r="A3587" s="3">
        <v>44683</v>
      </c>
      <c r="B3587" s="1">
        <v>5.6810400606117639E-3</v>
      </c>
      <c r="C3587" s="1">
        <v>-1.576460521712841E-2</v>
      </c>
      <c r="D3587" s="1">
        <v>0</v>
      </c>
      <c r="E3587" s="1">
        <v>-2.2629935315653378E-3</v>
      </c>
      <c r="F3587" s="1">
        <v>-2.6608289071631259E-3</v>
      </c>
      <c r="G3587" s="1">
        <v>5.5450684285041074E-3</v>
      </c>
      <c r="H3587" s="1">
        <v>6.8864798417063167E-3</v>
      </c>
      <c r="I3587" s="1">
        <v>1.412129463898704E-2</v>
      </c>
      <c r="J3587" s="1">
        <v>7.291630111884384E-3</v>
      </c>
      <c r="K3587" s="1">
        <v>-1.236886710339391E-3</v>
      </c>
      <c r="L3587" s="1">
        <v>0</v>
      </c>
      <c r="M3587" s="1">
        <v>1.0742707849911159E-3</v>
      </c>
      <c r="N3587" s="1">
        <v>1.759783085843569E-3</v>
      </c>
      <c r="O3587" s="1">
        <v>-2.2962755530665509E-3</v>
      </c>
      <c r="P3587" s="1">
        <v>-2.980097207932797E-3</v>
      </c>
      <c r="Q3587" s="1">
        <v>-2.1166229430001899E-3</v>
      </c>
    </row>
    <row r="3588" spans="1:17" x14ac:dyDescent="0.25">
      <c r="A3588" s="3">
        <v>44684</v>
      </c>
      <c r="B3588" s="1">
        <v>4.8374964112383179E-3</v>
      </c>
      <c r="C3588" s="1">
        <v>8.4438344518533714E-3</v>
      </c>
      <c r="D3588" s="1">
        <v>3.9855928200283053E-3</v>
      </c>
      <c r="E3588" s="1">
        <v>3.1172885491814739E-4</v>
      </c>
      <c r="F3588" s="1">
        <v>-4.5673484704394918E-3</v>
      </c>
      <c r="G3588" s="1">
        <v>-2.1119324181626542E-3</v>
      </c>
      <c r="H3588" s="1">
        <v>-1.372096686029811E-2</v>
      </c>
      <c r="I3588" s="1">
        <v>-1.7647691811040641E-2</v>
      </c>
      <c r="J3588" s="1">
        <v>-1.247447696716686E-2</v>
      </c>
      <c r="K3588" s="1">
        <v>-5.389413815246602E-4</v>
      </c>
      <c r="L3588" s="1">
        <v>1.5181044328271499E-3</v>
      </c>
      <c r="M3588" s="1">
        <v>1.8886876196533289E-4</v>
      </c>
      <c r="N3588" s="1">
        <v>-1.302999926789838E-3</v>
      </c>
      <c r="O3588" s="1">
        <v>4.4908498933438068E-4</v>
      </c>
      <c r="P3588" s="1">
        <v>1.4233355869481821E-3</v>
      </c>
      <c r="Q3588" s="1">
        <v>1.075493681474526E-3</v>
      </c>
    </row>
    <row r="3589" spans="1:17" x14ac:dyDescent="0.25">
      <c r="A3589" s="3">
        <v>44685</v>
      </c>
      <c r="B3589" s="1">
        <v>2.9873826317122761E-2</v>
      </c>
      <c r="C3589" s="1">
        <v>-9.6269597739540025E-3</v>
      </c>
      <c r="D3589" s="1">
        <v>1.673184932513894E-2</v>
      </c>
      <c r="E3589" s="1">
        <v>-1.5437172806406109E-2</v>
      </c>
      <c r="F3589" s="1">
        <v>6.2804090313262062E-3</v>
      </c>
      <c r="G3589" s="1">
        <v>7.6425631981187347E-3</v>
      </c>
      <c r="H3589" s="1">
        <v>-1.1619824152701569E-2</v>
      </c>
      <c r="I3589" s="1">
        <v>-6.9000607082493337E-3</v>
      </c>
      <c r="J3589" s="1">
        <v>-4.2050609515265069E-3</v>
      </c>
      <c r="K3589" s="1">
        <v>-1.258590424616512E-2</v>
      </c>
      <c r="L3589" s="1">
        <v>-1.7162559989281399E-3</v>
      </c>
      <c r="M3589" s="1">
        <v>-3.0642461696922529E-3</v>
      </c>
      <c r="N3589" s="1">
        <v>-7.4105688449493936E-3</v>
      </c>
      <c r="O3589" s="1">
        <v>-1.7394231848277819E-3</v>
      </c>
      <c r="P3589" s="1">
        <v>-2.9492236080019829E-3</v>
      </c>
      <c r="Q3589" s="1">
        <v>-5.0732638992508896E-3</v>
      </c>
    </row>
    <row r="3590" spans="1:17" x14ac:dyDescent="0.25">
      <c r="A3590" s="3">
        <v>44686</v>
      </c>
      <c r="B3590" s="1">
        <v>-3.5542637508916397E-2</v>
      </c>
      <c r="C3590" s="1">
        <v>-6.4599203601110036E-3</v>
      </c>
      <c r="D3590" s="1">
        <v>-2.5364414622859769E-2</v>
      </c>
      <c r="E3590" s="1">
        <v>1.3037163017557861E-2</v>
      </c>
      <c r="F3590" s="1">
        <v>2.2229558898494428E-3</v>
      </c>
      <c r="G3590" s="1">
        <v>-5.1341890315051994E-3</v>
      </c>
      <c r="H3590" s="1">
        <v>9.5198269007181757E-3</v>
      </c>
      <c r="I3590" s="1">
        <v>2.0349193815247801E-3</v>
      </c>
      <c r="J3590" s="1">
        <v>3.0583277239601969E-3</v>
      </c>
      <c r="K3590" s="1">
        <v>1.098020078081441E-2</v>
      </c>
      <c r="L3590" s="1">
        <v>-3.4540814120251119E-3</v>
      </c>
      <c r="M3590" s="1">
        <v>4.2790233150806767E-3</v>
      </c>
      <c r="N3590" s="1">
        <v>2.9934949032579539E-2</v>
      </c>
      <c r="O3590" s="1">
        <v>8.4312292732313665E-5</v>
      </c>
      <c r="P3590" s="1">
        <v>1.960085531004907E-3</v>
      </c>
      <c r="Q3590" s="1">
        <v>-6.2989291820381155E-4</v>
      </c>
    </row>
    <row r="3591" spans="1:17" x14ac:dyDescent="0.25">
      <c r="A3591" s="3">
        <v>44687</v>
      </c>
      <c r="B3591" s="1">
        <v>-5.5267308809465732E-3</v>
      </c>
      <c r="C3591" s="1">
        <v>-1.639215316123133E-2</v>
      </c>
      <c r="D3591" s="1">
        <v>-9.7035520341849368E-3</v>
      </c>
      <c r="E3591" s="1">
        <v>3.884712698674075E-3</v>
      </c>
      <c r="F3591" s="1">
        <v>-4.9549268922128853E-3</v>
      </c>
      <c r="G3591" s="1">
        <v>-4.2810227539292764E-3</v>
      </c>
      <c r="H3591" s="1">
        <v>2.8703349212226841E-3</v>
      </c>
      <c r="I3591" s="1">
        <v>9.390589041363695E-3</v>
      </c>
      <c r="J3591" s="1">
        <v>3.723914363790382E-3</v>
      </c>
      <c r="K3591" s="1">
        <v>4.3788573595833213E-3</v>
      </c>
      <c r="L3591" s="1">
        <v>-1.1657923229737911E-3</v>
      </c>
      <c r="M3591" s="1">
        <v>-1.028762484462931E-4</v>
      </c>
      <c r="N3591" s="1">
        <v>-3.2340291155699141E-3</v>
      </c>
      <c r="O3591" s="1">
        <v>-3.9342419558818792E-4</v>
      </c>
      <c r="P3591" s="1">
        <v>-1.387159879068012E-3</v>
      </c>
      <c r="Q3591" s="1">
        <v>-6.3028993336933237E-4</v>
      </c>
    </row>
    <row r="3592" spans="1:17" x14ac:dyDescent="0.25">
      <c r="A3592" s="3">
        <v>44690</v>
      </c>
      <c r="B3592" s="1">
        <v>-3.1963144198106197E-2</v>
      </c>
      <c r="C3592" s="1">
        <v>-2.7725525174545521E-2</v>
      </c>
      <c r="D3592" s="1">
        <v>-3.0804267050221878E-2</v>
      </c>
      <c r="E3592" s="1">
        <v>2.4546166330217781E-2</v>
      </c>
      <c r="F3592" s="1">
        <v>-3.5515889522511608E-3</v>
      </c>
      <c r="G3592" s="1">
        <v>-1.80811590788621E-2</v>
      </c>
      <c r="H3592" s="1">
        <v>8.2786603110365231E-3</v>
      </c>
      <c r="I3592" s="1">
        <v>2.616277588377125E-3</v>
      </c>
      <c r="J3592" s="1">
        <v>2.9152957789790879E-3</v>
      </c>
      <c r="K3592" s="1">
        <v>1.1500171644353021E-2</v>
      </c>
      <c r="L3592" s="1">
        <v>-1.0546028487828151E-3</v>
      </c>
      <c r="M3592" s="1">
        <v>1.629041523412145E-4</v>
      </c>
      <c r="N3592" s="1">
        <v>2.519943209624564E-3</v>
      </c>
      <c r="O3592" s="1">
        <v>3.148632312839128E-3</v>
      </c>
      <c r="P3592" s="1">
        <v>6.7673457757511102E-4</v>
      </c>
      <c r="Q3592" s="1">
        <v>2.6428807400065151E-3</v>
      </c>
    </row>
    <row r="3593" spans="1:17" x14ac:dyDescent="0.25">
      <c r="A3593" s="3">
        <v>44691</v>
      </c>
      <c r="B3593" s="1">
        <v>2.463260528713374E-3</v>
      </c>
      <c r="C3593" s="1">
        <v>8.280515102702779E-3</v>
      </c>
      <c r="D3593" s="1">
        <v>1.020281968834968E-3</v>
      </c>
      <c r="E3593" s="1">
        <v>-1.0244450844980711E-2</v>
      </c>
      <c r="F3593" s="1">
        <v>-4.3010252914403857E-3</v>
      </c>
      <c r="G3593" s="1">
        <v>-2.5791746641075091E-3</v>
      </c>
      <c r="H3593" s="1">
        <v>-9.1344796087999836E-4</v>
      </c>
      <c r="I3593" s="1">
        <v>-2.6551947075016402E-3</v>
      </c>
      <c r="J3593" s="1">
        <v>-4.4239215165720047E-5</v>
      </c>
      <c r="K3593" s="1">
        <v>-2.1494428417900829E-4</v>
      </c>
      <c r="L3593" s="1">
        <v>1.3130581419993021E-3</v>
      </c>
      <c r="M3593" s="1">
        <v>1.0287007509515169E-3</v>
      </c>
      <c r="N3593" s="1">
        <v>5.8669277563365707E-3</v>
      </c>
      <c r="O3593" s="1">
        <v>-3.7833141832244181E-3</v>
      </c>
      <c r="P3593" s="1">
        <v>-2.918668802277979E-3</v>
      </c>
      <c r="Q3593" s="1">
        <v>-3.5045679197244222E-3</v>
      </c>
    </row>
    <row r="3594" spans="1:17" x14ac:dyDescent="0.25">
      <c r="A3594" s="3">
        <v>44692</v>
      </c>
      <c r="B3594" s="1">
        <v>-1.6426137283605539E-2</v>
      </c>
      <c r="C3594" s="1">
        <v>2.61823995743149E-2</v>
      </c>
      <c r="D3594" s="1">
        <v>-7.6597584705190291E-3</v>
      </c>
      <c r="E3594" s="1">
        <v>9.9030812509277588E-3</v>
      </c>
      <c r="F3594" s="1">
        <v>-9.0256124769735324E-3</v>
      </c>
      <c r="G3594" s="1">
        <v>-1.6537374466293771E-2</v>
      </c>
      <c r="H3594" s="1">
        <v>-5.8946928091581094E-3</v>
      </c>
      <c r="I3594" s="1">
        <v>-1.415728962817941E-3</v>
      </c>
      <c r="J3594" s="1">
        <v>-4.0457789344896522E-3</v>
      </c>
      <c r="K3594" s="1">
        <v>5.9744727075223816E-3</v>
      </c>
      <c r="L3594" s="1">
        <v>-2.245411044243771E-6</v>
      </c>
      <c r="M3594" s="1">
        <v>4.4616860206214692E-3</v>
      </c>
      <c r="N3594" s="1">
        <v>4.9063203214951834E-3</v>
      </c>
      <c r="O3594" s="1">
        <v>6.4701249015408635E-4</v>
      </c>
      <c r="P3594" s="1">
        <v>8.9244279441680341E-4</v>
      </c>
      <c r="Q3594" s="1">
        <v>1.5931225201393231E-3</v>
      </c>
    </row>
    <row r="3595" spans="1:17" x14ac:dyDescent="0.25">
      <c r="A3595" s="3">
        <v>44693</v>
      </c>
      <c r="B3595" s="1">
        <v>-9.3943640332949663E-4</v>
      </c>
      <c r="C3595" s="1">
        <v>-8.7147301686690826E-3</v>
      </c>
      <c r="D3595" s="1">
        <v>-6.629524728438474E-3</v>
      </c>
      <c r="E3595" s="1">
        <v>-2.1603615700498402E-3</v>
      </c>
      <c r="F3595" s="1">
        <v>-5.739817058596719E-3</v>
      </c>
      <c r="G3595" s="1">
        <v>-3.7299743182095391E-3</v>
      </c>
      <c r="H3595" s="1">
        <v>1.4831927390215329E-3</v>
      </c>
      <c r="I3595" s="1">
        <v>3.2263958168108342E-3</v>
      </c>
      <c r="J3595" s="1">
        <v>2.407152682255775E-3</v>
      </c>
      <c r="K3595" s="1">
        <v>1.091064519031848E-3</v>
      </c>
      <c r="L3595" s="1">
        <v>-6.1069025235286343E-4</v>
      </c>
      <c r="M3595" s="1">
        <v>1.8756447528838201E-3</v>
      </c>
      <c r="N3595" s="1">
        <v>3.4243115539882569E-3</v>
      </c>
      <c r="O3595" s="1">
        <v>-2.3333614461218399E-3</v>
      </c>
      <c r="P3595" s="1">
        <v>-2.2112846850702579E-3</v>
      </c>
      <c r="Q3595" s="1">
        <v>-3.9014435341074849E-3</v>
      </c>
    </row>
    <row r="3596" spans="1:17" x14ac:dyDescent="0.25">
      <c r="A3596" s="3">
        <v>44694</v>
      </c>
      <c r="B3596" s="1">
        <v>2.398322790372354E-2</v>
      </c>
      <c r="C3596" s="1">
        <v>2.5453693080178311E-2</v>
      </c>
      <c r="D3596" s="1">
        <v>2.27472114300038E-2</v>
      </c>
      <c r="E3596" s="1">
        <v>-6.7526932907792103E-3</v>
      </c>
      <c r="F3596" s="1">
        <v>5.6062565472128068E-3</v>
      </c>
      <c r="G3596" s="1">
        <v>1.687841404284041E-2</v>
      </c>
      <c r="H3596" s="1">
        <v>-1.247406436717058E-2</v>
      </c>
      <c r="I3596" s="1">
        <v>-1.2920035975468201E-2</v>
      </c>
      <c r="J3596" s="1">
        <v>-8.4319261022206549E-3</v>
      </c>
      <c r="K3596" s="1">
        <v>-7.4718261592565671E-3</v>
      </c>
      <c r="L3596" s="1">
        <v>-6.5350132106868682E-3</v>
      </c>
      <c r="M3596" s="1">
        <v>-2.714593279041555E-3</v>
      </c>
      <c r="N3596" s="1">
        <v>-2.2588704287296309E-3</v>
      </c>
      <c r="O3596" s="1">
        <v>1.408926961226076E-4</v>
      </c>
      <c r="P3596" s="1">
        <v>-7.8638833285660237E-4</v>
      </c>
      <c r="Q3596" s="1">
        <v>3.6154379199171421E-4</v>
      </c>
    </row>
    <row r="3597" spans="1:17" x14ac:dyDescent="0.25">
      <c r="A3597" s="3">
        <v>44697</v>
      </c>
      <c r="B3597" s="1">
        <v>-3.895561989762486E-3</v>
      </c>
      <c r="C3597" s="1">
        <v>-4.5139448653878089E-3</v>
      </c>
      <c r="D3597" s="1">
        <v>-2.021934930457769E-3</v>
      </c>
      <c r="E3597" s="1">
        <v>4.4483664547640966E-3</v>
      </c>
      <c r="F3597" s="1">
        <v>-4.9887104035288843E-3</v>
      </c>
      <c r="G3597" s="1">
        <v>-2.1728633510382789E-3</v>
      </c>
      <c r="H3597" s="1">
        <v>-3.170019409786673E-3</v>
      </c>
      <c r="I3597" s="1">
        <v>-5.0000360752964212E-3</v>
      </c>
      <c r="J3597" s="1">
        <v>-2.125907016417905E-3</v>
      </c>
      <c r="K3597" s="1">
        <v>3.6791342148161381E-3</v>
      </c>
      <c r="L3597" s="1">
        <v>-3.2794807065975588E-4</v>
      </c>
      <c r="M3597" s="1">
        <v>-1.382323327132839E-3</v>
      </c>
      <c r="N3597" s="1">
        <v>-5.3625170625541951E-3</v>
      </c>
      <c r="O3597" s="1">
        <v>8.4523708900352545E-4</v>
      </c>
      <c r="P3597" s="1">
        <v>1.609787508048965E-3</v>
      </c>
      <c r="Q3597" s="1">
        <v>1.14447489684677E-3</v>
      </c>
    </row>
    <row r="3598" spans="1:17" x14ac:dyDescent="0.25">
      <c r="A3598" s="3">
        <v>44698</v>
      </c>
      <c r="B3598" s="1">
        <v>2.0224199590030079E-2</v>
      </c>
      <c r="C3598" s="1">
        <v>1.5697625234152971E-2</v>
      </c>
      <c r="D3598" s="1">
        <v>2.0106827111984419E-2</v>
      </c>
      <c r="E3598" s="1">
        <v>-1.036440205643974E-2</v>
      </c>
      <c r="F3598" s="1">
        <v>4.3552219698896888E-3</v>
      </c>
      <c r="G3598" s="1">
        <v>1.0162109847568381E-2</v>
      </c>
      <c r="H3598" s="1">
        <v>-3.558331598893183E-3</v>
      </c>
      <c r="I3598" s="1">
        <v>-3.2548050328277118E-3</v>
      </c>
      <c r="J3598" s="1">
        <v>-1.4987954040028839E-3</v>
      </c>
      <c r="K3598" s="1">
        <v>-7.7147787640563506E-3</v>
      </c>
      <c r="L3598" s="1">
        <v>-5.2542329731872003E-3</v>
      </c>
      <c r="M3598" s="1">
        <v>-2.700116207532854E-3</v>
      </c>
      <c r="N3598" s="1">
        <v>-7.4839062597470418E-3</v>
      </c>
      <c r="O3598" s="1">
        <v>-3.3780930664639719E-4</v>
      </c>
      <c r="P3598" s="1">
        <v>0</v>
      </c>
      <c r="Q3598" s="1">
        <v>0</v>
      </c>
    </row>
    <row r="3599" spans="1:17" x14ac:dyDescent="0.25">
      <c r="A3599" s="3">
        <v>44699</v>
      </c>
      <c r="B3599" s="1">
        <v>-4.0164554058408797E-2</v>
      </c>
      <c r="C3599" s="1">
        <v>-1.357028886094047E-2</v>
      </c>
      <c r="D3599" s="1">
        <v>-2.6120188980169101E-2</v>
      </c>
      <c r="E3599" s="1">
        <v>1.9976504971219718E-2</v>
      </c>
      <c r="F3599" s="1">
        <v>6.6874040213482644E-4</v>
      </c>
      <c r="G3599" s="1">
        <v>-1.7964071856287459E-2</v>
      </c>
      <c r="H3599" s="1">
        <v>4.4584967496976713E-3</v>
      </c>
      <c r="I3599" s="1">
        <v>2.417376844730867E-3</v>
      </c>
      <c r="J3599" s="1">
        <v>1.3865914365414069E-3</v>
      </c>
      <c r="K3599" s="1">
        <v>1.534491969492024E-2</v>
      </c>
      <c r="L3599" s="1">
        <v>-5.1805254263386554E-3</v>
      </c>
      <c r="M3599" s="1">
        <v>3.255766133178017E-3</v>
      </c>
      <c r="N3599" s="1">
        <v>9.0508222542000638E-3</v>
      </c>
      <c r="O3599" s="1">
        <v>9.5744980428591475E-4</v>
      </c>
      <c r="P3599" s="1">
        <v>1.9286403085823081E-3</v>
      </c>
      <c r="Q3599" s="1">
        <v>3.5197497066874468E-3</v>
      </c>
    </row>
    <row r="3600" spans="1:17" x14ac:dyDescent="0.25">
      <c r="A3600" s="3">
        <v>44700</v>
      </c>
      <c r="B3600" s="1">
        <v>-5.7272805776068516E-3</v>
      </c>
      <c r="C3600" s="1">
        <v>-1.28812569810165E-2</v>
      </c>
      <c r="D3600" s="1">
        <v>-6.2725952476593294E-3</v>
      </c>
      <c r="E3600" s="1">
        <v>4.8165377683198063E-3</v>
      </c>
      <c r="F3600" s="1">
        <v>-9.9685657776152903E-3</v>
      </c>
      <c r="G3600" s="1">
        <v>-1.018292682926825E-2</v>
      </c>
      <c r="H3600" s="1">
        <v>-5.4995629905807419E-4</v>
      </c>
      <c r="I3600" s="1">
        <v>3.7666169704082542E-3</v>
      </c>
      <c r="J3600" s="1">
        <v>5.7533755710892365E-4</v>
      </c>
      <c r="K3600" s="1">
        <v>3.9517727003033354E-3</v>
      </c>
      <c r="L3600" s="1">
        <v>-7.6738810275600918E-3</v>
      </c>
      <c r="M3600" s="1">
        <v>8.7108013937275963E-4</v>
      </c>
      <c r="N3600" s="1">
        <v>8.063401105008694E-3</v>
      </c>
      <c r="O3600" s="1">
        <v>1.2660008440006369E-3</v>
      </c>
      <c r="P3600" s="1">
        <v>1.176344775959848E-3</v>
      </c>
      <c r="Q3600" s="1">
        <v>0</v>
      </c>
    </row>
    <row r="3601" spans="1:17" x14ac:dyDescent="0.25">
      <c r="A3601" s="3">
        <v>44701</v>
      </c>
      <c r="B3601" s="1">
        <v>1.6360605753540369E-4</v>
      </c>
      <c r="C3601" s="1">
        <v>4.5285970025235054E-3</v>
      </c>
      <c r="D3601" s="1">
        <v>3.7935323383082591E-3</v>
      </c>
      <c r="E3601" s="1">
        <v>1.6250159599005001E-3</v>
      </c>
      <c r="F3601" s="1">
        <v>-1.216097964622187E-3</v>
      </c>
      <c r="G3601" s="1">
        <v>9.2404361485853848E-4</v>
      </c>
      <c r="H3601" s="1">
        <v>6.0306687494127154E-4</v>
      </c>
      <c r="I3601" s="1">
        <v>-4.3154068701525272E-3</v>
      </c>
      <c r="J3601" s="1">
        <v>-1.5436422393011459E-4</v>
      </c>
      <c r="K3601" s="1">
        <v>-9.0321141837634844E-4</v>
      </c>
      <c r="L3601" s="1">
        <v>-1.1393152980065161E-3</v>
      </c>
      <c r="M3601" s="1">
        <v>-1.6126555060667069E-3</v>
      </c>
      <c r="N3601" s="1">
        <v>-1.7120863518912399E-3</v>
      </c>
      <c r="O3601" s="1">
        <v>-2.500702444506842E-3</v>
      </c>
      <c r="P3601" s="1">
        <v>-2.421135085095782E-3</v>
      </c>
      <c r="Q3601" s="1">
        <v>-2.7279812938424408E-3</v>
      </c>
    </row>
    <row r="3602" spans="1:17" x14ac:dyDescent="0.25">
      <c r="A3602" s="3">
        <v>44704</v>
      </c>
      <c r="B3602" s="1">
        <v>1.8675282572590209E-2</v>
      </c>
      <c r="C3602" s="1">
        <v>1.5889331813575769E-2</v>
      </c>
      <c r="D3602" s="1">
        <v>1.555046155752415E-2</v>
      </c>
      <c r="E3602" s="1">
        <v>-5.8196753429164971E-3</v>
      </c>
      <c r="F3602" s="1">
        <v>6.3058222317511348E-3</v>
      </c>
      <c r="G3602" s="1">
        <v>1.4278680452978859E-2</v>
      </c>
      <c r="H3602" s="1">
        <v>-4.349808633752783E-3</v>
      </c>
      <c r="I3602" s="1">
        <v>-3.3994445948623002E-3</v>
      </c>
      <c r="J3602" s="1">
        <v>-2.701790978642649E-3</v>
      </c>
      <c r="K3602" s="1">
        <v>-6.517929887610352E-3</v>
      </c>
      <c r="L3602" s="1">
        <v>3.2713799302212742E-3</v>
      </c>
      <c r="M3602" s="1">
        <v>-2.7348323633213928E-4</v>
      </c>
      <c r="N3602" s="1">
        <v>1.2443521241045641E-3</v>
      </c>
      <c r="O3602" s="1">
        <v>1.0703923833130791E-3</v>
      </c>
      <c r="P3602" s="1">
        <v>1.5704190163465801E-3</v>
      </c>
      <c r="Q3602" s="1">
        <v>1.533050771034272E-3</v>
      </c>
    </row>
    <row r="3603" spans="1:17" x14ac:dyDescent="0.25">
      <c r="A3603" s="3">
        <v>44705</v>
      </c>
      <c r="B3603" s="1">
        <v>-8.1057887029233333E-3</v>
      </c>
      <c r="C3603" s="1">
        <v>-1.6402374261036971E-2</v>
      </c>
      <c r="D3603" s="1">
        <v>-8.8762811127378605E-3</v>
      </c>
      <c r="E3603" s="1">
        <v>5.2051482687633932E-3</v>
      </c>
      <c r="F3603" s="1">
        <v>-1.48613293305655E-3</v>
      </c>
      <c r="G3603" s="1">
        <v>-6.128640776699168E-3</v>
      </c>
      <c r="H3603" s="1">
        <v>9.5200031379971684E-4</v>
      </c>
      <c r="I3603" s="1">
        <v>1.615481979881261E-3</v>
      </c>
      <c r="J3603" s="1">
        <v>8.0808893932138304E-4</v>
      </c>
      <c r="K3603" s="1">
        <v>2.583834185249767E-3</v>
      </c>
      <c r="L3603" s="1">
        <v>-4.0530477828006114E-3</v>
      </c>
      <c r="M3603" s="1">
        <v>8.2067414961928264E-4</v>
      </c>
      <c r="N3603" s="1">
        <v>-2.417679835741704E-3</v>
      </c>
      <c r="O3603" s="1">
        <v>-1.3506288865752229E-3</v>
      </c>
      <c r="P3603" s="1">
        <v>-4.6325992445295228E-4</v>
      </c>
      <c r="Q3603" s="1">
        <v>-3.0013806350925879E-5</v>
      </c>
    </row>
    <row r="3604" spans="1:17" x14ac:dyDescent="0.25">
      <c r="A3604" s="3">
        <v>44706</v>
      </c>
      <c r="B3604" s="1">
        <v>9.4659672100523284E-3</v>
      </c>
      <c r="C3604" s="1">
        <v>8.0993395623460973E-3</v>
      </c>
      <c r="D3604" s="1">
        <v>6.8322407903240734E-3</v>
      </c>
      <c r="E3604" s="1">
        <v>-4.6577288213798251E-3</v>
      </c>
      <c r="F3604" s="1">
        <v>-4.8996838035597623E-4</v>
      </c>
      <c r="G3604" s="1">
        <v>4.8843030710057356E-3</v>
      </c>
      <c r="H3604" s="1">
        <v>-1.614107554213984E-3</v>
      </c>
      <c r="I3604" s="1">
        <v>-1.655484611163827E-3</v>
      </c>
      <c r="J3604" s="1">
        <v>-9.0720590635129383E-4</v>
      </c>
      <c r="K3604" s="1">
        <v>-2.7564569443666591E-3</v>
      </c>
      <c r="L3604" s="1">
        <v>-2.3605987363969679E-3</v>
      </c>
      <c r="M3604" s="1">
        <v>1.2812518684923721E-4</v>
      </c>
      <c r="N3604" s="1">
        <v>4.3921965988058531E-4</v>
      </c>
      <c r="O3604" s="1">
        <v>1.577864810797136E-3</v>
      </c>
      <c r="P3604" s="1">
        <v>1.3904239010302799E-3</v>
      </c>
      <c r="Q3604" s="1">
        <v>6.0029414413054205E-4</v>
      </c>
    </row>
    <row r="3605" spans="1:17" x14ac:dyDescent="0.25">
      <c r="A3605" s="3">
        <v>44707</v>
      </c>
      <c r="B3605" s="1">
        <v>1.9920430361900499E-2</v>
      </c>
      <c r="C3605" s="1">
        <v>1.7190409599095569E-2</v>
      </c>
      <c r="D3605" s="1">
        <v>1.485557083906475E-2</v>
      </c>
      <c r="E3605" s="1">
        <v>-1.089771623460944E-2</v>
      </c>
      <c r="F3605" s="1">
        <v>7.7906264742495512E-3</v>
      </c>
      <c r="G3605" s="1">
        <v>1.2941247949450171E-2</v>
      </c>
      <c r="H3605" s="1">
        <v>-1.774781971270345E-3</v>
      </c>
      <c r="I3605" s="1">
        <v>-2.4847423081766351E-3</v>
      </c>
      <c r="J3605" s="1">
        <v>-9.6763605737071323E-4</v>
      </c>
      <c r="K3605" s="1">
        <v>-7.2023281160462638E-3</v>
      </c>
      <c r="L3605" s="1">
        <v>-4.7625796268341621E-3</v>
      </c>
      <c r="M3605" s="1">
        <v>-3.108772888767541E-3</v>
      </c>
      <c r="N3605" s="1">
        <v>-3.883175300690711E-4</v>
      </c>
      <c r="O3605" s="1">
        <v>3.0944946127653422E-4</v>
      </c>
      <c r="P3605" s="1">
        <v>0</v>
      </c>
      <c r="Q3605" s="1">
        <v>-1.4998350181483211E-4</v>
      </c>
    </row>
    <row r="3606" spans="1:17" x14ac:dyDescent="0.25">
      <c r="A3606" s="3">
        <v>44708</v>
      </c>
      <c r="B3606" s="1">
        <v>2.491921314344081E-2</v>
      </c>
      <c r="C3606" s="1">
        <v>1.8326916478791141E-2</v>
      </c>
      <c r="D3606" s="1">
        <v>2.1294539321104811E-2</v>
      </c>
      <c r="E3606" s="1">
        <v>-2.0205597838366281E-2</v>
      </c>
      <c r="F3606" s="1">
        <v>8.42777679467277E-3</v>
      </c>
      <c r="G3606" s="1">
        <v>1.037667946257192E-2</v>
      </c>
      <c r="H3606" s="1">
        <v>-1.1445538577948831E-3</v>
      </c>
      <c r="I3606" s="1">
        <v>-1.0184957152219449E-3</v>
      </c>
      <c r="J3606" s="1">
        <v>-4.773129142587873E-4</v>
      </c>
      <c r="K3606" s="1">
        <v>-1.0253740464926889E-2</v>
      </c>
      <c r="L3606" s="1">
        <v>-2.4520252889201118E-3</v>
      </c>
      <c r="M3606" s="1">
        <v>-8.3102018436653768E-4</v>
      </c>
      <c r="N3606" s="1">
        <v>2.4816354212344742E-3</v>
      </c>
      <c r="O3606" s="1">
        <v>3.6559986500916958E-4</v>
      </c>
      <c r="P3606" s="1">
        <v>-3.5602392480782452E-4</v>
      </c>
      <c r="Q3606" s="1">
        <v>7.800312012480326E-4</v>
      </c>
    </row>
    <row r="3607" spans="1:17" x14ac:dyDescent="0.25">
      <c r="A3607" s="3">
        <v>44712</v>
      </c>
      <c r="B3607" s="1">
        <v>-6.1858148986999586E-3</v>
      </c>
      <c r="C3607" s="1">
        <v>-1.359528487229855E-2</v>
      </c>
      <c r="D3607" s="1">
        <v>-6.0963099739147486E-3</v>
      </c>
      <c r="E3607" s="1">
        <v>5.5547524255403768E-3</v>
      </c>
      <c r="F3607" s="1">
        <v>-3.346222036657243E-3</v>
      </c>
      <c r="G3607" s="1">
        <v>-3.086969427129604E-3</v>
      </c>
      <c r="H3607" s="1">
        <v>-9.4690823820808845E-4</v>
      </c>
      <c r="I3607" s="1">
        <v>-2.6428496813957198E-4</v>
      </c>
      <c r="J3607" s="1">
        <v>-2.069860505355958E-4</v>
      </c>
      <c r="K3607" s="1">
        <v>3.5333668755432872E-3</v>
      </c>
      <c r="L3607" s="1">
        <v>3.6048376561345082E-4</v>
      </c>
      <c r="M3607" s="1">
        <v>2.006396460510818E-3</v>
      </c>
      <c r="N3607" s="1">
        <v>-4.6966087217882313E-3</v>
      </c>
      <c r="O3607" s="1">
        <v>1.124511540300244E-4</v>
      </c>
      <c r="P3607" s="1">
        <v>-5.3422608447883935E-4</v>
      </c>
      <c r="Q3607" s="1">
        <v>1.498890820792464E-4</v>
      </c>
    </row>
    <row r="3608" spans="1:17" x14ac:dyDescent="0.25">
      <c r="A3608" s="3">
        <v>44713</v>
      </c>
      <c r="B3608" s="1">
        <v>-7.3821804324357698E-3</v>
      </c>
      <c r="C3608" s="1">
        <v>-7.8297810520001621E-3</v>
      </c>
      <c r="D3608" s="1">
        <v>-7.4312170092301066E-3</v>
      </c>
      <c r="E3608" s="1">
        <v>2.4322359135584559E-3</v>
      </c>
      <c r="F3608" s="1">
        <v>-5.3991652760382314E-3</v>
      </c>
      <c r="G3608" s="1">
        <v>-2.5605907223248399E-3</v>
      </c>
      <c r="H3608" s="1">
        <v>5.0691631940424919E-4</v>
      </c>
      <c r="I3608" s="1">
        <v>-6.9275594615514358E-4</v>
      </c>
      <c r="J3608" s="1">
        <v>-5.6603407835420512E-5</v>
      </c>
      <c r="K3608" s="1">
        <v>3.5892936497987642E-3</v>
      </c>
      <c r="L3608" s="1">
        <v>-6.089011685002421E-4</v>
      </c>
      <c r="M3608" s="1">
        <v>1.0097466220553299E-3</v>
      </c>
      <c r="N3608" s="1">
        <v>2.6014830910423559E-3</v>
      </c>
      <c r="O3608" s="1">
        <v>-8.4328882642303871E-4</v>
      </c>
      <c r="P3608" s="1">
        <v>-4.9887752556743159E-4</v>
      </c>
      <c r="Q3608" s="1">
        <v>-5.6949315109555698E-4</v>
      </c>
    </row>
    <row r="3609" spans="1:17" x14ac:dyDescent="0.25">
      <c r="A3609" s="3">
        <v>44714</v>
      </c>
      <c r="B3609" s="1">
        <v>1.8604268777482339E-2</v>
      </c>
      <c r="C3609" s="1">
        <v>9.6651957305458058E-3</v>
      </c>
      <c r="D3609" s="1">
        <v>1.333967141032111E-2</v>
      </c>
      <c r="E3609" s="1">
        <v>-4.6522913061455276E-3</v>
      </c>
      <c r="F3609" s="1">
        <v>4.3645807081171828E-3</v>
      </c>
      <c r="G3609" s="1">
        <v>7.4029850746268888E-3</v>
      </c>
      <c r="H3609" s="1">
        <v>-1.9702241755341632E-3</v>
      </c>
      <c r="I3609" s="1">
        <v>-9.6823033425907923E-4</v>
      </c>
      <c r="J3609" s="1">
        <v>-7.1882642861886836E-4</v>
      </c>
      <c r="K3609" s="1">
        <v>-7.2437440392388863E-3</v>
      </c>
      <c r="L3609" s="1">
        <v>0</v>
      </c>
      <c r="M3609" s="1">
        <v>-3.0774754443096958E-4</v>
      </c>
      <c r="N3609" s="1">
        <v>-2.846582671377051E-3</v>
      </c>
      <c r="O3609" s="1">
        <v>9.2840061893362247E-4</v>
      </c>
      <c r="P3609" s="1">
        <v>7.8434168776064794E-4</v>
      </c>
      <c r="Q3609" s="1">
        <v>5.6981765834929199E-4</v>
      </c>
    </row>
    <row r="3610" spans="1:17" x14ac:dyDescent="0.25">
      <c r="A3610" s="3">
        <v>44715</v>
      </c>
      <c r="B3610" s="1">
        <v>-1.6275977591101332E-2</v>
      </c>
      <c r="C3610" s="1">
        <v>-3.0220879072039302E-3</v>
      </c>
      <c r="D3610" s="1">
        <v>-1.1053125366482839E-2</v>
      </c>
      <c r="E3610" s="1">
        <v>4.3545706990151256E-3</v>
      </c>
      <c r="F3610" s="1">
        <v>-4.6034855209874381E-3</v>
      </c>
      <c r="G3610" s="1">
        <v>-5.3929121725732054E-3</v>
      </c>
      <c r="H3610" s="1">
        <v>3.9994198174997392E-4</v>
      </c>
      <c r="I3610" s="1">
        <v>8.3729478428162807E-5</v>
      </c>
      <c r="J3610" s="1">
        <v>1.8934176576701489E-4</v>
      </c>
      <c r="K3610" s="1">
        <v>6.896315103273043E-3</v>
      </c>
      <c r="L3610" s="1">
        <v>0</v>
      </c>
      <c r="M3610" s="1">
        <v>1.8299513438169159E-3</v>
      </c>
      <c r="N3610" s="1">
        <v>-2.0789133812259002E-3</v>
      </c>
      <c r="O3610" s="1">
        <v>5.6214514587682451E-4</v>
      </c>
      <c r="P3610" s="1">
        <v>5.6998325674184613E-4</v>
      </c>
      <c r="Q3610" s="1">
        <v>5.6949315109555698E-4</v>
      </c>
    </row>
    <row r="3611" spans="1:17" x14ac:dyDescent="0.25">
      <c r="A3611" s="3">
        <v>44718</v>
      </c>
      <c r="B3611" s="1">
        <v>3.1452372377349662E-3</v>
      </c>
      <c r="C3611" s="1">
        <v>1.4472335164126051E-2</v>
      </c>
      <c r="D3611" s="1">
        <v>4.62482582787338E-3</v>
      </c>
      <c r="E3611" s="1">
        <v>-3.1840366650692792E-4</v>
      </c>
      <c r="F3611" s="1">
        <v>-1.0632971457580349E-3</v>
      </c>
      <c r="G3611" s="1">
        <v>1.3704343681104621E-3</v>
      </c>
      <c r="H3611" s="1">
        <v>-4.914654518978212E-4</v>
      </c>
      <c r="I3611" s="1">
        <v>-5.389633902574964E-4</v>
      </c>
      <c r="J3611" s="1">
        <v>-2.4051162253024841E-4</v>
      </c>
      <c r="K3611" s="1">
        <v>-9.0866755261742593E-4</v>
      </c>
      <c r="L3611" s="1">
        <v>-1.020728387345715E-3</v>
      </c>
      <c r="M3611" s="1">
        <v>-1.9717131712146951E-3</v>
      </c>
      <c r="N3611" s="1">
        <v>6.0503350941654155E-4</v>
      </c>
      <c r="O3611" s="1">
        <v>-9.551098376313627E-4</v>
      </c>
      <c r="P3611" s="1">
        <v>-1.103713461743872E-3</v>
      </c>
      <c r="Q3611" s="1">
        <v>-7.4890659636928092E-4</v>
      </c>
    </row>
    <row r="3612" spans="1:17" x14ac:dyDescent="0.25">
      <c r="A3612" s="3">
        <v>44719</v>
      </c>
      <c r="B3612" s="1">
        <v>9.5515306065518946E-3</v>
      </c>
      <c r="C3612" s="1">
        <v>-8.2528610959178295E-3</v>
      </c>
      <c r="D3612" s="1">
        <v>3.8362793991797428E-3</v>
      </c>
      <c r="E3612" s="1">
        <v>-2.1106623443101209E-3</v>
      </c>
      <c r="F3612" s="1">
        <v>2.070353601725472E-3</v>
      </c>
      <c r="G3612" s="1">
        <v>3.0941330477212152E-3</v>
      </c>
      <c r="H3612" s="1">
        <v>-5.9090181856957802E-4</v>
      </c>
      <c r="I3612" s="1">
        <v>-4.6072188837342758E-5</v>
      </c>
      <c r="J3612" s="1">
        <v>-1.7150275995270189E-4</v>
      </c>
      <c r="K3612" s="1">
        <v>-3.342390377553794E-3</v>
      </c>
      <c r="L3612" s="1">
        <v>1.548522259912943E-3</v>
      </c>
      <c r="M3612" s="1">
        <v>-2.420334228486309E-3</v>
      </c>
      <c r="N3612" s="1">
        <v>-1.027490673624953E-3</v>
      </c>
      <c r="O3612" s="1">
        <v>2.2494657518845609E-4</v>
      </c>
      <c r="P3612" s="1">
        <v>5.7028799543767938E-4</v>
      </c>
      <c r="Q3612" s="1">
        <v>3.2976586623512111E-4</v>
      </c>
    </row>
    <row r="3613" spans="1:17" x14ac:dyDescent="0.25">
      <c r="A3613" s="3">
        <v>44720</v>
      </c>
      <c r="B3613" s="1">
        <v>-1.0757069578487769E-2</v>
      </c>
      <c r="C3613" s="1">
        <v>-4.6790430639862546E-3</v>
      </c>
      <c r="D3613" s="1">
        <v>-5.5560455066585579E-3</v>
      </c>
      <c r="E3613" s="1">
        <v>3.6202409608043769E-3</v>
      </c>
      <c r="F3613" s="1">
        <v>-5.5629817721721819E-3</v>
      </c>
      <c r="G3613" s="1">
        <v>-3.203226954561766E-3</v>
      </c>
      <c r="H3613" s="1">
        <v>-1.32337811474148E-4</v>
      </c>
      <c r="I3613" s="1">
        <v>-5.5184459553558884E-4</v>
      </c>
      <c r="J3613" s="1">
        <v>-1.3505248418943519E-4</v>
      </c>
      <c r="K3613" s="1">
        <v>4.6083474967777427E-3</v>
      </c>
      <c r="L3613" s="1">
        <v>3.461763648748584E-3</v>
      </c>
      <c r="M3613" s="1">
        <v>-5.2296322968381492E-4</v>
      </c>
      <c r="N3613" s="1">
        <v>-6.3403144084239749E-4</v>
      </c>
      <c r="O3613" s="1">
        <v>3.935679748117149E-4</v>
      </c>
      <c r="P3613" s="1">
        <v>3.206041607295429E-4</v>
      </c>
      <c r="Q3613" s="1">
        <v>2.9968832414284391E-4</v>
      </c>
    </row>
    <row r="3614" spans="1:17" x14ac:dyDescent="0.25">
      <c r="A3614" s="3">
        <v>44721</v>
      </c>
      <c r="B3614" s="1">
        <v>-2.3701853234925241E-2</v>
      </c>
      <c r="C3614" s="1">
        <v>-1.7016520996531389E-2</v>
      </c>
      <c r="D3614" s="1">
        <v>-2.016081352725552E-2</v>
      </c>
      <c r="E3614" s="1">
        <v>5.6605252065460299E-3</v>
      </c>
      <c r="F3614" s="1">
        <v>-5.3662717029937523E-3</v>
      </c>
      <c r="G3614" s="1">
        <v>-1.118781242561295E-2</v>
      </c>
      <c r="H3614" s="1">
        <v>4.1521146965650679E-4</v>
      </c>
      <c r="I3614" s="1">
        <v>-2.619304061390881E-5</v>
      </c>
      <c r="J3614" s="1">
        <v>9.5481030325528238E-5</v>
      </c>
      <c r="K3614" s="1">
        <v>8.2774125421534173E-3</v>
      </c>
      <c r="L3614" s="1">
        <v>2.8687175681900382E-3</v>
      </c>
      <c r="M3614" s="1">
        <v>-2.1873016417628399E-3</v>
      </c>
      <c r="N3614" s="1">
        <v>3.9545111385397291E-4</v>
      </c>
      <c r="O3614" s="1">
        <v>-3.287809812847819E-3</v>
      </c>
      <c r="P3614" s="1">
        <v>-3.0269577294256278E-3</v>
      </c>
      <c r="Q3614" s="1">
        <v>-6.1417700281620746E-3</v>
      </c>
    </row>
    <row r="3615" spans="1:17" x14ac:dyDescent="0.25">
      <c r="A3615" s="3">
        <v>44722</v>
      </c>
      <c r="B3615" s="1">
        <v>-2.908076440623741E-2</v>
      </c>
      <c r="C3615" s="1">
        <v>-3.3630670408704377E-2</v>
      </c>
      <c r="D3615" s="1">
        <v>-2.7363784468714129E-2</v>
      </c>
      <c r="E3615" s="1">
        <v>6.8636886888251416E-3</v>
      </c>
      <c r="F3615" s="1">
        <v>-7.3387027147032713E-3</v>
      </c>
      <c r="G3615" s="1">
        <v>-1.8355801636976251E-2</v>
      </c>
      <c r="H3615" s="1">
        <v>2.5755899370611961E-3</v>
      </c>
      <c r="I3615" s="1">
        <v>2.8341612297220209E-3</v>
      </c>
      <c r="J3615" s="1">
        <v>1.1386772249808439E-3</v>
      </c>
      <c r="K3615" s="1">
        <v>9.7184684684683553E-3</v>
      </c>
      <c r="L3615" s="1">
        <v>3.8290480116000779E-3</v>
      </c>
      <c r="M3615" s="1">
        <v>-1.6333267427171011E-4</v>
      </c>
      <c r="N3615" s="1">
        <v>-3.2133530923689202E-3</v>
      </c>
      <c r="O3615" s="1">
        <v>-1.6070371310158431E-3</v>
      </c>
      <c r="P3615" s="1">
        <v>-2.1431633090440719E-4</v>
      </c>
      <c r="Q3615" s="1">
        <v>-3.5571096976456662E-3</v>
      </c>
    </row>
    <row r="3616" spans="1:17" x14ac:dyDescent="0.25">
      <c r="A3616" s="3">
        <v>44725</v>
      </c>
      <c r="B3616" s="1">
        <v>-3.876309234690245E-2</v>
      </c>
      <c r="C3616" s="1">
        <v>-2.686661035029192E-2</v>
      </c>
      <c r="D3616" s="1">
        <v>-3.6539594900586107E-2</v>
      </c>
      <c r="E3616" s="1">
        <v>6.4022807780632629E-3</v>
      </c>
      <c r="F3616" s="1">
        <v>-3.5056640881547812E-4</v>
      </c>
      <c r="G3616" s="1">
        <v>-2.9918459935013301E-2</v>
      </c>
      <c r="H3616" s="1">
        <v>9.0786708170378372E-3</v>
      </c>
      <c r="I3616" s="1">
        <v>7.7429236510742072E-3</v>
      </c>
      <c r="J3616" s="1">
        <v>4.1176798955500082E-3</v>
      </c>
      <c r="K3616" s="1">
        <v>6.3682901531290081E-3</v>
      </c>
      <c r="L3616" s="1">
        <v>1.7986770331801481E-2</v>
      </c>
      <c r="M3616" s="1">
        <v>-6.5773635519481566E-3</v>
      </c>
      <c r="N3616" s="1">
        <v>-1.372918827624969E-2</v>
      </c>
      <c r="O3616" s="1">
        <v>-1.9767310516205511E-4</v>
      </c>
      <c r="P3616" s="1">
        <v>-8.2529474812432779E-3</v>
      </c>
      <c r="Q3616" s="1">
        <v>-7.2908788382999301E-3</v>
      </c>
    </row>
    <row r="3617" spans="1:17" x14ac:dyDescent="0.25">
      <c r="A3617" s="3">
        <v>44726</v>
      </c>
      <c r="B3617" s="1">
        <v>-3.4242142144520482E-3</v>
      </c>
      <c r="C3617" s="1">
        <v>-7.7986691318943091E-3</v>
      </c>
      <c r="D3617" s="1">
        <v>-6.3101638710925112E-3</v>
      </c>
      <c r="E3617" s="1">
        <v>3.3241849044223231E-3</v>
      </c>
      <c r="F3617" s="1">
        <v>-9.981773032077923E-3</v>
      </c>
      <c r="G3617" s="1">
        <v>-4.0447449914680078E-3</v>
      </c>
      <c r="H3617" s="1">
        <v>-2.1166286650791122E-3</v>
      </c>
      <c r="I3617" s="1">
        <v>1.437986694216908E-3</v>
      </c>
      <c r="J3617" s="1">
        <v>-1.806789358475003E-4</v>
      </c>
      <c r="K3617" s="1">
        <v>2.8259857703303299E-3</v>
      </c>
      <c r="L3617" s="1">
        <v>8.9583679296289746E-3</v>
      </c>
      <c r="M3617" s="1">
        <v>9.5202651826609141E-5</v>
      </c>
      <c r="N3617" s="1">
        <v>2.0570967051289908E-3</v>
      </c>
      <c r="O3617" s="1">
        <v>9.8856093772048403E-4</v>
      </c>
      <c r="P3617" s="1">
        <v>3.8546057134625218E-3</v>
      </c>
      <c r="Q3617" s="1">
        <v>6.3387578472604567E-3</v>
      </c>
    </row>
    <row r="3618" spans="1:17" x14ac:dyDescent="0.25">
      <c r="A3618" s="3">
        <v>44727</v>
      </c>
      <c r="B3618" s="1">
        <v>1.462298789307725E-2</v>
      </c>
      <c r="C3618" s="1">
        <v>1.64428351565542E-2</v>
      </c>
      <c r="D3618" s="1">
        <v>1.104811274906869E-2</v>
      </c>
      <c r="E3618" s="1">
        <v>-2.1188919041396082E-3</v>
      </c>
      <c r="F3618" s="1">
        <v>-2.936929988969661E-3</v>
      </c>
      <c r="G3618" s="1">
        <v>1.167586775810658E-2</v>
      </c>
      <c r="H3618" s="1">
        <v>-1.1817809995571801E-2</v>
      </c>
      <c r="I3618" s="1">
        <v>-8.73148157734005E-3</v>
      </c>
      <c r="J3618" s="1">
        <v>-6.1550057495630686E-3</v>
      </c>
      <c r="K3618" s="1">
        <v>-2.3649283338306182E-3</v>
      </c>
      <c r="L3618" s="1">
        <v>-2.034724848056369E-3</v>
      </c>
      <c r="M3618" s="1">
        <v>-3.98082281876877E-4</v>
      </c>
      <c r="N3618" s="1">
        <v>1.5529439230910211E-4</v>
      </c>
      <c r="O3618" s="1">
        <v>2.144469525959591E-3</v>
      </c>
      <c r="P3618" s="1">
        <v>2.76322400057416E-3</v>
      </c>
      <c r="Q3618" s="1">
        <v>3.3311125916055668E-3</v>
      </c>
    </row>
    <row r="3619" spans="1:17" x14ac:dyDescent="0.25">
      <c r="A3619" s="3">
        <v>44728</v>
      </c>
      <c r="B3619" s="1">
        <v>-3.2409469684704262E-2</v>
      </c>
      <c r="C3619" s="1">
        <v>-2.9559113829729759E-2</v>
      </c>
      <c r="D3619" s="1">
        <v>-2.4065884765750108E-2</v>
      </c>
      <c r="E3619" s="1">
        <v>8.2915338373301672E-3</v>
      </c>
      <c r="F3619" s="1">
        <v>-3.7595506527487998E-4</v>
      </c>
      <c r="G3619" s="1">
        <v>-3.0483597817223981E-2</v>
      </c>
      <c r="H3619" s="1">
        <v>6.9667182521815363E-3</v>
      </c>
      <c r="I3619" s="1">
        <v>5.0600733580088431E-3</v>
      </c>
      <c r="J3619" s="1">
        <v>4.4206631227798887E-3</v>
      </c>
      <c r="K3619" s="1">
        <v>5.1620049847687088E-3</v>
      </c>
      <c r="L3619" s="1">
        <v>-7.310235846370616E-3</v>
      </c>
      <c r="M3619" s="1">
        <v>-2.2509263427639151E-4</v>
      </c>
      <c r="N3619" s="1">
        <v>8.2223776082888111E-3</v>
      </c>
      <c r="O3619" s="1">
        <v>-1.351503547696864E-3</v>
      </c>
      <c r="P3619" s="1">
        <v>-3.9365851912831479E-4</v>
      </c>
      <c r="Q3619" s="1">
        <v>-4.3160690571049098E-3</v>
      </c>
    </row>
    <row r="3620" spans="1:17" x14ac:dyDescent="0.25">
      <c r="A3620" s="3">
        <v>44729</v>
      </c>
      <c r="B3620" s="1">
        <v>2.2233024109916681E-3</v>
      </c>
      <c r="C3620" s="1">
        <v>3.0777995740023378E-3</v>
      </c>
      <c r="D3620" s="1">
        <v>-2.0686258414053249E-3</v>
      </c>
      <c r="E3620" s="1">
        <v>1.294642931140455E-3</v>
      </c>
      <c r="F3620" s="1">
        <v>-7.1926198717493506E-3</v>
      </c>
      <c r="G3620" s="1">
        <v>-2.9113023225721961E-3</v>
      </c>
      <c r="H3620" s="1">
        <v>-5.6365642766940116E-3</v>
      </c>
      <c r="I3620" s="1">
        <v>-2.4648227603313311E-3</v>
      </c>
      <c r="J3620" s="1">
        <v>-3.7405229769456039E-3</v>
      </c>
      <c r="K3620" s="1">
        <v>1.1791803043827991E-3</v>
      </c>
      <c r="L3620" s="1">
        <v>5.1443692401615618E-3</v>
      </c>
      <c r="M3620" s="1">
        <v>-1.905058797041947E-3</v>
      </c>
      <c r="N3620" s="1">
        <v>5.4556003365346939E-3</v>
      </c>
      <c r="O3620" s="1">
        <v>3.3551370249238488E-3</v>
      </c>
      <c r="P3620" s="1">
        <v>2.219676356866707E-3</v>
      </c>
      <c r="Q3620" s="1">
        <v>5.5169905119887286E-3</v>
      </c>
    </row>
    <row r="3621" spans="1:17" x14ac:dyDescent="0.25">
      <c r="A3621" s="3">
        <v>44733</v>
      </c>
      <c r="B3621" s="1">
        <v>2.453280079725717E-2</v>
      </c>
      <c r="C3621" s="1">
        <v>7.4665813879117859E-3</v>
      </c>
      <c r="D3621" s="1">
        <v>1.912917938117276E-2</v>
      </c>
      <c r="E3621" s="1">
        <v>-6.9180236218469027E-3</v>
      </c>
      <c r="F3621" s="1">
        <v>5.6116285413663203E-3</v>
      </c>
      <c r="G3621" s="1">
        <v>2.9327796522190312E-2</v>
      </c>
      <c r="H3621" s="1">
        <v>-4.5085364186349119E-3</v>
      </c>
      <c r="I3621" s="1">
        <v>-7.4721162870883262E-3</v>
      </c>
      <c r="J3621" s="1">
        <v>-3.1488664469060401E-3</v>
      </c>
      <c r="K3621" s="1">
        <v>-5.2835505459669641E-3</v>
      </c>
      <c r="L3621" s="1">
        <v>-3.5142803180924218E-4</v>
      </c>
      <c r="M3621" s="1">
        <v>-1.91737085943311E-3</v>
      </c>
      <c r="N3621" s="1">
        <v>-5.9125734103125938E-3</v>
      </c>
      <c r="O3621" s="1">
        <v>-1.4612077444009499E-3</v>
      </c>
      <c r="P3621" s="1">
        <v>0</v>
      </c>
      <c r="Q3621" s="1">
        <v>-8.1396400470279406E-4</v>
      </c>
    </row>
    <row r="3622" spans="1:17" x14ac:dyDescent="0.25">
      <c r="A3622" s="3">
        <v>44734</v>
      </c>
      <c r="B3622" s="1">
        <v>-1.285157481811239E-3</v>
      </c>
      <c r="C3622" s="1">
        <v>-8.4041509065029274E-3</v>
      </c>
      <c r="D3622" s="1">
        <v>-4.8293625241467852E-3</v>
      </c>
      <c r="E3622" s="1">
        <v>1.140243782024486E-3</v>
      </c>
      <c r="F3622" s="1">
        <v>-3.056014924095352E-3</v>
      </c>
      <c r="G3622" s="1">
        <v>-6.2405446293493094E-3</v>
      </c>
      <c r="H3622" s="1">
        <v>-8.3046942981934713E-4</v>
      </c>
      <c r="I3622" s="1">
        <v>8.9211121793164594E-5</v>
      </c>
      <c r="J3622" s="1">
        <v>-8.724711967655896E-5</v>
      </c>
      <c r="K3622" s="1">
        <v>1.759472379603499E-3</v>
      </c>
      <c r="L3622" s="1">
        <v>4.9990913024233422E-3</v>
      </c>
      <c r="M3622" s="1">
        <v>1.347345728913929E-3</v>
      </c>
      <c r="N3622" s="1">
        <v>-1.022749286305691E-2</v>
      </c>
      <c r="O3622" s="1">
        <v>9.8494442099328339E-4</v>
      </c>
      <c r="P3622" s="1">
        <v>1.035936272058446E-3</v>
      </c>
      <c r="Q3622" s="1">
        <v>1.055998069032116E-3</v>
      </c>
    </row>
    <row r="3623" spans="1:17" x14ac:dyDescent="0.25">
      <c r="A3623" s="3">
        <v>44735</v>
      </c>
      <c r="B3623" s="1">
        <v>9.5760528372530462E-3</v>
      </c>
      <c r="C3623" s="1">
        <v>-8.1821534301022014E-3</v>
      </c>
      <c r="D3623" s="1">
        <v>4.4322225816888494E-3</v>
      </c>
      <c r="E3623" s="1">
        <v>-4.5461074991318684E-3</v>
      </c>
      <c r="F3623" s="1">
        <v>3.2145388275792719E-3</v>
      </c>
      <c r="G3623" s="1">
        <v>1.1544560735807121E-2</v>
      </c>
      <c r="H3623" s="1">
        <v>-4.2953988761096351E-4</v>
      </c>
      <c r="I3623" s="1">
        <v>-9.4030629218133654E-4</v>
      </c>
      <c r="J3623" s="1">
        <v>-5.3521429606473436E-4</v>
      </c>
      <c r="K3623" s="1">
        <v>-2.5075391872038111E-3</v>
      </c>
      <c r="L3623" s="1">
        <v>-4.9113074224348737E-3</v>
      </c>
      <c r="M3623" s="1">
        <v>-1.736171394839392E-5</v>
      </c>
      <c r="N3623" s="1">
        <v>-3.537957206702802E-3</v>
      </c>
      <c r="O3623" s="1">
        <v>1.0120888389091309E-3</v>
      </c>
      <c r="P3623" s="1">
        <v>9.6349427256181563E-4</v>
      </c>
      <c r="Q3623" s="1">
        <v>-1.205581843938264E-4</v>
      </c>
    </row>
    <row r="3624" spans="1:17" x14ac:dyDescent="0.25">
      <c r="A3624" s="3">
        <v>44736</v>
      </c>
      <c r="B3624" s="1">
        <v>3.0582545779031411E-2</v>
      </c>
      <c r="C3624" s="1">
        <v>2.819212526046444E-2</v>
      </c>
      <c r="D3624" s="1">
        <v>2.628273263117209E-2</v>
      </c>
      <c r="E3624" s="1">
        <v>-9.9143964662629092E-3</v>
      </c>
      <c r="F3624" s="1">
        <v>1.38721187983204E-2</v>
      </c>
      <c r="G3624" s="1">
        <v>2.8657427729353421E-2</v>
      </c>
      <c r="H3624" s="1">
        <v>-3.4882883966871341E-3</v>
      </c>
      <c r="I3624" s="1">
        <v>-3.3613975010109431E-3</v>
      </c>
      <c r="J3624" s="1">
        <v>-1.8224179229892059E-3</v>
      </c>
      <c r="K3624" s="1">
        <v>-8.84828349944633E-3</v>
      </c>
      <c r="L3624" s="1">
        <v>-2.5990096430114412E-3</v>
      </c>
      <c r="M3624" s="1">
        <v>-4.0453495841797924E-3</v>
      </c>
      <c r="N3624" s="1">
        <v>5.8529912570353124E-3</v>
      </c>
      <c r="O3624" s="1">
        <v>5.6170308375014237E-5</v>
      </c>
      <c r="P3624" s="1">
        <v>-3.9215686274518552E-4</v>
      </c>
      <c r="Q3624" s="1">
        <v>3.6171816126606687E-4</v>
      </c>
    </row>
    <row r="3625" spans="1:17" x14ac:dyDescent="0.25">
      <c r="A3625" s="3">
        <v>44739</v>
      </c>
      <c r="B3625" s="1">
        <v>-2.9429420192467188E-3</v>
      </c>
      <c r="C3625" s="1">
        <v>1.617247289415813E-3</v>
      </c>
      <c r="D3625" s="1">
        <v>3.1698207952797208E-3</v>
      </c>
      <c r="E3625" s="1">
        <v>3.1399588077971612E-3</v>
      </c>
      <c r="F3625" s="1">
        <v>-5.4240451485324534E-3</v>
      </c>
      <c r="G3625" s="1">
        <v>-3.0480370641307042E-3</v>
      </c>
      <c r="H3625" s="1">
        <v>-1.0694472294632269E-3</v>
      </c>
      <c r="I3625" s="1">
        <v>-8.0418640682555775E-4</v>
      </c>
      <c r="J3625" s="1">
        <v>-5.5912470433161499E-4</v>
      </c>
      <c r="K3625" s="1">
        <v>2.1787466061831129E-3</v>
      </c>
      <c r="L3625" s="1">
        <v>1.180106826123021E-5</v>
      </c>
      <c r="M3625" s="1">
        <v>9.2392441252342472E-4</v>
      </c>
      <c r="N3625" s="1">
        <v>-1.135781243973721E-2</v>
      </c>
      <c r="O3625" s="1">
        <v>1.2918445293192971E-3</v>
      </c>
      <c r="P3625" s="1">
        <v>1.283925960269716E-3</v>
      </c>
      <c r="Q3625" s="1">
        <v>9.3410070208221896E-4</v>
      </c>
    </row>
    <row r="3626" spans="1:17" x14ac:dyDescent="0.25">
      <c r="A3626" s="3">
        <v>44740</v>
      </c>
      <c r="B3626" s="1">
        <v>-2.014508914338287E-2</v>
      </c>
      <c r="C3626" s="1">
        <v>2.9421977853913979E-3</v>
      </c>
      <c r="D3626" s="1">
        <v>-1.279564510073827E-2</v>
      </c>
      <c r="E3626" s="1">
        <v>5.8969433682791728E-3</v>
      </c>
      <c r="F3626" s="1">
        <v>-5.3410325698436401E-3</v>
      </c>
      <c r="G3626" s="1">
        <v>-1.8527577351106769E-2</v>
      </c>
      <c r="H3626" s="1">
        <v>3.3024314961305201E-4</v>
      </c>
      <c r="I3626" s="1">
        <v>-2.6687144391168699E-4</v>
      </c>
      <c r="J3626" s="1">
        <v>2.8518811085920248E-4</v>
      </c>
      <c r="K3626" s="1">
        <v>5.9757402782731894E-3</v>
      </c>
      <c r="L3626" s="1">
        <v>-6.2629038955978043E-4</v>
      </c>
      <c r="M3626" s="1">
        <v>3.343957364543737E-3</v>
      </c>
      <c r="N3626" s="1">
        <v>4.0736912506840186E-3</v>
      </c>
      <c r="O3626" s="1">
        <v>-2.159645481572992E-3</v>
      </c>
      <c r="P3626" s="1">
        <v>-1.2822796081923831E-3</v>
      </c>
      <c r="Q3626" s="1">
        <v>-3.9135408513457648E-4</v>
      </c>
    </row>
    <row r="3627" spans="1:17" x14ac:dyDescent="0.25">
      <c r="A3627" s="3">
        <v>44741</v>
      </c>
      <c r="B3627" s="1">
        <v>-6.0018161629571409E-4</v>
      </c>
      <c r="C3627" s="1">
        <v>-9.8543841009937072E-3</v>
      </c>
      <c r="D3627" s="1">
        <v>-4.912058310885814E-3</v>
      </c>
      <c r="E3627" s="1">
        <v>7.5504049170893595E-4</v>
      </c>
      <c r="F3627" s="1">
        <v>-8.7683441215713476E-4</v>
      </c>
      <c r="G3627" s="1">
        <v>-3.115070712104151E-4</v>
      </c>
      <c r="H3627" s="1">
        <v>1.4295023389896411E-3</v>
      </c>
      <c r="I3627" s="1">
        <v>1.240808678063976E-3</v>
      </c>
      <c r="J3627" s="1">
        <v>5.8661700861240007E-4</v>
      </c>
      <c r="K3627" s="1">
        <v>6.76035109495432E-4</v>
      </c>
      <c r="L3627" s="1">
        <v>-1.936003829433408E-3</v>
      </c>
      <c r="M3627" s="1">
        <v>1.5882934958078021E-3</v>
      </c>
      <c r="N3627" s="1">
        <v>-5.9504599705495487E-5</v>
      </c>
      <c r="O3627" s="1">
        <v>1.377294319363731E-3</v>
      </c>
      <c r="P3627" s="1">
        <v>1.176932130247277E-3</v>
      </c>
      <c r="Q3627" s="1">
        <v>1.023942177382775E-3</v>
      </c>
    </row>
    <row r="3628" spans="1:17" x14ac:dyDescent="0.25">
      <c r="A3628" s="3">
        <v>44742</v>
      </c>
      <c r="B3628" s="1">
        <v>-8.5932581527119467E-3</v>
      </c>
      <c r="C3628" s="1">
        <v>-1.6916908829714972E-2</v>
      </c>
      <c r="D3628" s="1">
        <v>-1.1050955414012799E-2</v>
      </c>
      <c r="E3628" s="1">
        <v>1.7950297655007219E-3</v>
      </c>
      <c r="F3628" s="1">
        <v>-1.435997406752376E-3</v>
      </c>
      <c r="G3628" s="1">
        <v>-9.4727657983298963E-3</v>
      </c>
      <c r="H3628" s="1">
        <v>1.6590876526167969E-4</v>
      </c>
      <c r="I3628" s="1">
        <v>1.99063170152125E-3</v>
      </c>
      <c r="J3628" s="1">
        <v>5.7065995926541824E-4</v>
      </c>
      <c r="K3628" s="1">
        <v>6.2020311652077886E-4</v>
      </c>
      <c r="L3628" s="1">
        <v>-1.060571437005268E-2</v>
      </c>
      <c r="M3628" s="1">
        <v>1.5684439476260079E-3</v>
      </c>
      <c r="N3628" s="1">
        <v>1.5857169260757861E-4</v>
      </c>
      <c r="O3628" s="1">
        <v>-1.459608151350045E-3</v>
      </c>
      <c r="P3628" s="1">
        <v>-1.3892846964949079E-3</v>
      </c>
      <c r="Q3628" s="1">
        <v>-3.189024940581819E-3</v>
      </c>
    </row>
    <row r="3629" spans="1:17" x14ac:dyDescent="0.25">
      <c r="A3629" s="3">
        <v>44743</v>
      </c>
      <c r="B3629" s="1">
        <v>1.0566301254117279E-2</v>
      </c>
      <c r="C3629" s="1">
        <v>-1.899160850834303E-3</v>
      </c>
      <c r="D3629" s="1">
        <v>3.86436093131115E-3</v>
      </c>
      <c r="E3629" s="1">
        <v>-2.1808456192241592E-3</v>
      </c>
      <c r="F3629" s="1">
        <v>1.1210944042530091E-3</v>
      </c>
      <c r="G3629" s="1">
        <v>1.170252925632331E-2</v>
      </c>
      <c r="H3629" s="1">
        <v>-1.2398007270769671E-3</v>
      </c>
      <c r="I3629" s="1">
        <v>-2.0361072490046039E-3</v>
      </c>
      <c r="J3629" s="1">
        <v>-7.9113430245991712E-4</v>
      </c>
      <c r="K3629" s="1">
        <v>-1.5384785664478431E-3</v>
      </c>
      <c r="L3629" s="1">
        <v>8.4925419667177817E-4</v>
      </c>
      <c r="M3629" s="1">
        <v>-4.2394144416946222E-4</v>
      </c>
      <c r="N3629" s="1">
        <v>1.048927185833604E-3</v>
      </c>
      <c r="O3629" s="1">
        <v>9.5575420250737508E-4</v>
      </c>
      <c r="P3629" s="1">
        <v>1.4268897370972591E-4</v>
      </c>
      <c r="Q3629" s="1">
        <v>2.2032414813026868E-3</v>
      </c>
    </row>
    <row r="3630" spans="1:17" x14ac:dyDescent="0.25">
      <c r="A3630" s="3">
        <v>44747</v>
      </c>
      <c r="B3630" s="1">
        <v>1.76518824465588E-3</v>
      </c>
      <c r="C3630" s="1">
        <v>-2.6817816179097401E-2</v>
      </c>
      <c r="D3630" s="1">
        <v>-4.8299907238588116E-3</v>
      </c>
      <c r="E3630" s="1">
        <v>-2.2297134879944999E-4</v>
      </c>
      <c r="F3630" s="1">
        <v>-1.5129069310385599E-3</v>
      </c>
      <c r="G3630" s="1">
        <v>2.3631840796018988E-3</v>
      </c>
      <c r="H3630" s="1">
        <v>2.5128771472693318E-4</v>
      </c>
      <c r="I3630" s="1">
        <v>3.2037163109199801E-4</v>
      </c>
      <c r="J3630" s="1">
        <v>1.7959068939532589E-5</v>
      </c>
      <c r="K3630" s="1">
        <v>-4.3232457598929569E-4</v>
      </c>
      <c r="L3630" s="1">
        <v>8.1385607678249319E-4</v>
      </c>
      <c r="M3630" s="1">
        <v>1.107908562921311E-3</v>
      </c>
      <c r="N3630" s="1">
        <v>-2.5522672874145339E-5</v>
      </c>
      <c r="O3630" s="1">
        <v>-1.6569310267354751E-3</v>
      </c>
      <c r="P3630" s="1">
        <v>-3.0317081000107442E-3</v>
      </c>
      <c r="Q3630" s="1">
        <v>-2.198397879901282E-3</v>
      </c>
    </row>
    <row r="3631" spans="1:17" x14ac:dyDescent="0.25">
      <c r="A3631" s="3">
        <v>44748</v>
      </c>
      <c r="B3631" s="1">
        <v>3.5916284804868859E-3</v>
      </c>
      <c r="C3631" s="1">
        <v>1.8552995732454391E-2</v>
      </c>
      <c r="D3631" s="1">
        <v>1.3499614296734741E-3</v>
      </c>
      <c r="E3631" s="1">
        <v>-5.5914675249357781E-4</v>
      </c>
      <c r="F3631" s="1">
        <v>5.3869748712931376E-4</v>
      </c>
      <c r="G3631" s="1">
        <v>3.722546221615497E-3</v>
      </c>
      <c r="H3631" s="1">
        <v>-1.490096036797395E-3</v>
      </c>
      <c r="I3631" s="1">
        <v>-1.9131860236281111E-3</v>
      </c>
      <c r="J3631" s="1">
        <v>-7.2459637717436909E-4</v>
      </c>
      <c r="K3631" s="1">
        <v>-4.9905180157705509E-4</v>
      </c>
      <c r="L3631" s="1">
        <v>3.794981766080252E-3</v>
      </c>
      <c r="M3631" s="1">
        <v>-1.9194023914714811E-3</v>
      </c>
      <c r="N3631" s="1">
        <v>-9.4051701863828718E-5</v>
      </c>
      <c r="O3631" s="1">
        <v>9.8455652760964796E-4</v>
      </c>
      <c r="P3631" s="1">
        <v>1.788780767029152E-3</v>
      </c>
      <c r="Q3631" s="1">
        <v>1.780702019135161E-3</v>
      </c>
    </row>
    <row r="3632" spans="1:17" x14ac:dyDescent="0.25">
      <c r="A3632" s="3">
        <v>44749</v>
      </c>
      <c r="B3632" s="1">
        <v>1.508099465412505E-2</v>
      </c>
      <c r="C3632" s="1">
        <v>1.9480292197901369E-2</v>
      </c>
      <c r="D3632" s="1">
        <v>1.5856711818706959E-2</v>
      </c>
      <c r="E3632" s="1">
        <v>-6.7089050438823286E-3</v>
      </c>
      <c r="F3632" s="1">
        <v>6.0674377837781623E-3</v>
      </c>
      <c r="G3632" s="1">
        <v>1.5947583137594371E-2</v>
      </c>
      <c r="H3632" s="1">
        <v>-1.5074373025942831E-3</v>
      </c>
      <c r="I3632" s="1">
        <v>-2.082572467821953E-3</v>
      </c>
      <c r="J3632" s="1">
        <v>-1.00407490320642E-3</v>
      </c>
      <c r="K3632" s="1">
        <v>-4.0276945609479808E-3</v>
      </c>
      <c r="L3632" s="1">
        <v>-6.8590460842280485E-4</v>
      </c>
      <c r="M3632" s="1">
        <v>-1.9317561655939339E-3</v>
      </c>
      <c r="N3632" s="1">
        <v>-1.301811976810008E-3</v>
      </c>
      <c r="O3632" s="1">
        <v>1.095998201438908E-3</v>
      </c>
      <c r="P3632" s="1">
        <v>9.9992857653030676E-4</v>
      </c>
      <c r="Q3632" s="1">
        <v>7.53193540612207E-4</v>
      </c>
    </row>
    <row r="3633" spans="1:17" x14ac:dyDescent="0.25">
      <c r="A3633" s="3">
        <v>44750</v>
      </c>
      <c r="B3633" s="1">
        <v>-7.5075594172568927E-4</v>
      </c>
      <c r="C3633" s="1">
        <v>5.6776132915914426E-3</v>
      </c>
      <c r="D3633" s="1">
        <v>1.200707785641963E-3</v>
      </c>
      <c r="E3633" s="1">
        <v>2.4806002122348399E-3</v>
      </c>
      <c r="F3633" s="1">
        <v>-2.2686147221013808E-3</v>
      </c>
      <c r="G3633" s="1">
        <v>6.0842054027743231E-4</v>
      </c>
      <c r="H3633" s="1">
        <v>-4.174421610093626E-4</v>
      </c>
      <c r="I3633" s="1">
        <v>-6.1454623534906716E-4</v>
      </c>
      <c r="J3633" s="1">
        <v>-2.197888150176075E-4</v>
      </c>
      <c r="K3633" s="1">
        <v>1.270011029043117E-3</v>
      </c>
      <c r="L3633" s="1">
        <v>1.476473329288652E-3</v>
      </c>
      <c r="M3633" s="1">
        <v>-2.0743646715735138E-3</v>
      </c>
      <c r="N3633" s="1">
        <v>-3.0464224930385479E-3</v>
      </c>
      <c r="O3633" s="1">
        <v>1.48780282401817E-3</v>
      </c>
      <c r="P3633" s="1">
        <v>1.355690331787285E-3</v>
      </c>
      <c r="Q3633" s="1">
        <v>1.475148267453541E-3</v>
      </c>
    </row>
    <row r="3634" spans="1:17" x14ac:dyDescent="0.25">
      <c r="A3634" s="3">
        <v>44753</v>
      </c>
      <c r="B3634" s="1">
        <v>-1.151052831307353E-2</v>
      </c>
      <c r="C3634" s="1">
        <v>-9.9407374251947456E-3</v>
      </c>
      <c r="D3634" s="1">
        <v>-1.275011045887775E-2</v>
      </c>
      <c r="E3634" s="1">
        <v>4.9565778792499682E-3</v>
      </c>
      <c r="F3634" s="1">
        <v>-2.4702055006470269E-3</v>
      </c>
      <c r="G3634" s="1">
        <v>-9.363979083059859E-3</v>
      </c>
      <c r="H3634" s="1">
        <v>4.8253097232153758E-4</v>
      </c>
      <c r="I3634" s="1">
        <v>5.3448655422339009E-4</v>
      </c>
      <c r="J3634" s="1">
        <v>2.4721898203661219E-4</v>
      </c>
      <c r="K3634" s="1">
        <v>3.5159161965796488E-3</v>
      </c>
      <c r="L3634" s="1">
        <v>1.303013630530281E-3</v>
      </c>
      <c r="M3634" s="1">
        <v>1.4524644059248359E-3</v>
      </c>
      <c r="N3634" s="1">
        <v>9.2469154706176226E-4</v>
      </c>
      <c r="O3634" s="1">
        <v>1.4015024105851201E-4</v>
      </c>
      <c r="P3634" s="1">
        <v>-3.5627761151402197E-5</v>
      </c>
      <c r="Q3634" s="1">
        <v>2.4048578127811029E-4</v>
      </c>
    </row>
    <row r="3635" spans="1:17" x14ac:dyDescent="0.25">
      <c r="A3635" s="3">
        <v>44754</v>
      </c>
      <c r="B3635" s="1">
        <v>-9.2263189876949925E-3</v>
      </c>
      <c r="C3635" s="1">
        <v>4.4225918712685894E-3</v>
      </c>
      <c r="D3635" s="1">
        <v>-7.8319800524262462E-3</v>
      </c>
      <c r="E3635" s="1">
        <v>3.3141717581945951E-3</v>
      </c>
      <c r="F3635" s="1">
        <v>-2.5356679461899789E-3</v>
      </c>
      <c r="G3635" s="1">
        <v>-7.1200589246255266E-3</v>
      </c>
      <c r="H3635" s="1">
        <v>1.3517327591894279E-4</v>
      </c>
      <c r="I3635" s="1">
        <v>7.0874196186121452E-5</v>
      </c>
      <c r="J3635" s="1">
        <v>-4.9275146945526593E-5</v>
      </c>
      <c r="K3635" s="1">
        <v>3.1377157872563011E-3</v>
      </c>
      <c r="L3635" s="1">
        <v>-4.3869335064120599E-4</v>
      </c>
      <c r="M3635" s="1">
        <v>2.2493573264781301E-3</v>
      </c>
      <c r="N3635" s="1">
        <v>-3.803416689208694E-4</v>
      </c>
      <c r="O3635" s="1">
        <v>-1.4013060172080041E-3</v>
      </c>
      <c r="P3635" s="1">
        <v>-7.8383867174980359E-4</v>
      </c>
      <c r="Q3635" s="1">
        <v>4.2074893310095618E-4</v>
      </c>
    </row>
    <row r="3636" spans="1:17" x14ac:dyDescent="0.25">
      <c r="A3636" s="3">
        <v>44755</v>
      </c>
      <c r="B3636" s="1">
        <v>-4.4370309376183803E-3</v>
      </c>
      <c r="C3636" s="1">
        <v>-9.4852051143820004E-3</v>
      </c>
      <c r="D3636" s="1">
        <v>-2.8997647968552749E-3</v>
      </c>
      <c r="E3636" s="1">
        <v>2.2858599339283798E-3</v>
      </c>
      <c r="F3636" s="1">
        <v>-4.2620973521448891E-3</v>
      </c>
      <c r="G3636" s="1">
        <v>-3.8328387734916092E-3</v>
      </c>
      <c r="H3636" s="1">
        <v>-3.7086533803887273E-4</v>
      </c>
      <c r="I3636" s="1">
        <v>8.0600462870905609E-4</v>
      </c>
      <c r="J3636" s="1">
        <v>7.0396535864603038E-5</v>
      </c>
      <c r="K3636" s="1">
        <v>2.3321101728635001E-3</v>
      </c>
      <c r="L3636" s="1">
        <v>-2.7724774638151822E-3</v>
      </c>
      <c r="M3636" s="1">
        <v>7.8854102579661856E-4</v>
      </c>
      <c r="N3636" s="1">
        <v>1.733950863202161E-3</v>
      </c>
      <c r="O3636" s="1">
        <v>8.419634587859548E-4</v>
      </c>
      <c r="P3636" s="1">
        <v>1.0340524157603781E-3</v>
      </c>
      <c r="Q3636" s="1">
        <v>9.3126652247055297E-4</v>
      </c>
    </row>
    <row r="3637" spans="1:17" x14ac:dyDescent="0.25">
      <c r="A3637" s="3">
        <v>44756</v>
      </c>
      <c r="B3637" s="1">
        <v>-2.8696073003169338E-3</v>
      </c>
      <c r="C3637" s="1">
        <v>-1.660787545505427E-2</v>
      </c>
      <c r="D3637" s="1">
        <v>-8.7569069699811042E-3</v>
      </c>
      <c r="E3637" s="1">
        <v>2.973746871912653E-3</v>
      </c>
      <c r="F3637" s="1">
        <v>-1.4684247930217831E-3</v>
      </c>
      <c r="G3637" s="1">
        <v>-1.2411567580972169E-4</v>
      </c>
      <c r="H3637" s="1">
        <v>6.9765857130343889E-4</v>
      </c>
      <c r="I3637" s="1">
        <v>5.9503300689311978E-4</v>
      </c>
      <c r="J3637" s="1">
        <v>3.6368983279655431E-4</v>
      </c>
      <c r="K3637" s="1">
        <v>4.1902367483759312E-4</v>
      </c>
      <c r="L3637" s="1">
        <v>-1.058636945575098E-3</v>
      </c>
      <c r="M3637" s="1">
        <v>-1.116941139799432E-3</v>
      </c>
      <c r="N3637" s="1">
        <v>5.0316669148631199E-4</v>
      </c>
      <c r="O3637" s="1">
        <v>-2.2994307506799538E-3</v>
      </c>
      <c r="P3637" s="1">
        <v>-2.279689392320261E-3</v>
      </c>
      <c r="Q3637" s="1">
        <v>-3.2413937993336361E-3</v>
      </c>
    </row>
    <row r="3638" spans="1:17" x14ac:dyDescent="0.25">
      <c r="A3638" s="3">
        <v>44757</v>
      </c>
      <c r="B3638" s="1">
        <v>1.9202710847548321E-2</v>
      </c>
      <c r="C3638" s="1">
        <v>2.3726977248104131E-2</v>
      </c>
      <c r="D3638" s="1">
        <v>1.6331985917329431E-2</v>
      </c>
      <c r="E3638" s="1">
        <v>-7.4652614989529908E-3</v>
      </c>
      <c r="F3638" s="1">
        <v>3.4978507891925141E-3</v>
      </c>
      <c r="G3638" s="1">
        <v>7.0754716981131782E-3</v>
      </c>
      <c r="H3638" s="1">
        <v>-3.422088576536475E-3</v>
      </c>
      <c r="I3638" s="1">
        <v>-3.9874135048150183E-3</v>
      </c>
      <c r="J3638" s="1">
        <v>-1.605126396862611E-3</v>
      </c>
      <c r="K3638" s="1">
        <v>-5.8087627445576606E-3</v>
      </c>
      <c r="L3638" s="1">
        <v>4.7958278906553577E-4</v>
      </c>
      <c r="M3638" s="1">
        <v>-2.6871234776579822E-3</v>
      </c>
      <c r="N3638" s="1">
        <v>2.003249326443246E-4</v>
      </c>
      <c r="O3638" s="1">
        <v>1.264791028415591E-3</v>
      </c>
      <c r="P3638" s="1">
        <v>4.2841842199226038E-4</v>
      </c>
      <c r="Q3638" s="1">
        <v>2.4690614555418211E-3</v>
      </c>
    </row>
    <row r="3639" spans="1:17" x14ac:dyDescent="0.25">
      <c r="A3639" s="3">
        <v>44760</v>
      </c>
      <c r="B3639" s="1">
        <v>-8.3636120395437219E-3</v>
      </c>
      <c r="C3639" s="1">
        <v>1.0393144171564121E-2</v>
      </c>
      <c r="D3639" s="1">
        <v>1.8924206947430471E-3</v>
      </c>
      <c r="E3639" s="1">
        <v>4.1843516739334952E-3</v>
      </c>
      <c r="F3639" s="1">
        <v>-7.3182565202500882E-5</v>
      </c>
      <c r="G3639" s="1">
        <v>-1.6639960557129909E-3</v>
      </c>
      <c r="H3639" s="1">
        <v>4.16485900216923E-4</v>
      </c>
      <c r="I3639" s="1">
        <v>-5.9387838643232271E-5</v>
      </c>
      <c r="J3639" s="1">
        <v>3.3673355918084617E-5</v>
      </c>
      <c r="K3639" s="1">
        <v>3.0821082507372921E-3</v>
      </c>
      <c r="L3639" s="1">
        <v>-3.877794257277556E-3</v>
      </c>
      <c r="M3639" s="1">
        <v>-2.5205336578160148E-4</v>
      </c>
      <c r="N3639" s="1">
        <v>2.52947110453916E-3</v>
      </c>
      <c r="O3639" s="1">
        <v>7.0177408488669712E-4</v>
      </c>
      <c r="P3639" s="1">
        <v>3.5686246520572062E-4</v>
      </c>
      <c r="Q3639" s="1">
        <v>9.9119935121483316E-4</v>
      </c>
    </row>
    <row r="3640" spans="1:17" x14ac:dyDescent="0.25">
      <c r="A3640" s="3">
        <v>44761</v>
      </c>
      <c r="B3640" s="1">
        <v>2.7669202545911101E-2</v>
      </c>
      <c r="C3640" s="1">
        <v>2.1520207769131879E-2</v>
      </c>
      <c r="D3640" s="1">
        <v>2.0873351261365029E-2</v>
      </c>
      <c r="E3640" s="1">
        <v>-1.4146101506471E-2</v>
      </c>
      <c r="F3640" s="1">
        <v>1.0126136219889E-2</v>
      </c>
      <c r="G3640" s="1">
        <v>7.1609358602382489E-3</v>
      </c>
      <c r="H3640" s="1">
        <v>-6.4832000555081759E-4</v>
      </c>
      <c r="I3640" s="1">
        <v>-6.6178950427298044E-4</v>
      </c>
      <c r="J3640" s="1">
        <v>-1.7932415934951429E-4</v>
      </c>
      <c r="K3640" s="1">
        <v>-1.0566338034395771E-2</v>
      </c>
      <c r="L3640" s="1">
        <v>-4.6875237013236368E-4</v>
      </c>
      <c r="M3640" s="1">
        <v>-2.903691339349312E-3</v>
      </c>
      <c r="N3640" s="1">
        <v>1.407187939746146E-3</v>
      </c>
      <c r="O3640" s="1">
        <v>-1.1220511094289789E-4</v>
      </c>
      <c r="P3640" s="1">
        <v>3.5673515981748949E-4</v>
      </c>
      <c r="Q3640" s="1">
        <v>3.0006601452248202E-5</v>
      </c>
    </row>
    <row r="3641" spans="1:17" x14ac:dyDescent="0.25">
      <c r="A3641" s="3">
        <v>44762</v>
      </c>
      <c r="B3641" s="1">
        <v>5.9120999207160629E-3</v>
      </c>
      <c r="C3641" s="1">
        <v>-6.1521660442442894E-4</v>
      </c>
      <c r="D3641" s="1">
        <v>6.0524335173106616E-3</v>
      </c>
      <c r="E3641" s="1">
        <v>-3.3542589021592351E-3</v>
      </c>
      <c r="F3641" s="1">
        <v>7.8984066328713354E-4</v>
      </c>
      <c r="G3641" s="1">
        <v>1.1645724793134531E-3</v>
      </c>
      <c r="H3641" s="1">
        <v>-1.9744279040911919E-4</v>
      </c>
      <c r="I3641" s="1">
        <v>7.6410895344602991E-5</v>
      </c>
      <c r="J3641" s="1">
        <v>-6.9706168917549327E-5</v>
      </c>
      <c r="K3641" s="1">
        <v>-1.418677390527368E-3</v>
      </c>
      <c r="L3641" s="1">
        <v>-1.7479690920055849E-4</v>
      </c>
      <c r="M3641" s="1">
        <v>3.8363617340331219E-4</v>
      </c>
      <c r="N3641" s="1">
        <v>-3.496459594877988E-3</v>
      </c>
      <c r="O3641" s="1">
        <v>1.0941225978398079E-3</v>
      </c>
      <c r="P3641" s="1">
        <v>8.5585906854013238E-4</v>
      </c>
      <c r="Q3641" s="1">
        <v>9.3017673357942421E-4</v>
      </c>
    </row>
    <row r="3642" spans="1:17" x14ac:dyDescent="0.25">
      <c r="A3642" s="3">
        <v>44763</v>
      </c>
      <c r="B3642" s="1">
        <v>9.9518690035691471E-3</v>
      </c>
      <c r="C3642" s="1">
        <v>3.1459640803834792E-3</v>
      </c>
      <c r="D3642" s="1">
        <v>7.2005236744490109E-3</v>
      </c>
      <c r="E3642" s="1">
        <v>-3.9174748061284737E-3</v>
      </c>
      <c r="F3642" s="1">
        <v>1.676751606588978E-3</v>
      </c>
      <c r="G3642" s="1">
        <v>1.8366597281742609E-3</v>
      </c>
      <c r="H3642" s="1">
        <v>-7.3350376083436419E-4</v>
      </c>
      <c r="I3642" s="1">
        <v>-5.8683328628761355E-4</v>
      </c>
      <c r="J3642" s="1">
        <v>-2.3811407387330791E-4</v>
      </c>
      <c r="K3642" s="1">
        <v>-3.1210497466244158E-3</v>
      </c>
      <c r="L3642" s="1">
        <v>1.1212669040356559E-3</v>
      </c>
      <c r="M3642" s="1">
        <v>5.4908659880092969E-4</v>
      </c>
      <c r="N3642" s="1">
        <v>-9.7894378370699808E-4</v>
      </c>
      <c r="O3642" s="1">
        <v>5.3245151888803299E-4</v>
      </c>
      <c r="P3642" s="1">
        <v>2.1378180004272271E-4</v>
      </c>
      <c r="Q3642" s="1">
        <v>2.3982253132692749E-4</v>
      </c>
    </row>
    <row r="3643" spans="1:17" x14ac:dyDescent="0.25">
      <c r="A3643" s="3">
        <v>44764</v>
      </c>
      <c r="B3643" s="1">
        <v>-9.3211830956315689E-3</v>
      </c>
      <c r="C3643" s="1">
        <v>-4.9290342296615108E-6</v>
      </c>
      <c r="D3643" s="1">
        <v>-4.3637038871008338E-3</v>
      </c>
      <c r="E3643" s="1">
        <v>5.239893565389675E-3</v>
      </c>
      <c r="F3643" s="1">
        <v>-4.0956325744664346E-3</v>
      </c>
      <c r="G3643" s="1">
        <v>-1.4666340747981901E-3</v>
      </c>
      <c r="H3643" s="1">
        <v>1.7373779491958171E-5</v>
      </c>
      <c r="I3643" s="1">
        <v>-3.4508644680941719E-4</v>
      </c>
      <c r="J3643" s="1">
        <v>-3.368863087049867E-5</v>
      </c>
      <c r="K3643" s="1">
        <v>3.8490024014183888E-3</v>
      </c>
      <c r="L3643" s="1">
        <v>-7.7412889932185756E-4</v>
      </c>
      <c r="M3643" s="1">
        <v>2.6568175680972139E-3</v>
      </c>
      <c r="N3643" s="1">
        <v>-8.9196752761733222E-4</v>
      </c>
      <c r="O3643" s="1">
        <v>-2.240708063747654E-4</v>
      </c>
      <c r="P3643" s="1">
        <v>-5.6996295240818728E-4</v>
      </c>
      <c r="Q3643" s="1">
        <v>0</v>
      </c>
    </row>
    <row r="3644" spans="1:17" x14ac:dyDescent="0.25">
      <c r="A3644" s="3">
        <v>44767</v>
      </c>
      <c r="B3644" s="1">
        <v>1.31511773827464E-3</v>
      </c>
      <c r="C3644" s="1">
        <v>2.130585547507557E-3</v>
      </c>
      <c r="D3644" s="1">
        <v>-2.1758726803644551E-4</v>
      </c>
      <c r="E3644" s="1">
        <v>-3.2946328879901449E-4</v>
      </c>
      <c r="F3644" s="1">
        <v>-1.0823247762777881E-3</v>
      </c>
      <c r="G3644" s="1">
        <v>4.2839657282733867E-4</v>
      </c>
      <c r="H3644" s="1">
        <v>-5.5052207300321232E-4</v>
      </c>
      <c r="I3644" s="1">
        <v>-5.916292428420622E-4</v>
      </c>
      <c r="J3644" s="1">
        <v>-2.3896229253372869E-4</v>
      </c>
      <c r="K3644" s="1">
        <v>1.2296410565948429E-4</v>
      </c>
      <c r="L3644" s="1">
        <v>2.2086650676330651E-4</v>
      </c>
      <c r="M3644" s="1">
        <v>-3.9095079232698282E-4</v>
      </c>
      <c r="N3644" s="1">
        <v>6.6799494217373301E-4</v>
      </c>
      <c r="O3644" s="1">
        <v>5.3228743521493982E-4</v>
      </c>
      <c r="P3644" s="1">
        <v>9.2671799258625676E-4</v>
      </c>
      <c r="Q3644" s="1">
        <v>7.4926571959488264E-4</v>
      </c>
    </row>
    <row r="3645" spans="1:17" x14ac:dyDescent="0.25">
      <c r="A3645" s="3">
        <v>44768</v>
      </c>
      <c r="B3645" s="1">
        <v>-1.1534813078649229E-2</v>
      </c>
      <c r="C3645" s="1">
        <v>-7.9914613467316764E-3</v>
      </c>
      <c r="D3645" s="1">
        <v>-8.612112921278392E-3</v>
      </c>
      <c r="E3645" s="1">
        <v>6.9198647257653354E-3</v>
      </c>
      <c r="F3645" s="1">
        <v>-2.889027614834561E-3</v>
      </c>
      <c r="G3645" s="1">
        <v>-2.9974918945372409E-3</v>
      </c>
      <c r="H3645" s="1">
        <v>5.3126938617209518E-4</v>
      </c>
      <c r="I3645" s="1">
        <v>3.7835672024244538E-4</v>
      </c>
      <c r="J3645" s="1">
        <v>2.413704197414823E-4</v>
      </c>
      <c r="K3645" s="1">
        <v>4.0237850404614139E-3</v>
      </c>
      <c r="L3645" s="1">
        <v>-3.2127951177939652E-3</v>
      </c>
      <c r="M3645" s="1">
        <v>2.7724906352393219E-3</v>
      </c>
      <c r="N3645" s="1">
        <v>3.5953033984026378E-4</v>
      </c>
      <c r="O3645" s="1">
        <v>-2.6040208321667091E-3</v>
      </c>
      <c r="P3645" s="1">
        <v>-1.2819599743608689E-3</v>
      </c>
      <c r="Q3645" s="1">
        <v>3.2943008595109902E-4</v>
      </c>
    </row>
    <row r="3646" spans="1:17" x14ac:dyDescent="0.25">
      <c r="A3646" s="3">
        <v>44769</v>
      </c>
      <c r="B3646" s="1">
        <v>2.616739734032136E-2</v>
      </c>
      <c r="C3646" s="1">
        <v>9.0685521057485285E-3</v>
      </c>
      <c r="D3646" s="1">
        <v>1.7122965471822349E-2</v>
      </c>
      <c r="E3646" s="1">
        <v>-1.4875390148729741E-2</v>
      </c>
      <c r="F3646" s="1">
        <v>7.4661303046630323E-3</v>
      </c>
      <c r="G3646" s="1">
        <v>4.2336483004048464E-3</v>
      </c>
      <c r="H3646" s="1">
        <v>-1.3899053778479999E-3</v>
      </c>
      <c r="I3646" s="1">
        <v>-1.0825833690122359E-3</v>
      </c>
      <c r="J3646" s="1">
        <v>-6.5028930039057187E-4</v>
      </c>
      <c r="K3646" s="1">
        <v>-9.7408380460435318E-3</v>
      </c>
      <c r="L3646" s="1">
        <v>-7.2284380269711842E-3</v>
      </c>
      <c r="M3646" s="1">
        <v>-7.5924352996238342E-3</v>
      </c>
      <c r="N3646" s="1">
        <v>3.1631502454332328E-4</v>
      </c>
      <c r="O3646" s="1">
        <v>2.1616462199265381E-3</v>
      </c>
      <c r="P3646" s="1">
        <v>1.675818298509713E-3</v>
      </c>
      <c r="Q3646" s="1">
        <v>6.5864319501840463E-4</v>
      </c>
    </row>
    <row r="3647" spans="1:17" x14ac:dyDescent="0.25">
      <c r="A3647" s="3">
        <v>44770</v>
      </c>
      <c r="B3647" s="1">
        <v>1.225764925555262E-2</v>
      </c>
      <c r="C3647" s="1">
        <v>1.2312360268284859E-2</v>
      </c>
      <c r="D3647" s="1">
        <v>1.2487281472574271E-2</v>
      </c>
      <c r="E3647" s="1">
        <v>-4.7202272714483851E-3</v>
      </c>
      <c r="F3647" s="1">
        <v>1.730377227592728E-3</v>
      </c>
      <c r="G3647" s="1">
        <v>7.3318262357191522E-4</v>
      </c>
      <c r="H3647" s="1">
        <v>-8.2531756784676169E-4</v>
      </c>
      <c r="I3647" s="1">
        <v>-5.9026980115883809E-4</v>
      </c>
      <c r="J3647" s="1">
        <v>-2.8929264420518569E-4</v>
      </c>
      <c r="K3647" s="1">
        <v>-3.4737445617347711E-3</v>
      </c>
      <c r="L3647" s="1">
        <v>-8.8000907947357928E-3</v>
      </c>
      <c r="M3647" s="1">
        <v>-2.340570470384828E-3</v>
      </c>
      <c r="N3647" s="1">
        <v>-6.6223055190197666E-3</v>
      </c>
      <c r="O3647" s="1">
        <v>8.6839598857069156E-4</v>
      </c>
      <c r="P3647" s="1">
        <v>6.4072900722611514E-4</v>
      </c>
      <c r="Q3647" s="1">
        <v>-1.1967448539973451E-4</v>
      </c>
    </row>
    <row r="3648" spans="1:17" x14ac:dyDescent="0.25">
      <c r="A3648" s="3">
        <v>44771</v>
      </c>
      <c r="B3648" s="1">
        <v>1.431549982781921E-2</v>
      </c>
      <c r="C3648" s="1">
        <v>1.530549714045781E-2</v>
      </c>
      <c r="D3648" s="1">
        <v>1.1663316888970149E-2</v>
      </c>
      <c r="E3648" s="1">
        <v>-6.8362256421312662E-3</v>
      </c>
      <c r="F3648" s="1">
        <v>2.9725694676561169E-3</v>
      </c>
      <c r="G3648" s="1">
        <v>1.4652909213017651E-3</v>
      </c>
      <c r="H3648" s="1">
        <v>-3.6021839464484012E-4</v>
      </c>
      <c r="I3648" s="1">
        <v>-7.7684946040901259E-4</v>
      </c>
      <c r="J3648" s="1">
        <v>-1.5213824818305349E-4</v>
      </c>
      <c r="K3648" s="1">
        <v>-4.0273453364018108E-3</v>
      </c>
      <c r="L3648" s="1">
        <v>-4.2727257862277598E-3</v>
      </c>
      <c r="M3648" s="1">
        <v>6.8280897105932326E-4</v>
      </c>
      <c r="N3648" s="1">
        <v>-2.668202701621492E-3</v>
      </c>
      <c r="O3648" s="1">
        <v>3.6385009376127542E-4</v>
      </c>
      <c r="P3648" s="1">
        <v>3.5573263135413313E-5</v>
      </c>
      <c r="Q3648" s="1">
        <v>6.8821065230406653E-4</v>
      </c>
    </row>
    <row r="3649" spans="1:17" x14ac:dyDescent="0.25">
      <c r="A3649" s="3">
        <v>44774</v>
      </c>
      <c r="B3649" s="1">
        <v>-2.81623158273081E-3</v>
      </c>
      <c r="C3649" s="1">
        <v>-3.9918919177317491E-4</v>
      </c>
      <c r="D3649" s="1">
        <v>1.113753348785496E-3</v>
      </c>
      <c r="E3649" s="1">
        <v>9.8083487956057702E-4</v>
      </c>
      <c r="F3649" s="1">
        <v>1.277038195617086E-3</v>
      </c>
      <c r="G3649" s="1">
        <v>8.5350240809600741E-4</v>
      </c>
      <c r="H3649" s="1">
        <v>2.5257033866199491E-4</v>
      </c>
      <c r="I3649" s="1">
        <v>2.1300093826925881E-4</v>
      </c>
      <c r="J3649" s="1">
        <v>7.9218047282836324E-5</v>
      </c>
      <c r="K3649" s="1">
        <v>4.530678355816331E-4</v>
      </c>
      <c r="L3649" s="1">
        <v>-4.7783368473864104E-3</v>
      </c>
      <c r="M3649" s="1">
        <v>-6.5609909720765192E-4</v>
      </c>
      <c r="N3649" s="1">
        <v>3.0620266282856972E-3</v>
      </c>
      <c r="O3649" s="1">
        <v>1.426892731240637E-3</v>
      </c>
      <c r="P3649" s="1">
        <v>4.6243597040418472E-4</v>
      </c>
      <c r="Q3649" s="1">
        <v>1.166163322668279E-3</v>
      </c>
    </row>
    <row r="3650" spans="1:17" x14ac:dyDescent="0.25">
      <c r="A3650" s="3">
        <v>44775</v>
      </c>
      <c r="B3650" s="1">
        <v>-6.6581482801152392E-3</v>
      </c>
      <c r="C3650" s="1">
        <v>-5.9316420401692724E-3</v>
      </c>
      <c r="D3650" s="1">
        <v>-7.968007697396029E-3</v>
      </c>
      <c r="E3650" s="1">
        <v>2.168768343710159E-3</v>
      </c>
      <c r="F3650" s="1">
        <v>7.5885530892505493E-4</v>
      </c>
      <c r="G3650" s="1">
        <v>-3.6547481269400001E-4</v>
      </c>
      <c r="H3650" s="1">
        <v>6.9656982894850117E-5</v>
      </c>
      <c r="I3650" s="1">
        <v>4.9831605376260413E-4</v>
      </c>
      <c r="J3650" s="1">
        <v>5.568352308871205E-5</v>
      </c>
      <c r="K3650" s="1">
        <v>1.1887644774530861E-3</v>
      </c>
      <c r="L3650" s="1">
        <v>2.589101463881882E-3</v>
      </c>
      <c r="M3650" s="1">
        <v>6.2151492073492243E-4</v>
      </c>
      <c r="N3650" s="1">
        <v>-1.3531442102870941E-3</v>
      </c>
      <c r="O3650" s="1">
        <v>-2.7938423714068961E-5</v>
      </c>
      <c r="P3650" s="1">
        <v>7.1111111111110681E-4</v>
      </c>
      <c r="Q3650" s="1">
        <v>1.2245385580311741E-3</v>
      </c>
    </row>
    <row r="3651" spans="1:17" x14ac:dyDescent="0.25">
      <c r="A3651" s="3">
        <v>44776</v>
      </c>
      <c r="B3651" s="1">
        <v>1.565407314068645E-2</v>
      </c>
      <c r="C3651" s="1">
        <v>1.300335217301885E-2</v>
      </c>
      <c r="D3651" s="1">
        <v>9.0019094959536972E-3</v>
      </c>
      <c r="E3651" s="1">
        <v>-5.4576189093088479E-3</v>
      </c>
      <c r="F3651" s="1">
        <v>9.4363718923817785E-4</v>
      </c>
      <c r="G3651" s="1">
        <v>3.6560843336763682E-4</v>
      </c>
      <c r="H3651" s="1">
        <v>-9.6751163408248519E-4</v>
      </c>
      <c r="I3651" s="1">
        <v>-1.401614037850996E-3</v>
      </c>
      <c r="J3651" s="1">
        <v>-3.1133982781428321E-4</v>
      </c>
      <c r="K3651" s="1">
        <v>-3.2680477655148139E-3</v>
      </c>
      <c r="L3651" s="1">
        <v>4.9658927761510822E-3</v>
      </c>
      <c r="M3651" s="1">
        <v>1.6359309934563799E-3</v>
      </c>
      <c r="N3651" s="1">
        <v>1.2695858673004161E-3</v>
      </c>
      <c r="O3651" s="1">
        <v>2.7939204291449471E-4</v>
      </c>
      <c r="P3651" s="1">
        <v>-1.4212115828726721E-4</v>
      </c>
      <c r="Q3651" s="1">
        <v>-8.3524744205476509E-4</v>
      </c>
    </row>
    <row r="3652" spans="1:17" x14ac:dyDescent="0.25">
      <c r="A3652" s="3">
        <v>44777</v>
      </c>
      <c r="B3652" s="1">
        <v>-6.8960539133189336E-4</v>
      </c>
      <c r="C3652" s="1">
        <v>6.0792294576661474E-3</v>
      </c>
      <c r="D3652" s="1">
        <v>3.1541003304296211E-3</v>
      </c>
      <c r="E3652" s="1">
        <v>6.2962798403720655E-4</v>
      </c>
      <c r="F3652" s="1">
        <v>-4.0757883992426081E-4</v>
      </c>
      <c r="G3652" s="1">
        <v>3.65474812694222E-4</v>
      </c>
      <c r="H3652" s="1">
        <v>1.906394920057064E-4</v>
      </c>
      <c r="I3652" s="1">
        <v>-4.5826876717169902E-5</v>
      </c>
      <c r="J3652" s="1">
        <v>3.9223777140051652E-5</v>
      </c>
      <c r="K3652" s="1">
        <v>2.4959440908522978E-4</v>
      </c>
      <c r="L3652" s="1">
        <v>9.9031459961659309E-4</v>
      </c>
      <c r="M3652" s="1">
        <v>1.4061749421370171E-3</v>
      </c>
      <c r="N3652" s="1">
        <v>2.132088710395941E-4</v>
      </c>
      <c r="O3652" s="1">
        <v>1.201050220658084E-3</v>
      </c>
      <c r="P3652" s="1">
        <v>1.1371308766567889E-3</v>
      </c>
      <c r="Q3652" s="1">
        <v>6.2695924764910593E-4</v>
      </c>
    </row>
    <row r="3653" spans="1:17" x14ac:dyDescent="0.25">
      <c r="A3653" s="3">
        <v>44778</v>
      </c>
      <c r="B3653" s="1">
        <v>-1.49762561683775E-3</v>
      </c>
      <c r="C3653" s="1">
        <v>-7.7797132646943989E-3</v>
      </c>
      <c r="D3653" s="1">
        <v>-2.1260667764634311E-3</v>
      </c>
      <c r="E3653" s="1">
        <v>6.4416941596956434E-4</v>
      </c>
      <c r="F3653" s="1">
        <v>-1.9447665039232791E-3</v>
      </c>
      <c r="G3653" s="1">
        <v>-3.6534128965481921E-4</v>
      </c>
      <c r="H3653" s="1">
        <v>-4.3239687280116618E-4</v>
      </c>
      <c r="I3653" s="1">
        <v>-4.0819763160115929E-4</v>
      </c>
      <c r="J3653" s="1">
        <v>-1.474756174952851E-4</v>
      </c>
      <c r="K3653" s="1">
        <v>5.7846084046953017E-4</v>
      </c>
      <c r="L3653" s="1">
        <v>4.4174709590807052E-3</v>
      </c>
      <c r="M3653" s="1">
        <v>-1.630965671225115E-3</v>
      </c>
      <c r="N3653" s="1">
        <v>-1.2860272609593881E-4</v>
      </c>
      <c r="O3653" s="1">
        <v>8.9273259868871691E-4</v>
      </c>
      <c r="P3653" s="1">
        <v>8.873744365172076E-4</v>
      </c>
      <c r="Q3653" s="1">
        <v>1.044277360066737E-3</v>
      </c>
    </row>
    <row r="3654" spans="1:17" x14ac:dyDescent="0.25">
      <c r="A3654" s="3">
        <v>44781</v>
      </c>
      <c r="B3654" s="1">
        <v>-1.2196371508163E-3</v>
      </c>
      <c r="C3654" s="1">
        <v>8.7494350215286953E-3</v>
      </c>
      <c r="D3654" s="1">
        <v>2.0705797623334909E-3</v>
      </c>
      <c r="E3654" s="1">
        <v>8.7961873146169545E-4</v>
      </c>
      <c r="F3654" s="1">
        <v>2.5755753746636859E-5</v>
      </c>
      <c r="G3654" s="1">
        <v>1.2182493756474071E-4</v>
      </c>
      <c r="H3654" s="1">
        <v>-1.133217323842084E-4</v>
      </c>
      <c r="I3654" s="1">
        <v>-2.5162919239829501E-4</v>
      </c>
      <c r="J3654" s="1">
        <v>-1.3415984164433239E-4</v>
      </c>
      <c r="K3654" s="1">
        <v>4.5343248390450341E-5</v>
      </c>
      <c r="L3654" s="1">
        <v>5.708326287314436E-4</v>
      </c>
      <c r="M3654" s="1">
        <v>-1.179358603639491E-3</v>
      </c>
      <c r="N3654" s="1">
        <v>-1.3214308241538131E-4</v>
      </c>
      <c r="O3654" s="1">
        <v>9.4768235917164212E-4</v>
      </c>
      <c r="P3654" s="1">
        <v>7.0927016100430507E-4</v>
      </c>
      <c r="Q3654" s="1">
        <v>7.1532890226810864E-4</v>
      </c>
    </row>
    <row r="3655" spans="1:17" x14ac:dyDescent="0.25">
      <c r="A3655" s="3">
        <v>44782</v>
      </c>
      <c r="B3655" s="1">
        <v>-4.1860339185044726E-3</v>
      </c>
      <c r="C3655" s="1">
        <v>-1.11390691619816E-2</v>
      </c>
      <c r="D3655" s="1">
        <v>-4.851316144102058E-3</v>
      </c>
      <c r="E3655" s="1">
        <v>1.3545625146278439E-3</v>
      </c>
      <c r="F3655" s="1">
        <v>-1.4458374889320109E-3</v>
      </c>
      <c r="G3655" s="1">
        <v>6.0905049028558977E-5</v>
      </c>
      <c r="H3655" s="1">
        <v>9.3718976022172384E-5</v>
      </c>
      <c r="I3655" s="1">
        <v>1.919688754463689E-4</v>
      </c>
      <c r="J3655" s="1">
        <v>6.8265920083243614E-5</v>
      </c>
      <c r="K3655" s="1">
        <v>7.367943776921404E-4</v>
      </c>
      <c r="L3655" s="1">
        <v>1.3452238677069349E-3</v>
      </c>
      <c r="M3655" s="1">
        <v>1.320692007626745E-3</v>
      </c>
      <c r="N3655" s="1">
        <v>-2.6044438367012201E-4</v>
      </c>
      <c r="O3655" s="1">
        <v>-1.3923310406283029E-4</v>
      </c>
      <c r="P3655" s="1">
        <v>3.8982209936921919E-4</v>
      </c>
      <c r="Q3655" s="1">
        <v>7.446016381236209E-4</v>
      </c>
    </row>
    <row r="3656" spans="1:17" x14ac:dyDescent="0.25">
      <c r="A3656" s="3">
        <v>44783</v>
      </c>
      <c r="B3656" s="1">
        <v>2.1335013470041631E-2</v>
      </c>
      <c r="C3656" s="1">
        <v>9.144469259487531E-3</v>
      </c>
      <c r="D3656" s="1">
        <v>1.892810929553734E-2</v>
      </c>
      <c r="E3656" s="1">
        <v>-7.6187516706096581E-3</v>
      </c>
      <c r="F3656" s="1">
        <v>3.9515708005333217E-3</v>
      </c>
      <c r="G3656" s="1">
        <v>3.0450669914738882E-4</v>
      </c>
      <c r="H3656" s="1">
        <v>-1.291239295517221E-3</v>
      </c>
      <c r="I3656" s="1">
        <v>-1.199575190439228E-3</v>
      </c>
      <c r="J3656" s="1">
        <v>-4.8410571864587748E-4</v>
      </c>
      <c r="K3656" s="1">
        <v>-3.5000283173812759E-3</v>
      </c>
      <c r="L3656" s="1">
        <v>-2.9162418713251431E-3</v>
      </c>
      <c r="M3656" s="1">
        <v>-2.768921692798076E-3</v>
      </c>
      <c r="N3656" s="1">
        <v>2.1644724063252241E-4</v>
      </c>
      <c r="O3656" s="1">
        <v>-6.1271096752635312E-4</v>
      </c>
      <c r="P3656" s="1">
        <v>-9.5646321159104097E-4</v>
      </c>
      <c r="Q3656" s="1">
        <v>-1.339285714285654E-3</v>
      </c>
    </row>
    <row r="3657" spans="1:17" x14ac:dyDescent="0.25">
      <c r="A3657" s="3">
        <v>44784</v>
      </c>
      <c r="B3657" s="1">
        <v>-4.3649566542736112E-4</v>
      </c>
      <c r="C3657" s="1">
        <v>2.054783190242881E-3</v>
      </c>
      <c r="D3657" s="1">
        <v>1.7720023626697219E-3</v>
      </c>
      <c r="E3657" s="1">
        <v>3.0010023830406851E-5</v>
      </c>
      <c r="F3657" s="1">
        <v>1.102049422132767E-3</v>
      </c>
      <c r="G3657" s="1">
        <v>0</v>
      </c>
      <c r="H3657" s="1">
        <v>3.4913991563856328E-5</v>
      </c>
      <c r="I3657" s="1">
        <v>-1.003515506983188E-4</v>
      </c>
      <c r="J3657" s="1">
        <v>-9.4199064603062155E-6</v>
      </c>
      <c r="K3657" s="1">
        <v>-1.0230062744387419E-4</v>
      </c>
      <c r="L3657" s="1">
        <v>6.5574528027131376E-4</v>
      </c>
      <c r="M3657" s="1">
        <v>1.5503468572630741E-3</v>
      </c>
      <c r="N3657" s="1">
        <v>9.6040894741666882E-4</v>
      </c>
      <c r="O3657" s="1">
        <v>-8.0815962545965903E-4</v>
      </c>
      <c r="P3657" s="1">
        <v>-7.0916956244237994E-4</v>
      </c>
      <c r="Q3657" s="1">
        <v>-1.192072716435844E-3</v>
      </c>
    </row>
    <row r="3658" spans="1:17" x14ac:dyDescent="0.25">
      <c r="A3658" s="3">
        <v>44785</v>
      </c>
      <c r="B3658" s="1">
        <v>1.7451831065115719E-2</v>
      </c>
      <c r="C3658" s="1">
        <v>5.4064762156318391E-3</v>
      </c>
      <c r="D3658" s="1">
        <v>1.0878537735849131E-2</v>
      </c>
      <c r="E3658" s="1">
        <v>-4.0864465435740396E-3</v>
      </c>
      <c r="F3658" s="1">
        <v>4.4874120614133428E-3</v>
      </c>
      <c r="G3658" s="1">
        <v>7.9147640791465967E-4</v>
      </c>
      <c r="H3658" s="1">
        <v>-3.982238126928328E-4</v>
      </c>
      <c r="I3658" s="1">
        <v>-2.9361112860915028E-4</v>
      </c>
      <c r="J3658" s="1">
        <v>-1.5542992073080961E-4</v>
      </c>
      <c r="K3658" s="1">
        <v>-2.2622119658508581E-3</v>
      </c>
      <c r="L3658" s="1">
        <v>-3.6155689678577848E-3</v>
      </c>
      <c r="M3658" s="1">
        <v>-4.0141676505314186E-3</v>
      </c>
      <c r="N3658" s="1">
        <v>1.23448183100483E-3</v>
      </c>
      <c r="O3658" s="1">
        <v>-5.5780225910018189E-5</v>
      </c>
      <c r="P3658" s="1">
        <v>-3.1935277836903092E-4</v>
      </c>
      <c r="Q3658" s="1">
        <v>2.3869908995988179E-4</v>
      </c>
    </row>
    <row r="3659" spans="1:17" x14ac:dyDescent="0.25">
      <c r="A3659" s="3">
        <v>44788</v>
      </c>
      <c r="B3659" s="1">
        <v>4.0007121605611928E-3</v>
      </c>
      <c r="C3659" s="1">
        <v>3.3906375712198229E-3</v>
      </c>
      <c r="D3659" s="1">
        <v>2.3331097436496422E-3</v>
      </c>
      <c r="E3659" s="1">
        <v>-4.8849871293110692E-4</v>
      </c>
      <c r="F3659" s="1">
        <v>2.722176754725858E-4</v>
      </c>
      <c r="G3659" s="1">
        <v>-6.083465141744071E-4</v>
      </c>
      <c r="H3659" s="1">
        <v>5.4572939460761924E-6</v>
      </c>
      <c r="I3659" s="1">
        <v>4.9127558638062403E-5</v>
      </c>
      <c r="J3659" s="1">
        <v>5.4958514172920303E-6</v>
      </c>
      <c r="K3659" s="1">
        <v>-2.7344818156949108E-4</v>
      </c>
      <c r="L3659" s="1">
        <v>1.8440160592680978E-5</v>
      </c>
      <c r="M3659" s="1">
        <v>-1.6683350016666321E-4</v>
      </c>
      <c r="N3659" s="1">
        <v>-1.4794813832219591E-3</v>
      </c>
      <c r="O3659" s="1">
        <v>5.5783337517101295E-4</v>
      </c>
      <c r="P3659" s="1">
        <v>6.3890959429246941E-4</v>
      </c>
      <c r="Q3659" s="1">
        <v>6.2643558154107382E-4</v>
      </c>
    </row>
    <row r="3660" spans="1:17" x14ac:dyDescent="0.25">
      <c r="A3660" s="3">
        <v>44789</v>
      </c>
      <c r="B3660" s="1">
        <v>1.9257761050412989E-3</v>
      </c>
      <c r="C3660" s="1">
        <v>4.1179007706306781E-3</v>
      </c>
      <c r="D3660" s="1">
        <v>5.8191975326593592E-4</v>
      </c>
      <c r="E3660" s="1">
        <v>-2.4458160014362301E-4</v>
      </c>
      <c r="F3660" s="1">
        <v>3.4436292858197598E-4</v>
      </c>
      <c r="G3660" s="1">
        <v>6.0871682493246482E-5</v>
      </c>
      <c r="H3660" s="1">
        <v>4.1475207648966623E-5</v>
      </c>
      <c r="I3660" s="1">
        <v>-4.3785455539735452E-5</v>
      </c>
      <c r="J3660" s="1">
        <v>2.433863680084691E-5</v>
      </c>
      <c r="K3660" s="1">
        <v>-1.2536469730128899E-4</v>
      </c>
      <c r="L3660" s="1">
        <v>-4.2926970718459084E-3</v>
      </c>
      <c r="M3660" s="1">
        <v>-9.4847497519046087E-4</v>
      </c>
      <c r="N3660" s="1">
        <v>1.091796487728836E-5</v>
      </c>
      <c r="O3660" s="1">
        <v>4.4601789646803169E-4</v>
      </c>
      <c r="P3660" s="1">
        <v>6.3850164946233079E-4</v>
      </c>
      <c r="Q3660" s="1">
        <v>7.1547817791550727E-4</v>
      </c>
    </row>
    <row r="3661" spans="1:17" x14ac:dyDescent="0.25">
      <c r="A3661" s="3">
        <v>44790</v>
      </c>
      <c r="B3661" s="1">
        <v>-7.0574153092046732E-3</v>
      </c>
      <c r="C3661" s="1">
        <v>-1.29188318340131E-2</v>
      </c>
      <c r="D3661" s="1">
        <v>-6.4846317136292297E-3</v>
      </c>
      <c r="E3661" s="1">
        <v>8.7714055262000379E-4</v>
      </c>
      <c r="F3661" s="1">
        <v>5.6346906774917833E-5</v>
      </c>
      <c r="G3661" s="1">
        <v>-1.2782275244992421E-3</v>
      </c>
      <c r="H3661" s="1">
        <v>4.1473487527587949E-5</v>
      </c>
      <c r="I3661" s="1">
        <v>-1.8155739937131269E-5</v>
      </c>
      <c r="J3661" s="1">
        <v>3.4544321149132529E-5</v>
      </c>
      <c r="K3661" s="1">
        <v>7.9787537186692958E-4</v>
      </c>
      <c r="L3661" s="1">
        <v>3.3998633803959621E-3</v>
      </c>
      <c r="M3661" s="1">
        <v>7.6477465519220189E-4</v>
      </c>
      <c r="N3661" s="1">
        <v>-1.534837788988441E-3</v>
      </c>
      <c r="O3661" s="1">
        <v>-2.786369082441453E-5</v>
      </c>
      <c r="P3661" s="1">
        <v>1.0634903754125351E-4</v>
      </c>
      <c r="Q3661" s="1">
        <v>4.1706387035267412E-4</v>
      </c>
    </row>
    <row r="3662" spans="1:17" x14ac:dyDescent="0.25">
      <c r="A3662" s="3">
        <v>44791</v>
      </c>
      <c r="B3662" s="1">
        <v>2.4217155379351318E-3</v>
      </c>
      <c r="C3662" s="1">
        <v>5.6748093655583087E-3</v>
      </c>
      <c r="D3662" s="1">
        <v>6.7318386700221389E-4</v>
      </c>
      <c r="E3662" s="1">
        <v>-2.5808750692735138E-4</v>
      </c>
      <c r="F3662" s="1">
        <v>-9.5960418528284741E-4</v>
      </c>
      <c r="G3662" s="1">
        <v>3.0472940029246942E-4</v>
      </c>
      <c r="H3662" s="1">
        <v>-2.9575918435953419E-4</v>
      </c>
      <c r="I3662" s="1">
        <v>-1.068004092590336E-4</v>
      </c>
      <c r="J3662" s="1">
        <v>-1.585843598136405E-4</v>
      </c>
      <c r="K3662" s="1">
        <v>-1.025021924079272E-4</v>
      </c>
      <c r="L3662" s="1">
        <v>5.0556504601648403E-3</v>
      </c>
      <c r="M3662" s="1">
        <v>-2.1081109569065501E-4</v>
      </c>
      <c r="N3662" s="1">
        <v>2.8571126231469179E-4</v>
      </c>
      <c r="O3662" s="1">
        <v>8.0806954971035516E-4</v>
      </c>
      <c r="P3662" s="1">
        <v>5.6713455267254353E-4</v>
      </c>
      <c r="Q3662" s="1">
        <v>9.5289142993260079E-4</v>
      </c>
    </row>
    <row r="3663" spans="1:17" x14ac:dyDescent="0.25">
      <c r="A3663" s="3">
        <v>44792</v>
      </c>
      <c r="B3663" s="1">
        <v>-1.2869905542888469E-2</v>
      </c>
      <c r="C3663" s="1">
        <v>-1.245705172555334E-2</v>
      </c>
      <c r="D3663" s="1">
        <v>-1.307438064874655E-2</v>
      </c>
      <c r="E3663" s="1">
        <v>1.3831527621530611E-3</v>
      </c>
      <c r="F3663" s="1">
        <v>-9.6933807427768137E-4</v>
      </c>
      <c r="G3663" s="1">
        <v>-2.4370925485894809E-4</v>
      </c>
      <c r="H3663" s="1">
        <v>5.5566775653237421E-4</v>
      </c>
      <c r="I3663" s="1">
        <v>6.0775923761990924E-4</v>
      </c>
      <c r="J3663" s="1">
        <v>2.9366315736578658E-4</v>
      </c>
      <c r="K3663" s="1">
        <v>1.412397202542159E-3</v>
      </c>
      <c r="L3663" s="1">
        <v>5.9872226103234397E-3</v>
      </c>
      <c r="M3663" s="1">
        <v>-7.4678006009398779E-4</v>
      </c>
      <c r="N3663" s="1">
        <v>6.7810595802297868E-4</v>
      </c>
      <c r="O3663" s="1">
        <v>-2.227357518724826E-4</v>
      </c>
      <c r="P3663" s="1">
        <v>-7.085163667275296E-5</v>
      </c>
      <c r="Q3663" s="1">
        <v>-4.4624263699644118E-4</v>
      </c>
    </row>
    <row r="3664" spans="1:17" x14ac:dyDescent="0.25">
      <c r="A3664" s="3">
        <v>44795</v>
      </c>
      <c r="B3664" s="1">
        <v>-2.1296108603393041E-2</v>
      </c>
      <c r="C3664" s="1">
        <v>-1.9329166998160559E-2</v>
      </c>
      <c r="D3664" s="1">
        <v>-1.745598956789773E-2</v>
      </c>
      <c r="E3664" s="1">
        <v>3.752985435468537E-3</v>
      </c>
      <c r="F3664" s="1">
        <v>-4.5920640031048574E-3</v>
      </c>
      <c r="G3664" s="1">
        <v>-2.6814552989212759E-3</v>
      </c>
      <c r="H3664" s="1">
        <v>1.4271312044200619E-3</v>
      </c>
      <c r="I3664" s="1">
        <v>1.3962499799848871E-3</v>
      </c>
      <c r="J3664" s="1">
        <v>4.78043741394929E-4</v>
      </c>
      <c r="K3664" s="1">
        <v>2.8208103005074041E-3</v>
      </c>
      <c r="L3664" s="1">
        <v>1.4412304823547501E-3</v>
      </c>
      <c r="M3664" s="1">
        <v>-5.2753281693629361E-5</v>
      </c>
      <c r="N3664" s="1">
        <v>-4.8545280208388553E-3</v>
      </c>
      <c r="O3664" s="1">
        <v>8.3544515302680367E-5</v>
      </c>
      <c r="P3664" s="1">
        <v>-2.409126337419409E-3</v>
      </c>
      <c r="Q3664" s="1">
        <v>-8.3335813565887928E-4</v>
      </c>
    </row>
    <row r="3665" spans="1:17" x14ac:dyDescent="0.25">
      <c r="A3665" s="3">
        <v>44796</v>
      </c>
      <c r="B3665" s="1">
        <v>-2.2241903998324601E-3</v>
      </c>
      <c r="C3665" s="1">
        <v>-1.5571476832282329E-3</v>
      </c>
      <c r="D3665" s="1">
        <v>-2.111422797333562E-3</v>
      </c>
      <c r="E3665" s="1">
        <v>9.0903979957390746E-4</v>
      </c>
      <c r="F3665" s="1">
        <v>-4.1524551856508829E-3</v>
      </c>
      <c r="G3665" s="1">
        <v>-1.9553926061716131E-3</v>
      </c>
      <c r="H3665" s="1">
        <v>-5.7962677265543938E-4</v>
      </c>
      <c r="I3665" s="1">
        <v>-1.094762515416736E-3</v>
      </c>
      <c r="J3665" s="1">
        <v>-2.118393065480006E-4</v>
      </c>
      <c r="K3665" s="1">
        <v>7.7127237256990888E-4</v>
      </c>
      <c r="L3665" s="1">
        <v>1.6845521098889039E-3</v>
      </c>
      <c r="M3665" s="1">
        <v>-5.3635332495094445E-4</v>
      </c>
      <c r="N3665" s="1">
        <v>1.885631909778418E-3</v>
      </c>
      <c r="O3665" s="1">
        <v>4.7337937179769968E-4</v>
      </c>
      <c r="P3665" s="1">
        <v>1.4560693231053801E-3</v>
      </c>
      <c r="Q3665" s="1">
        <v>1.9064073158381321E-3</v>
      </c>
    </row>
    <row r="3666" spans="1:17" x14ac:dyDescent="0.25">
      <c r="A3666" s="3">
        <v>44797</v>
      </c>
      <c r="B3666" s="1">
        <v>2.935999065313943E-3</v>
      </c>
      <c r="C3666" s="1">
        <v>4.0893397026131586E-3</v>
      </c>
      <c r="D3666" s="1">
        <v>1.390442221080423E-3</v>
      </c>
      <c r="E3666" s="1">
        <v>-9.4883611339013907E-4</v>
      </c>
      <c r="F3666" s="1">
        <v>-2.4078953339686788E-3</v>
      </c>
      <c r="G3666" s="1">
        <v>-4.8980591440650478E-4</v>
      </c>
      <c r="H3666" s="1">
        <v>-1.590537446854889E-3</v>
      </c>
      <c r="I3666" s="1">
        <v>-8.483836956660884E-4</v>
      </c>
      <c r="J3666" s="1">
        <v>-5.9249098118863142E-4</v>
      </c>
      <c r="K3666" s="1">
        <v>-1.0200149602201949E-4</v>
      </c>
      <c r="L3666" s="1">
        <v>3.0933042559168839E-3</v>
      </c>
      <c r="M3666" s="1">
        <v>-1.055687516495762E-4</v>
      </c>
      <c r="N3666" s="1">
        <v>1.3950387938834741E-3</v>
      </c>
      <c r="O3666" s="1">
        <v>1.3359681594253821E-3</v>
      </c>
      <c r="P3666" s="1">
        <v>1.4539522678107539E-3</v>
      </c>
      <c r="Q3666" s="1">
        <v>6.2434963579605096E-4</v>
      </c>
    </row>
    <row r="3667" spans="1:17" x14ac:dyDescent="0.25">
      <c r="A3667" s="3">
        <v>44798</v>
      </c>
      <c r="B3667" s="1">
        <v>1.4114795959116581E-2</v>
      </c>
      <c r="C3667" s="1">
        <v>1.9312643803106599E-3</v>
      </c>
      <c r="D3667" s="1">
        <v>1.264752935494573E-2</v>
      </c>
      <c r="E3667" s="1">
        <v>-4.4815439739628324E-3</v>
      </c>
      <c r="F3667" s="1">
        <v>2.3967596024250248E-3</v>
      </c>
      <c r="G3667" s="1">
        <v>1.6539050535988591E-3</v>
      </c>
      <c r="H3667" s="1">
        <v>-1.0362060663369199E-3</v>
      </c>
      <c r="I3667" s="1">
        <v>-1.5796539714039159E-3</v>
      </c>
      <c r="J3667" s="1">
        <v>-4.711329018802779E-4</v>
      </c>
      <c r="K3667" s="1">
        <v>-2.67497874752054E-3</v>
      </c>
      <c r="L3667" s="1">
        <v>-1.7005503379611259E-4</v>
      </c>
      <c r="M3667" s="1">
        <v>-2.0412113533582188E-3</v>
      </c>
      <c r="N3667" s="1">
        <v>-2.9969021540210421E-3</v>
      </c>
      <c r="O3667" s="1">
        <v>-1.639936626177785E-3</v>
      </c>
      <c r="P3667" s="1">
        <v>-1.91218130311599E-3</v>
      </c>
      <c r="Q3667" s="1">
        <v>-1.782743047302193E-3</v>
      </c>
    </row>
    <row r="3668" spans="1:17" x14ac:dyDescent="0.25">
      <c r="A3668" s="3">
        <v>44799</v>
      </c>
      <c r="B3668" s="1">
        <v>-3.366085636930527E-2</v>
      </c>
      <c r="C3668" s="1">
        <v>-1.928265067735202E-2</v>
      </c>
      <c r="D3668" s="1">
        <v>-2.3399308453559201E-2</v>
      </c>
      <c r="E3668" s="1">
        <v>5.9967028285143886E-3</v>
      </c>
      <c r="F3668" s="1">
        <v>-2.2824670933204731E-3</v>
      </c>
      <c r="G3668" s="1">
        <v>-5.4427592954990889E-3</v>
      </c>
      <c r="H3668" s="1">
        <v>2.3696786068738711E-3</v>
      </c>
      <c r="I3668" s="1">
        <v>1.195975190468213E-3</v>
      </c>
      <c r="J3668" s="1">
        <v>7.502399982401986E-4</v>
      </c>
      <c r="K3668" s="1">
        <v>6.0689404357363594E-3</v>
      </c>
      <c r="L3668" s="1">
        <v>-3.4468376282921539E-3</v>
      </c>
      <c r="M3668" s="1">
        <v>1.1108564173998301E-3</v>
      </c>
      <c r="N3668" s="1">
        <v>5.5647047828351059E-3</v>
      </c>
      <c r="O3668" s="1">
        <v>2.115930731109827E-3</v>
      </c>
      <c r="P3668" s="1">
        <v>2.5544596608244601E-3</v>
      </c>
      <c r="Q3668" s="1">
        <v>1.7859268960584979E-4</v>
      </c>
    </row>
    <row r="3669" spans="1:17" x14ac:dyDescent="0.25">
      <c r="A3669" s="3">
        <v>44803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1.21001361144979E-4</v>
      </c>
      <c r="M3669" s="1">
        <v>0</v>
      </c>
      <c r="N3669" s="1">
        <v>0</v>
      </c>
      <c r="O3669" s="1">
        <v>0</v>
      </c>
      <c r="P3669" s="1">
        <v>0</v>
      </c>
      <c r="Q3669" s="1">
        <v>0</v>
      </c>
    </row>
    <row r="3670" spans="1:17" x14ac:dyDescent="0.25">
      <c r="A3670" s="3">
        <v>44804</v>
      </c>
      <c r="B3670" s="1">
        <v>-7.6162322408688246E-3</v>
      </c>
      <c r="C3670" s="1">
        <v>-1.2541504483105981E-2</v>
      </c>
      <c r="D3670" s="1">
        <v>-5.7792692020878222E-3</v>
      </c>
      <c r="E3670" s="1">
        <v>1.7478756010568471E-2</v>
      </c>
      <c r="F3670" s="1">
        <v>-4.1558535178778389E-3</v>
      </c>
      <c r="G3670" s="1">
        <v>-4.0803709428129942E-3</v>
      </c>
      <c r="H3670" s="1">
        <v>-2.3845750319430041E-3</v>
      </c>
      <c r="I3670" s="1">
        <v>-1.5222923078398449E-3</v>
      </c>
      <c r="J3670" s="1">
        <v>-7.5368706693390575E-4</v>
      </c>
      <c r="K3670" s="1">
        <v>3.1357475217479451E-3</v>
      </c>
      <c r="L3670" s="1">
        <v>5.5142812273833667E-3</v>
      </c>
      <c r="M3670" s="1">
        <v>5.5569276364519915E-4</v>
      </c>
      <c r="N3670" s="1">
        <v>3.3974714856954691E-3</v>
      </c>
      <c r="O3670" s="1">
        <v>1.2221203788573829E-3</v>
      </c>
      <c r="P3670" s="1">
        <v>6.7161541180627005E-4</v>
      </c>
      <c r="Q3670" s="1">
        <v>9.498649410786264E-4</v>
      </c>
    </row>
    <row r="3671" spans="1:17" x14ac:dyDescent="0.25">
      <c r="A3671" s="3">
        <v>44805</v>
      </c>
      <c r="B3671" s="1">
        <v>3.1696538600423101E-3</v>
      </c>
      <c r="C3671" s="1">
        <v>-1.6952439723189491E-2</v>
      </c>
      <c r="D3671" s="1">
        <v>-7.5004687792987754E-3</v>
      </c>
      <c r="E3671" s="1">
        <v>-4.6358373815202908E-4</v>
      </c>
      <c r="F3671" s="1">
        <v>-2.929019461646698E-3</v>
      </c>
      <c r="G3671" s="1">
        <v>1.241541995157913E-3</v>
      </c>
      <c r="H3671" s="1">
        <v>1.9789860914587449E-3</v>
      </c>
      <c r="I3671" s="1">
        <v>1.6388524402886069E-3</v>
      </c>
      <c r="J3671" s="1">
        <v>5.7923058086317702E-4</v>
      </c>
      <c r="K3671" s="1">
        <v>-1.2212474650711289E-3</v>
      </c>
      <c r="L3671" s="1">
        <v>2.835527964291951E-3</v>
      </c>
      <c r="M3671" s="1">
        <v>3.0325737206329251E-3</v>
      </c>
      <c r="N3671" s="1">
        <v>-5.368382015885631E-4</v>
      </c>
      <c r="O3671" s="1">
        <v>-9.4321302743649582E-4</v>
      </c>
      <c r="P3671" s="1">
        <v>-9.8908474336778518E-4</v>
      </c>
      <c r="Q3671" s="1">
        <v>-1.542065775036239E-3</v>
      </c>
    </row>
    <row r="3672" spans="1:17" x14ac:dyDescent="0.25">
      <c r="A3672" s="3">
        <v>44806</v>
      </c>
      <c r="B3672" s="1">
        <v>-1.065806764941135E-2</v>
      </c>
      <c r="C3672" s="1">
        <v>2.5365623686880671E-2</v>
      </c>
      <c r="D3672" s="1">
        <v>-2.141192770325651E-3</v>
      </c>
      <c r="E3672" s="1">
        <v>3.7119036018735669E-3</v>
      </c>
      <c r="F3672" s="1">
        <v>-3.3723231731056509E-3</v>
      </c>
      <c r="G3672" s="1">
        <v>-3.410006820013578E-3</v>
      </c>
      <c r="H3672" s="1">
        <v>-2.8319605420029652E-3</v>
      </c>
      <c r="I3672" s="1">
        <v>-3.9481285827880352E-3</v>
      </c>
      <c r="J3672" s="1">
        <v>-2.158698881900678E-3</v>
      </c>
      <c r="K3672" s="1">
        <v>2.613748541685279E-3</v>
      </c>
      <c r="L3672" s="1">
        <v>-2.1391233850393322E-3</v>
      </c>
      <c r="M3672" s="1">
        <v>-9.4920855342373045E-4</v>
      </c>
      <c r="N3672" s="1">
        <v>4.372693649363768E-4</v>
      </c>
      <c r="O3672" s="1">
        <v>-2.2769555438313378E-3</v>
      </c>
      <c r="P3672" s="1">
        <v>-1.94476857253989E-3</v>
      </c>
      <c r="Q3672" s="1">
        <v>-2.435474769075352E-3</v>
      </c>
    </row>
    <row r="3673" spans="1:17" x14ac:dyDescent="0.25">
      <c r="A3673" s="3">
        <v>44810</v>
      </c>
      <c r="B3673" s="1">
        <v>-4.0435920592168939E-3</v>
      </c>
      <c r="C3673" s="1">
        <v>2.9031590888040082E-3</v>
      </c>
      <c r="D3673" s="1">
        <v>-4.2743161094224158E-3</v>
      </c>
      <c r="E3673" s="1">
        <v>2.498167752229552E-4</v>
      </c>
      <c r="F3673" s="1">
        <v>-2.166281944463555E-3</v>
      </c>
      <c r="G3673" s="1">
        <v>4.9769814607425467E-4</v>
      </c>
      <c r="H3673" s="1">
        <v>1.1399321281790891E-3</v>
      </c>
      <c r="I3673" s="1">
        <v>1.991520254435164E-3</v>
      </c>
      <c r="J3673" s="1">
        <v>7.0356657154757585E-4</v>
      </c>
      <c r="K3673" s="1">
        <v>1.868489656175587E-3</v>
      </c>
      <c r="L3673" s="1">
        <v>2.129685457098207E-3</v>
      </c>
      <c r="M3673" s="1">
        <v>-2.0233832727784011E-3</v>
      </c>
      <c r="N3673" s="1">
        <v>-1.8323664845039109E-3</v>
      </c>
      <c r="O3673" s="1">
        <v>2.3099830230162151E-3</v>
      </c>
      <c r="P3673" s="1">
        <v>1.9485580670304261E-3</v>
      </c>
      <c r="Q3673" s="1">
        <v>2.4414207878047378E-3</v>
      </c>
    </row>
    <row r="3674" spans="1:17" x14ac:dyDescent="0.25">
      <c r="A3674" s="3">
        <v>44811</v>
      </c>
      <c r="B3674" s="1">
        <v>1.836849680362462E-2</v>
      </c>
      <c r="C3674" s="1">
        <v>5.5668368347472352E-4</v>
      </c>
      <c r="D3674" s="1">
        <v>9.0304938153835668E-3</v>
      </c>
      <c r="E3674" s="1">
        <v>-3.9023965975005792E-3</v>
      </c>
      <c r="F3674" s="1">
        <v>2.649167378464989E-3</v>
      </c>
      <c r="G3674" s="1">
        <v>3.979604526800351E-3</v>
      </c>
      <c r="H3674" s="1">
        <v>-3.4268089450402162E-3</v>
      </c>
      <c r="I3674" s="1">
        <v>-2.5482659295991139E-3</v>
      </c>
      <c r="J3674" s="1">
        <v>-1.1916872547594879E-3</v>
      </c>
      <c r="K3674" s="1">
        <v>-5.7066916823014244E-3</v>
      </c>
      <c r="L3674" s="1">
        <v>3.885484471804557E-3</v>
      </c>
      <c r="M3674" s="1">
        <v>-2.3712766989008038E-3</v>
      </c>
      <c r="N3674" s="1">
        <v>1.8357302150244781E-3</v>
      </c>
      <c r="O3674" s="1">
        <v>-7.774754262230843E-4</v>
      </c>
      <c r="P3674" s="1">
        <v>-7.4254800042428126E-4</v>
      </c>
      <c r="Q3674" s="1">
        <v>-1.7226528854434871E-3</v>
      </c>
    </row>
    <row r="3675" spans="1:17" x14ac:dyDescent="0.25">
      <c r="A3675" s="3">
        <v>44812</v>
      </c>
      <c r="B3675" s="1">
        <v>6.7339156676886613E-3</v>
      </c>
      <c r="C3675" s="1">
        <v>2.9917745168082099E-3</v>
      </c>
      <c r="D3675" s="1">
        <v>7.6891563987016021E-3</v>
      </c>
      <c r="E3675" s="1">
        <v>-7.5567573100276952E-4</v>
      </c>
      <c r="F3675" s="1">
        <v>-7.554251815056201E-5</v>
      </c>
      <c r="G3675" s="1">
        <v>1.9819150253932438E-3</v>
      </c>
      <c r="H3675" s="1">
        <v>-1.4052045097872059E-3</v>
      </c>
      <c r="I3675" s="1">
        <v>-2.305294682617753E-3</v>
      </c>
      <c r="J3675" s="1">
        <v>-7.7862753919100136E-4</v>
      </c>
      <c r="K3675" s="1">
        <v>-1.302887693327315E-3</v>
      </c>
      <c r="L3675" s="1">
        <v>1.716766532449754E-3</v>
      </c>
      <c r="M3675" s="1">
        <v>4.5947760930253878E-4</v>
      </c>
      <c r="N3675" s="1">
        <v>-1.9805107931708532E-3</v>
      </c>
      <c r="O3675" s="1">
        <v>1.1949091313288029E-3</v>
      </c>
      <c r="P3675" s="1">
        <v>1.0969568294409979E-3</v>
      </c>
      <c r="Q3675" s="1">
        <v>7.7355627621900069E-4</v>
      </c>
    </row>
    <row r="3676" spans="1:17" x14ac:dyDescent="0.25">
      <c r="A3676" s="3">
        <v>44813</v>
      </c>
      <c r="B3676" s="1">
        <v>1.535909832771098E-2</v>
      </c>
      <c r="C3676" s="1">
        <v>1.6414502755291549E-2</v>
      </c>
      <c r="D3676" s="1">
        <v>1.7356224786565289E-2</v>
      </c>
      <c r="E3676" s="1">
        <v>-4.024363005409759E-3</v>
      </c>
      <c r="F3676" s="1">
        <v>5.6278876716218118E-3</v>
      </c>
      <c r="G3676" s="1">
        <v>3.7705526022993041E-3</v>
      </c>
      <c r="H3676" s="1">
        <v>-1.384167231073707E-3</v>
      </c>
      <c r="I3676" s="1">
        <v>-1.8115786491288419E-3</v>
      </c>
      <c r="J3676" s="1">
        <v>-5.8560636232973806E-4</v>
      </c>
      <c r="K3676" s="1">
        <v>-4.0487195924288066E-3</v>
      </c>
      <c r="L3676" s="1">
        <v>-1.456643478483543E-3</v>
      </c>
      <c r="M3676" s="1">
        <v>-3.6123083445205322E-3</v>
      </c>
      <c r="N3676" s="1">
        <v>-2.5231000512704332E-4</v>
      </c>
      <c r="O3676" s="1">
        <v>-2.4979877321051891E-4</v>
      </c>
      <c r="P3676" s="1">
        <v>-6.7159167226327199E-4</v>
      </c>
      <c r="Q3676" s="1">
        <v>1.1891666914420899E-4</v>
      </c>
    </row>
    <row r="3677" spans="1:17" x14ac:dyDescent="0.25">
      <c r="A3677" s="3">
        <v>44816</v>
      </c>
      <c r="B3677" s="1">
        <v>1.0583176607855019E-2</v>
      </c>
      <c r="C3677" s="1">
        <v>2.142216588255574E-2</v>
      </c>
      <c r="D3677" s="1">
        <v>1.297184310832411E-2</v>
      </c>
      <c r="E3677" s="1">
        <v>-2.3218311521272521E-3</v>
      </c>
      <c r="F3677" s="1">
        <v>2.6330104750189598E-3</v>
      </c>
      <c r="G3677" s="1">
        <v>8.0054190528988656E-4</v>
      </c>
      <c r="H3677" s="1">
        <v>8.7796408907436785E-6</v>
      </c>
      <c r="I3677" s="1">
        <v>-2.1503156663404971E-4</v>
      </c>
      <c r="J3677" s="1">
        <v>1.5751330593616331E-5</v>
      </c>
      <c r="K3677" s="1">
        <v>-2.4729835021511941E-3</v>
      </c>
      <c r="L3677" s="1">
        <v>5.5753202193572495E-4</v>
      </c>
      <c r="M3677" s="1">
        <v>-5.0525196117556792E-4</v>
      </c>
      <c r="N3677" s="1">
        <v>2.1965987469068078E-3</v>
      </c>
      <c r="O3677" s="1">
        <v>2.7762354247640181E-4</v>
      </c>
      <c r="P3677" s="1">
        <v>-1.3087153367289379E-3</v>
      </c>
      <c r="Q3677" s="1">
        <v>-8.0259207514654651E-4</v>
      </c>
    </row>
    <row r="3678" spans="1:17" x14ac:dyDescent="0.25">
      <c r="A3678" s="3">
        <v>44817</v>
      </c>
      <c r="B3678" s="1">
        <v>-4.3209063485532551E-2</v>
      </c>
      <c r="C3678" s="1">
        <v>-1.6545394490778301E-2</v>
      </c>
      <c r="D3678" s="1">
        <v>-3.2469502943497153E-2</v>
      </c>
      <c r="E3678" s="1">
        <v>6.6488730072704616E-3</v>
      </c>
      <c r="F3678" s="1">
        <v>-4.2636820591336333E-3</v>
      </c>
      <c r="G3678" s="1">
        <v>-1.1567807039133741E-2</v>
      </c>
      <c r="H3678" s="1">
        <v>2.9916363680260179E-3</v>
      </c>
      <c r="I3678" s="1">
        <v>2.326066570885299E-3</v>
      </c>
      <c r="J3678" s="1">
        <v>9.6790401920365809E-4</v>
      </c>
      <c r="K3678" s="1">
        <v>8.6146392266068794E-3</v>
      </c>
      <c r="L3678" s="1">
        <v>-5.7551613406029432E-4</v>
      </c>
      <c r="M3678" s="1">
        <v>3.9908476560421846E-3</v>
      </c>
      <c r="N3678" s="1">
        <v>-1.6471654604498509E-3</v>
      </c>
      <c r="O3678" s="1">
        <v>-4.2742159311685013E-3</v>
      </c>
      <c r="P3678" s="1">
        <v>-2.1958562068354892E-3</v>
      </c>
      <c r="Q3678" s="1">
        <v>-1.1899803653239169E-3</v>
      </c>
    </row>
    <row r="3679" spans="1:17" x14ac:dyDescent="0.25">
      <c r="A3679" s="3">
        <v>44818</v>
      </c>
      <c r="B3679" s="1">
        <v>3.6605091683157291E-3</v>
      </c>
      <c r="C3679" s="1">
        <v>-5.1934453434947514E-3</v>
      </c>
      <c r="D3679" s="1">
        <v>-2.4150043909170189E-3</v>
      </c>
      <c r="E3679" s="1">
        <v>-4.7645118530659231E-4</v>
      </c>
      <c r="F3679" s="1">
        <v>-2.6427804044405478E-3</v>
      </c>
      <c r="G3679" s="1">
        <v>2.4900398406391128E-4</v>
      </c>
      <c r="H3679" s="1">
        <v>1.1269972744174519E-3</v>
      </c>
      <c r="I3679" s="1">
        <v>2.36894874680682E-3</v>
      </c>
      <c r="J3679" s="1">
        <v>8.2219825127483048E-4</v>
      </c>
      <c r="K3679" s="1">
        <v>-7.1830211337953198E-4</v>
      </c>
      <c r="L3679" s="1">
        <v>4.9062481922763296E-3</v>
      </c>
      <c r="M3679" s="1">
        <v>2.2083245000348309E-4</v>
      </c>
      <c r="N3679" s="1">
        <v>3.4765769574174321E-4</v>
      </c>
      <c r="O3679" s="1">
        <v>2.8152525365146008E-3</v>
      </c>
      <c r="P3679" s="1">
        <v>2.4491534447874659E-3</v>
      </c>
      <c r="Q3679" s="1">
        <v>1.995591827009147E-3</v>
      </c>
    </row>
    <row r="3680" spans="1:17" x14ac:dyDescent="0.25">
      <c r="A3680" s="3">
        <v>44819</v>
      </c>
      <c r="B3680" s="1">
        <v>-1.121651678943847E-2</v>
      </c>
      <c r="C3680" s="1">
        <v>-7.2213995712836487E-3</v>
      </c>
      <c r="D3680" s="1">
        <v>-9.1489294809318222E-3</v>
      </c>
      <c r="E3680" s="1">
        <v>2.3541628846648339E-3</v>
      </c>
      <c r="F3680" s="1">
        <v>-4.4759974183931073E-3</v>
      </c>
      <c r="G3680" s="1">
        <v>-6.5347274085139073E-3</v>
      </c>
      <c r="H3680" s="1">
        <v>-3.1585976700709839E-4</v>
      </c>
      <c r="I3680" s="1">
        <v>-1.8677744156648799E-3</v>
      </c>
      <c r="J3680" s="1">
        <v>-3.1131390189520491E-4</v>
      </c>
      <c r="K3680" s="1">
        <v>3.9310383557027428E-3</v>
      </c>
      <c r="L3680" s="1">
        <v>1.950461887357113E-3</v>
      </c>
      <c r="M3680" s="1">
        <v>1.9428965054357761E-3</v>
      </c>
      <c r="N3680" s="1">
        <v>1.627216029760348E-4</v>
      </c>
      <c r="O3680" s="1">
        <v>1.0006392973289651E-3</v>
      </c>
      <c r="P3680" s="1">
        <v>9.2061468734505603E-4</v>
      </c>
      <c r="Q3680" s="1">
        <v>-1.7835379447694871E-4</v>
      </c>
    </row>
    <row r="3681" spans="1:17" x14ac:dyDescent="0.25">
      <c r="A3681" s="3">
        <v>44820</v>
      </c>
      <c r="B3681" s="1">
        <v>-7.1665068452312353E-3</v>
      </c>
      <c r="C3681" s="1">
        <v>-1.168479314065385E-2</v>
      </c>
      <c r="D3681" s="1">
        <v>-9.4555146592207873E-3</v>
      </c>
      <c r="E3681" s="1">
        <v>3.9083286086065696E-3</v>
      </c>
      <c r="F3681" s="1">
        <v>-5.0403317853183749E-3</v>
      </c>
      <c r="G3681" s="1">
        <v>-5.0115893002566914E-3</v>
      </c>
      <c r="H3681" s="1">
        <v>1.166535836811811E-3</v>
      </c>
      <c r="I3681" s="1">
        <v>3.1237868918909668E-3</v>
      </c>
      <c r="J3681" s="1">
        <v>1.0026485649936581E-3</v>
      </c>
      <c r="K3681" s="1">
        <v>2.606701348100815E-3</v>
      </c>
      <c r="L3681" s="1">
        <v>3.6521530992558952E-3</v>
      </c>
      <c r="M3681" s="1">
        <v>-1.0577067155548291E-4</v>
      </c>
      <c r="N3681" s="1">
        <v>2.6637821007304829E-3</v>
      </c>
      <c r="O3681" s="1">
        <v>-7.7749701496676593E-4</v>
      </c>
      <c r="P3681" s="1">
        <v>-7.0751379651901036E-4</v>
      </c>
      <c r="Q3681" s="1">
        <v>-1.129775531440447E-3</v>
      </c>
    </row>
    <row r="3682" spans="1:17" x14ac:dyDescent="0.25">
      <c r="A3682" s="3">
        <v>44823</v>
      </c>
      <c r="B3682" s="1">
        <v>6.8679039718877446E-3</v>
      </c>
      <c r="C3682" s="1">
        <v>-1.087923167324423E-4</v>
      </c>
      <c r="D3682" s="1">
        <v>3.2673457620602249E-3</v>
      </c>
      <c r="E3682" s="1">
        <v>-1.448585747389153E-3</v>
      </c>
      <c r="F3682" s="1">
        <v>-1.798749318586035E-3</v>
      </c>
      <c r="G3682" s="1">
        <v>2.6443367122079842E-3</v>
      </c>
      <c r="H3682" s="1">
        <v>-4.0906762938429653E-3</v>
      </c>
      <c r="I3682" s="1">
        <v>-4.4182652990318871E-3</v>
      </c>
      <c r="J3682" s="1">
        <v>-2.0512103397970489E-3</v>
      </c>
      <c r="K3682" s="1">
        <v>-1.796514093150847E-3</v>
      </c>
      <c r="L3682" s="1">
        <v>0</v>
      </c>
      <c r="M3682" s="1">
        <v>-2.441797939016777E-3</v>
      </c>
      <c r="N3682" s="1">
        <v>4.9133484662156057E-4</v>
      </c>
      <c r="O3682" s="1">
        <v>1.3616784771430801E-3</v>
      </c>
      <c r="P3682" s="1">
        <v>4.9561030869438305E-4</v>
      </c>
      <c r="Q3682" s="1">
        <v>8.3340774473894541E-4</v>
      </c>
    </row>
    <row r="3683" spans="1:17" x14ac:dyDescent="0.25">
      <c r="A3683" s="3">
        <v>44824</v>
      </c>
      <c r="B3683" s="1">
        <v>-1.126144137109786E-2</v>
      </c>
      <c r="C3683" s="1">
        <v>-9.2597395532196813E-3</v>
      </c>
      <c r="D3683" s="1">
        <v>-8.2375478927202428E-3</v>
      </c>
      <c r="E3683" s="1">
        <v>2.7034741876454942E-3</v>
      </c>
      <c r="F3683" s="1">
        <v>-9.7178781376250356E-4</v>
      </c>
      <c r="G3683" s="1">
        <v>-6.467817896389283E-3</v>
      </c>
      <c r="H3683" s="1">
        <v>1.672158290341619E-3</v>
      </c>
      <c r="I3683" s="1">
        <v>6.9687383899097455E-4</v>
      </c>
      <c r="J3683" s="1">
        <v>3.8337521333597913E-4</v>
      </c>
      <c r="K3683" s="1">
        <v>2.7946387649933069E-3</v>
      </c>
      <c r="L3683" s="1">
        <v>6.2113534700531606E-3</v>
      </c>
      <c r="M3683" s="1">
        <v>-3.7997949878054721E-4</v>
      </c>
      <c r="N3683" s="1">
        <v>1.5935199418937169E-3</v>
      </c>
      <c r="O3683" s="1">
        <v>-2.414386412832203E-3</v>
      </c>
      <c r="P3683" s="1">
        <v>-1.3445616021512401E-3</v>
      </c>
      <c r="Q3683" s="1">
        <v>3.8661710037168889E-4</v>
      </c>
    </row>
    <row r="3684" spans="1:17" x14ac:dyDescent="0.25">
      <c r="A3684" s="3">
        <v>44825</v>
      </c>
      <c r="B3684" s="1">
        <v>-1.7050665249907501E-2</v>
      </c>
      <c r="C3684" s="1">
        <v>7.670873920305521E-3</v>
      </c>
      <c r="D3684" s="1">
        <v>-1.4583735754297941E-2</v>
      </c>
      <c r="E3684" s="1">
        <v>3.6417255165439588E-3</v>
      </c>
      <c r="F3684" s="1">
        <v>-5.4765702001325911E-3</v>
      </c>
      <c r="G3684" s="1">
        <v>-1.1250158007837239E-2</v>
      </c>
      <c r="H3684" s="1">
        <v>-2.090813556354654E-4</v>
      </c>
      <c r="I3684" s="1">
        <v>-6.3415351236273398E-4</v>
      </c>
      <c r="J3684" s="1">
        <v>-5.1543025048339519E-4</v>
      </c>
      <c r="K3684" s="1">
        <v>6.3205769895324782E-3</v>
      </c>
      <c r="L3684" s="1">
        <v>-3.0885306650955122E-4</v>
      </c>
      <c r="M3684" s="1">
        <v>-9.1052943308489453E-4</v>
      </c>
      <c r="N3684" s="1">
        <v>-2.5967354627657309E-3</v>
      </c>
      <c r="O3684" s="1">
        <v>1.0292931259909821E-3</v>
      </c>
      <c r="P3684" s="1">
        <v>1.5943877551018999E-3</v>
      </c>
      <c r="Q3684" s="1">
        <v>2.110708127712746E-3</v>
      </c>
    </row>
    <row r="3685" spans="1:17" x14ac:dyDescent="0.25">
      <c r="A3685" s="3">
        <v>44826</v>
      </c>
      <c r="B3685" s="1">
        <v>-8.3818667659866231E-3</v>
      </c>
      <c r="C3685" s="1">
        <v>-1.853759794398413E-2</v>
      </c>
      <c r="D3685" s="1">
        <v>-1.0715802541735989E-2</v>
      </c>
      <c r="E3685" s="1">
        <v>5.1188113664917267E-3</v>
      </c>
      <c r="F3685" s="1">
        <v>-6.7577946437329386E-3</v>
      </c>
      <c r="G3685" s="1">
        <v>-6.3922270519048974E-3</v>
      </c>
      <c r="H3685" s="1">
        <v>1.8744614481747131E-3</v>
      </c>
      <c r="I3685" s="1">
        <v>2.7991324514689002E-3</v>
      </c>
      <c r="J3685" s="1">
        <v>1.769113034276959E-3</v>
      </c>
      <c r="K3685" s="1">
        <v>4.0654008906217953E-3</v>
      </c>
      <c r="L3685" s="1">
        <v>1.0157298058286141E-3</v>
      </c>
      <c r="M3685" s="1">
        <v>1.574970358703798E-3</v>
      </c>
      <c r="N3685" s="1">
        <v>2.169638358618275E-3</v>
      </c>
      <c r="O3685" s="1">
        <v>2.44553134726555E-3</v>
      </c>
      <c r="P3685" s="1">
        <v>2.1932151827090962E-3</v>
      </c>
      <c r="Q3685" s="1">
        <v>2.877569788483969E-3</v>
      </c>
    </row>
    <row r="3686" spans="1:17" x14ac:dyDescent="0.25">
      <c r="A3686" s="3">
        <v>44827</v>
      </c>
      <c r="B3686" s="1">
        <v>-1.7209978458340269E-2</v>
      </c>
      <c r="C3686" s="1">
        <v>-2.291499617158033E-2</v>
      </c>
      <c r="D3686" s="1">
        <v>-2.0177669165483358E-2</v>
      </c>
      <c r="E3686" s="1">
        <v>3.8991090442674898E-3</v>
      </c>
      <c r="F3686" s="1">
        <v>2.4222662163841949E-5</v>
      </c>
      <c r="G3686" s="1">
        <v>-6.0473494595985064E-3</v>
      </c>
      <c r="H3686" s="1">
        <v>6.0336094229658244E-3</v>
      </c>
      <c r="I3686" s="1">
        <v>4.9113084295271392E-3</v>
      </c>
      <c r="J3686" s="1">
        <v>3.4305923961097662E-3</v>
      </c>
      <c r="K3686" s="1">
        <v>4.4792091878951279E-3</v>
      </c>
      <c r="L3686" s="1">
        <v>4.8486742482074189E-3</v>
      </c>
      <c r="M3686" s="1">
        <v>4.6821442453803819E-4</v>
      </c>
      <c r="N3686" s="1">
        <v>-8.7491415821272511E-4</v>
      </c>
      <c r="O3686" s="1">
        <v>-3.3266799733866481E-4</v>
      </c>
      <c r="P3686" s="1">
        <v>2.4707917122590572E-4</v>
      </c>
      <c r="Q3686" s="1">
        <v>-1.064899721942902E-3</v>
      </c>
    </row>
    <row r="3687" spans="1:17" x14ac:dyDescent="0.25">
      <c r="A3687" s="3">
        <v>44830</v>
      </c>
      <c r="B3687" s="1">
        <v>-1.033802341233081E-2</v>
      </c>
      <c r="C3687" s="1">
        <v>-1.8038280799868021E-3</v>
      </c>
      <c r="D3687" s="1">
        <v>-1.307718233906296E-2</v>
      </c>
      <c r="E3687" s="1">
        <v>1.914442410403838E-3</v>
      </c>
      <c r="F3687" s="1">
        <v>2.147380149636557E-3</v>
      </c>
      <c r="G3687" s="1">
        <v>-3.559870550161937E-3</v>
      </c>
      <c r="H3687" s="1">
        <v>2.314890251824409E-3</v>
      </c>
      <c r="I3687" s="1">
        <v>1.1272659857610721E-3</v>
      </c>
      <c r="J3687" s="1">
        <v>1.00020364365494E-3</v>
      </c>
      <c r="K3687" s="1">
        <v>4.7118521203333152E-3</v>
      </c>
      <c r="L3687" s="1">
        <v>8.6466693608901694E-3</v>
      </c>
      <c r="M3687" s="1">
        <v>-1.8896414096372109E-3</v>
      </c>
      <c r="N3687" s="1">
        <v>-3.249731373011544E-3</v>
      </c>
      <c r="O3687" s="1">
        <v>2.190793122573309E-3</v>
      </c>
      <c r="P3687" s="1">
        <v>-1.4115322182239881E-4</v>
      </c>
      <c r="Q3687" s="1">
        <v>1.5694403316555141E-3</v>
      </c>
    </row>
    <row r="3688" spans="1:17" x14ac:dyDescent="0.25">
      <c r="A3688" s="3">
        <v>44831</v>
      </c>
      <c r="B3688" s="1">
        <v>-2.056936232395445E-3</v>
      </c>
      <c r="C3688" s="1">
        <v>-4.162259270095503E-3</v>
      </c>
      <c r="D3688" s="1">
        <v>-1.229424219657216E-3</v>
      </c>
      <c r="E3688" s="1">
        <v>1.800659246804948E-3</v>
      </c>
      <c r="F3688" s="1">
        <v>2.341717904334573E-3</v>
      </c>
      <c r="G3688" s="1">
        <v>2.8580708022085681E-3</v>
      </c>
      <c r="H3688" s="1">
        <v>5.2130015075435576E-3</v>
      </c>
      <c r="I3688" s="1">
        <v>5.2691962214190813E-3</v>
      </c>
      <c r="J3688" s="1">
        <v>2.4060712807418838E-3</v>
      </c>
      <c r="K3688" s="1">
        <v>-2.514320696138661E-4</v>
      </c>
      <c r="L3688" s="1">
        <v>5.178883958942582E-3</v>
      </c>
      <c r="M3688" s="1">
        <v>1.2385544300439479E-3</v>
      </c>
      <c r="N3688" s="1">
        <v>-3.624922216671767E-4</v>
      </c>
      <c r="O3688" s="1">
        <v>-9.1314092808314484E-4</v>
      </c>
      <c r="P3688" s="1">
        <v>3.1763958495112382E-4</v>
      </c>
      <c r="Q3688" s="1">
        <v>7.0957632380341806E-4</v>
      </c>
    </row>
    <row r="3689" spans="1:17" x14ac:dyDescent="0.25">
      <c r="A3689" s="3">
        <v>44832</v>
      </c>
      <c r="B3689" s="1">
        <v>1.973009808336634E-2</v>
      </c>
      <c r="C3689" s="1">
        <v>1.9954401334725258E-3</v>
      </c>
      <c r="D3689" s="1">
        <v>1.094166723654522E-2</v>
      </c>
      <c r="E3689" s="1">
        <v>-6.3325048878251078E-3</v>
      </c>
      <c r="F3689" s="1">
        <v>5.8679774629599724E-3</v>
      </c>
      <c r="G3689" s="1">
        <v>1.263035170671678E-2</v>
      </c>
      <c r="H3689" s="1">
        <v>-8.2468735950179672E-3</v>
      </c>
      <c r="I3689" s="1">
        <v>-3.9902049942670548E-3</v>
      </c>
      <c r="J3689" s="1">
        <v>-3.8037861449450321E-3</v>
      </c>
      <c r="K3689" s="1">
        <v>-6.7794386187439706E-3</v>
      </c>
      <c r="L3689" s="1">
        <v>7.6115977153607631E-3</v>
      </c>
      <c r="M3689" s="1">
        <v>-2.1471172962227452E-3</v>
      </c>
      <c r="N3689" s="1">
        <v>4.6643083269137803E-4</v>
      </c>
      <c r="O3689" s="1">
        <v>1.800254805295554E-3</v>
      </c>
      <c r="P3689" s="1">
        <v>1.517129449952304E-3</v>
      </c>
      <c r="Q3689" s="1">
        <v>7.0907318226121063E-4</v>
      </c>
    </row>
    <row r="3690" spans="1:17" x14ac:dyDescent="0.25">
      <c r="A3690" s="3">
        <v>44833</v>
      </c>
      <c r="B3690" s="1">
        <v>-2.0984845419781181E-2</v>
      </c>
      <c r="C3690" s="1">
        <v>-1.6865769069516871E-2</v>
      </c>
      <c r="D3690" s="1">
        <v>-1.339376310627083E-2</v>
      </c>
      <c r="E3690" s="1">
        <v>7.3194013178794481E-3</v>
      </c>
      <c r="F3690" s="1">
        <v>-6.4367591411016436E-3</v>
      </c>
      <c r="G3690" s="1">
        <v>-1.5670973519253058E-2</v>
      </c>
      <c r="H3690" s="1">
        <v>5.1127678957747502E-3</v>
      </c>
      <c r="I3690" s="1">
        <v>6.1852010110607916E-3</v>
      </c>
      <c r="J3690" s="1">
        <v>3.7752141286095942E-3</v>
      </c>
      <c r="K3690" s="1">
        <v>7.7284687283256659E-3</v>
      </c>
      <c r="L3690" s="1">
        <v>6.116637097592215E-3</v>
      </c>
      <c r="M3690" s="1">
        <v>4.657670102362399E-3</v>
      </c>
      <c r="N3690" s="1">
        <v>2.4295676028673881E-3</v>
      </c>
      <c r="O3690" s="1">
        <v>-2.0181913687760118E-3</v>
      </c>
      <c r="P3690" s="1">
        <v>-1.7262030578454319E-3</v>
      </c>
      <c r="Q3690" s="1">
        <v>-2.627616545127109E-3</v>
      </c>
    </row>
    <row r="3691" spans="1:17" x14ac:dyDescent="0.25">
      <c r="A3691" s="3">
        <v>44834</v>
      </c>
      <c r="B3691" s="1">
        <v>-1.502081009279466E-2</v>
      </c>
      <c r="C3691" s="1">
        <v>1.194055632628177E-2</v>
      </c>
      <c r="D3691" s="1">
        <v>-8.0562221460402927E-3</v>
      </c>
      <c r="E3691" s="1">
        <v>5.7066805880687799E-3</v>
      </c>
      <c r="F3691" s="1">
        <v>-6.9146255791960884E-3</v>
      </c>
      <c r="G3691" s="1">
        <v>-1.384105529923974E-2</v>
      </c>
      <c r="H3691" s="1">
        <v>-1.959857531769194E-3</v>
      </c>
      <c r="I3691" s="1">
        <v>-5.5323558835552733E-3</v>
      </c>
      <c r="J3691" s="1">
        <v>-3.7251070812163172E-3</v>
      </c>
      <c r="K3691" s="1">
        <v>6.2162014529960619E-3</v>
      </c>
      <c r="L3691" s="1">
        <v>-4.6442195478993186E-3</v>
      </c>
      <c r="M3691" s="1">
        <v>-1.401399636869916E-3</v>
      </c>
      <c r="N3691" s="1">
        <v>-3.3639868769530512E-4</v>
      </c>
      <c r="O3691" s="1">
        <v>1.6621419469222689E-3</v>
      </c>
      <c r="P3691" s="1">
        <v>1.482161132088766E-3</v>
      </c>
      <c r="Q3691" s="1">
        <v>1.4504765851637289E-3</v>
      </c>
    </row>
    <row r="3692" spans="1:17" x14ac:dyDescent="0.25">
      <c r="A3692" s="3">
        <v>44837</v>
      </c>
      <c r="B3692" s="1">
        <v>2.5891262877567382E-2</v>
      </c>
      <c r="C3692" s="1">
        <v>7.2254258173611863E-3</v>
      </c>
      <c r="D3692" s="1">
        <v>1.9215482979091151E-2</v>
      </c>
      <c r="E3692" s="1">
        <v>-8.4159281024178689E-3</v>
      </c>
      <c r="F3692" s="1">
        <v>4.2957799125331597E-3</v>
      </c>
      <c r="G3692" s="1">
        <v>2.200843437005795E-2</v>
      </c>
      <c r="H3692" s="1">
        <v>-3.5166812066171889E-3</v>
      </c>
      <c r="I3692" s="1">
        <v>-5.033057991705836E-3</v>
      </c>
      <c r="J3692" s="1">
        <v>-2.282441342511099E-3</v>
      </c>
      <c r="K3692" s="1">
        <v>-8.8486927820724537E-3</v>
      </c>
      <c r="L3692" s="1">
        <v>-5.9218296123978772E-3</v>
      </c>
      <c r="M3692" s="1">
        <v>-3.2303903829690168E-3</v>
      </c>
      <c r="N3692" s="1">
        <v>-3.4385778349921292E-4</v>
      </c>
      <c r="O3692" s="1">
        <v>-1.9082913877980221E-3</v>
      </c>
      <c r="P3692" s="1">
        <v>-4.2284788047497468E-4</v>
      </c>
      <c r="Q3692" s="1">
        <v>-1.004995418403154E-3</v>
      </c>
    </row>
    <row r="3693" spans="1:17" x14ac:dyDescent="0.25">
      <c r="A3693" s="3">
        <v>44838</v>
      </c>
      <c r="B3693" s="1">
        <v>3.0672952650378619E-2</v>
      </c>
      <c r="C3693" s="1">
        <v>4.2580798919591663E-2</v>
      </c>
      <c r="D3693" s="1">
        <v>3.221321759180773E-2</v>
      </c>
      <c r="E3693" s="1">
        <v>-1.275404628558374E-2</v>
      </c>
      <c r="F3693" s="1">
        <v>1.2449789107272119E-2</v>
      </c>
      <c r="G3693" s="1">
        <v>2.0116054158607399E-2</v>
      </c>
      <c r="H3693" s="1">
        <v>-3.2659053833605789E-3</v>
      </c>
      <c r="I3693" s="1">
        <v>-3.048135992774093E-3</v>
      </c>
      <c r="J3693" s="1">
        <v>-1.518825902028675E-3</v>
      </c>
      <c r="K3693" s="1">
        <v>-1.283834854144528E-2</v>
      </c>
      <c r="L3693" s="1">
        <v>-9.5944521890604093E-4</v>
      </c>
      <c r="M3693" s="1">
        <v>-4.6576288595893134E-3</v>
      </c>
      <c r="N3693" s="1">
        <v>-1.762221210550585E-3</v>
      </c>
      <c r="O3693" s="1">
        <v>-2.8540552522928748E-3</v>
      </c>
      <c r="P3693" s="1">
        <v>-2.6086649980611169E-3</v>
      </c>
      <c r="Q3693" s="1">
        <v>-2.2487203006185119E-3</v>
      </c>
    </row>
    <row r="3694" spans="1:17" x14ac:dyDescent="0.25">
      <c r="A3694" s="3">
        <v>44839</v>
      </c>
      <c r="B3694" s="1">
        <v>-1.9208264255562431E-3</v>
      </c>
      <c r="C3694" s="1">
        <v>-1.0550779116873851E-2</v>
      </c>
      <c r="D3694" s="1">
        <v>-2.1681285108899879E-3</v>
      </c>
      <c r="E3694" s="1">
        <v>1.4112058167683459E-3</v>
      </c>
      <c r="F3694" s="1">
        <v>1.240698209810098E-4</v>
      </c>
      <c r="G3694" s="1">
        <v>-2.1489065857667189E-3</v>
      </c>
      <c r="H3694" s="1">
        <v>4.0261997584289938E-4</v>
      </c>
      <c r="I3694" s="1">
        <v>2.0304503294663601E-3</v>
      </c>
      <c r="J3694" s="1">
        <v>7.0787105420877516E-4</v>
      </c>
      <c r="K3694" s="1">
        <v>6.7689781062396648E-4</v>
      </c>
      <c r="L3694" s="1">
        <v>-7.485332534151767E-3</v>
      </c>
      <c r="M3694" s="1">
        <v>2.6332879624935131E-3</v>
      </c>
      <c r="N3694" s="1">
        <v>7.8170981319125588E-5</v>
      </c>
      <c r="O3694" s="1">
        <v>-1.4172178069249419E-3</v>
      </c>
      <c r="P3694" s="1">
        <v>-1.3077439649383791E-3</v>
      </c>
      <c r="Q3694" s="1">
        <v>-1.7496515524449969E-3</v>
      </c>
    </row>
    <row r="3695" spans="1:17" x14ac:dyDescent="0.25">
      <c r="A3695" s="3">
        <v>44840</v>
      </c>
      <c r="B3695" s="1">
        <v>-9.9920162576213611E-3</v>
      </c>
      <c r="C3695" s="1">
        <v>-4.1405582180967793E-3</v>
      </c>
      <c r="D3695" s="1">
        <v>-7.4403292181070002E-3</v>
      </c>
      <c r="E3695" s="1">
        <v>2.277853363723326E-3</v>
      </c>
      <c r="F3695" s="1">
        <v>-1.3765447073785799E-3</v>
      </c>
      <c r="G3695" s="1">
        <v>-4.8137826197111036E-3</v>
      </c>
      <c r="H3695" s="1">
        <v>9.3906852255409845E-4</v>
      </c>
      <c r="I3695" s="1">
        <v>-8.5926904419142414E-4</v>
      </c>
      <c r="J3695" s="1">
        <v>-2.2950237283447811E-4</v>
      </c>
      <c r="K3695" s="1">
        <v>3.670518308234838E-3</v>
      </c>
      <c r="L3695" s="1">
        <v>-4.3437609187527702E-4</v>
      </c>
      <c r="M3695" s="1">
        <v>2.7505922646242631E-4</v>
      </c>
      <c r="N3695" s="1">
        <v>-5.2997885692818159E-4</v>
      </c>
      <c r="O3695" s="1">
        <v>2.782802281897645E-4</v>
      </c>
      <c r="P3695" s="1">
        <v>6.3703284258220805E-4</v>
      </c>
      <c r="Q3695" s="1">
        <v>-4.7531340977968739E-4</v>
      </c>
    </row>
    <row r="3696" spans="1:17" x14ac:dyDescent="0.25">
      <c r="A3696" s="3">
        <v>44841</v>
      </c>
      <c r="B3696" s="1">
        <v>-2.797108425969386E-2</v>
      </c>
      <c r="C3696" s="1">
        <v>-1.6663315702104439E-2</v>
      </c>
      <c r="D3696" s="1">
        <v>-2.3317522969252821E-2</v>
      </c>
      <c r="E3696" s="1">
        <v>9.7632531333864403E-3</v>
      </c>
      <c r="F3696" s="1">
        <v>-7.623760736298002E-3</v>
      </c>
      <c r="G3696" s="1">
        <v>-1.8075356415478638E-2</v>
      </c>
      <c r="H3696" s="1">
        <v>5.7261037323734776E-3</v>
      </c>
      <c r="I3696" s="1">
        <v>5.2456210723359487E-3</v>
      </c>
      <c r="J3696" s="1">
        <v>2.9928633534219711E-3</v>
      </c>
      <c r="K3696" s="1">
        <v>1.150161862356236E-2</v>
      </c>
      <c r="L3696" s="1">
        <v>-2.9801442123958958E-4</v>
      </c>
      <c r="M3696" s="1">
        <v>3.0336899249561182E-3</v>
      </c>
      <c r="N3696" s="1">
        <v>-3.7395245616937971E-3</v>
      </c>
      <c r="O3696" s="1">
        <v>9.1806927249971082E-4</v>
      </c>
      <c r="P3696" s="1">
        <v>7.0736365565537973E-4</v>
      </c>
      <c r="Q3696" s="1">
        <v>7.7275159008505234E-4</v>
      </c>
    </row>
    <row r="3697" spans="1:17" x14ac:dyDescent="0.25">
      <c r="A3697" s="3">
        <v>44844</v>
      </c>
      <c r="B3697" s="1">
        <v>-7.493161897262568E-3</v>
      </c>
      <c r="C3697" s="1">
        <v>-5.5061359141352906E-3</v>
      </c>
      <c r="D3697" s="1">
        <v>-9.7126944236907153E-3</v>
      </c>
      <c r="E3697" s="1">
        <v>3.5077386811264159E-3</v>
      </c>
      <c r="F3697" s="1">
        <v>-1.5420293402840231E-3</v>
      </c>
      <c r="G3697" s="1">
        <v>-5.5094633134560311E-3</v>
      </c>
      <c r="H3697" s="1">
        <v>3.5829517802081772E-3</v>
      </c>
      <c r="I3697" s="1">
        <v>3.1549970791004971E-3</v>
      </c>
      <c r="J3697" s="1">
        <v>2.750359960904003E-3</v>
      </c>
      <c r="K3697" s="1">
        <v>2.6870562534133668E-3</v>
      </c>
      <c r="L3697" s="1">
        <v>0</v>
      </c>
      <c r="M3697" s="1">
        <v>-1.140825639392995E-3</v>
      </c>
      <c r="N3697" s="1">
        <v>-3.1005688952534531E-3</v>
      </c>
      <c r="O3697" s="1">
        <v>5.0030574239823267E-4</v>
      </c>
      <c r="P3697" s="1">
        <v>0</v>
      </c>
      <c r="Q3697" s="1">
        <v>9.2064623425969216E-4</v>
      </c>
    </row>
    <row r="3698" spans="1:17" x14ac:dyDescent="0.25">
      <c r="A3698" s="3">
        <v>44845</v>
      </c>
      <c r="B3698" s="1">
        <v>-6.5020508686408629E-3</v>
      </c>
      <c r="C3698" s="1">
        <v>-4.9237841442552046E-3</v>
      </c>
      <c r="D3698" s="1">
        <v>-9.7050754458163357E-3</v>
      </c>
      <c r="E3698" s="1">
        <v>3.0879360690689861E-3</v>
      </c>
      <c r="F3698" s="1">
        <v>-2.3012929217133271E-3</v>
      </c>
      <c r="G3698" s="1">
        <v>-7.3649221143191612E-3</v>
      </c>
      <c r="H3698" s="1">
        <v>-1.0730992163353601E-3</v>
      </c>
      <c r="I3698" s="1">
        <v>1.4977554882342761E-3</v>
      </c>
      <c r="J3698" s="1">
        <v>-6.1047006977033025E-4</v>
      </c>
      <c r="K3698" s="1">
        <v>1.9172948712362641E-3</v>
      </c>
      <c r="L3698" s="1">
        <v>-2.3195112559027181E-3</v>
      </c>
      <c r="M3698" s="1">
        <v>1.505130725030224E-4</v>
      </c>
      <c r="N3698" s="1">
        <v>-5.7627912248803259E-4</v>
      </c>
      <c r="O3698" s="1">
        <v>-1.222358039782212E-3</v>
      </c>
      <c r="P3698" s="1">
        <v>1.060295469004213E-4</v>
      </c>
      <c r="Q3698" s="1">
        <v>1.424205560335956E-3</v>
      </c>
    </row>
    <row r="3699" spans="1:17" x14ac:dyDescent="0.25">
      <c r="A3699" s="3">
        <v>44846</v>
      </c>
      <c r="B3699" s="1">
        <v>-3.2640932796217381E-3</v>
      </c>
      <c r="C3699" s="1">
        <v>-2.640954664053119E-3</v>
      </c>
      <c r="D3699" s="1">
        <v>-3.1166672438271981E-3</v>
      </c>
      <c r="E3699" s="1">
        <v>1.2192503728056801E-3</v>
      </c>
      <c r="F3699" s="1">
        <v>-3.2411561675050882E-3</v>
      </c>
      <c r="G3699" s="1">
        <v>-5.9750492449115464E-3</v>
      </c>
      <c r="H3699" s="1">
        <v>-1.2536542399987921E-4</v>
      </c>
      <c r="I3699" s="1">
        <v>3.2092154262630679E-4</v>
      </c>
      <c r="J3699" s="1">
        <v>1.384368833399208E-4</v>
      </c>
      <c r="K3699" s="1">
        <v>1.804897142608564E-3</v>
      </c>
      <c r="L3699" s="1">
        <v>1.527841346514924E-3</v>
      </c>
      <c r="M3699" s="1">
        <v>7.7015686413361983E-4</v>
      </c>
      <c r="N3699" s="1">
        <v>8.4548474753298741E-4</v>
      </c>
      <c r="O3699" s="1">
        <v>8.0663106364053938E-4</v>
      </c>
      <c r="P3699" s="1">
        <v>9.1882531717146776E-4</v>
      </c>
      <c r="Q3699" s="1">
        <v>1.5999525939973671E-3</v>
      </c>
    </row>
    <row r="3700" spans="1:17" x14ac:dyDescent="0.25">
      <c r="A3700" s="3">
        <v>44847</v>
      </c>
      <c r="B3700" s="1">
        <v>2.609798177628098E-2</v>
      </c>
      <c r="C3700" s="1">
        <v>9.2651612937495464E-3</v>
      </c>
      <c r="D3700" s="1">
        <v>1.521520130614507E-2</v>
      </c>
      <c r="E3700" s="1">
        <v>-1.0178755704235759E-2</v>
      </c>
      <c r="F3700" s="1">
        <v>6.7069720010533018E-3</v>
      </c>
      <c r="G3700" s="1">
        <v>1.9023713587423389E-2</v>
      </c>
      <c r="H3700" s="1">
        <v>-3.2858506299862089E-3</v>
      </c>
      <c r="I3700" s="1">
        <v>-2.0604388332367001E-3</v>
      </c>
      <c r="J3700" s="1">
        <v>-1.960526706800025E-3</v>
      </c>
      <c r="K3700" s="1">
        <v>-8.7694545138814473E-3</v>
      </c>
      <c r="L3700" s="1">
        <v>2.950969619472465E-3</v>
      </c>
      <c r="M3700" s="1">
        <v>-2.0610167092727232E-3</v>
      </c>
      <c r="N3700" s="1">
        <v>-3.7497502402283889E-3</v>
      </c>
      <c r="O3700" s="1">
        <v>-3.5852255356993989E-3</v>
      </c>
      <c r="P3700" s="1">
        <v>-2.8245595452459642E-3</v>
      </c>
      <c r="Q3700" s="1">
        <v>-7.2178671794113081E-3</v>
      </c>
    </row>
    <row r="3701" spans="1:17" x14ac:dyDescent="0.25">
      <c r="A3701" s="3">
        <v>44848</v>
      </c>
      <c r="B3701" s="1">
        <v>-2.362514954495698E-2</v>
      </c>
      <c r="C3701" s="1">
        <v>5.7485858794519276E-3</v>
      </c>
      <c r="D3701" s="1">
        <v>-1.183917878528651E-2</v>
      </c>
      <c r="E3701" s="1">
        <v>8.7085769315933259E-3</v>
      </c>
      <c r="F3701" s="1">
        <v>-7.7476233942604944E-3</v>
      </c>
      <c r="G3701" s="1">
        <v>-2.0289103519803061E-2</v>
      </c>
      <c r="H3701" s="1">
        <v>3.1893239522458039E-3</v>
      </c>
      <c r="I3701" s="1">
        <v>6.2386407402348354E-4</v>
      </c>
      <c r="J3701" s="1">
        <v>1.866433271092927E-3</v>
      </c>
      <c r="K3701" s="1">
        <v>8.4090660243074655E-3</v>
      </c>
      <c r="L3701" s="1">
        <v>2.6130567001183208E-3</v>
      </c>
      <c r="M3701" s="1">
        <v>-1.666400751653252E-3</v>
      </c>
      <c r="N3701" s="1">
        <v>-5.2400694518265336E-3</v>
      </c>
      <c r="O3701" s="1">
        <v>2.0082561642307262E-3</v>
      </c>
      <c r="P3701" s="1">
        <v>1.203838119179901E-3</v>
      </c>
      <c r="Q3701" s="1">
        <v>3.515985816870737E-3</v>
      </c>
    </row>
    <row r="3702" spans="1:17" x14ac:dyDescent="0.25">
      <c r="A3702" s="3">
        <v>44851</v>
      </c>
      <c r="B3702" s="1">
        <v>2.6481430721710941E-2</v>
      </c>
      <c r="C3702" s="1">
        <v>1.771758100007581E-2</v>
      </c>
      <c r="D3702" s="1">
        <v>2.0984106097856611E-2</v>
      </c>
      <c r="E3702" s="1">
        <v>-8.7791399402229464E-3</v>
      </c>
      <c r="F3702" s="1">
        <v>6.6722385514594862E-3</v>
      </c>
      <c r="G3702" s="1">
        <v>2.2297207886727621E-2</v>
      </c>
      <c r="H3702" s="1">
        <v>-5.4827690578111987E-3</v>
      </c>
      <c r="I3702" s="1">
        <v>-5.035515814318936E-3</v>
      </c>
      <c r="J3702" s="1">
        <v>-4.0246736111708703E-3</v>
      </c>
      <c r="K3702" s="1">
        <v>-8.1109253186822938E-3</v>
      </c>
      <c r="L3702" s="1">
        <v>-2.196252295933932E-3</v>
      </c>
      <c r="M3702" s="1">
        <v>7.1916896031254396E-4</v>
      </c>
      <c r="N3702" s="1">
        <v>-3.2005705101535442E-3</v>
      </c>
      <c r="O3702" s="1">
        <v>-2.059904242289301E-3</v>
      </c>
      <c r="P3702" s="1">
        <v>-1.0962973441313031E-3</v>
      </c>
      <c r="Q3702" s="1">
        <v>-1.6924493007511861E-3</v>
      </c>
    </row>
    <row r="3703" spans="1:17" x14ac:dyDescent="0.25">
      <c r="A3703" s="3">
        <v>44852</v>
      </c>
      <c r="B3703" s="1">
        <v>1.144890667047993E-2</v>
      </c>
      <c r="C3703" s="1">
        <v>6.4466368865891974E-3</v>
      </c>
      <c r="D3703" s="1">
        <v>1.1226047142614879E-2</v>
      </c>
      <c r="E3703" s="1">
        <v>-2.9993901375615639E-3</v>
      </c>
      <c r="F3703" s="1">
        <v>2.1499025346560789E-3</v>
      </c>
      <c r="G3703" s="1">
        <v>7.6370461458805661E-3</v>
      </c>
      <c r="H3703" s="1">
        <v>-3.0869296788726958E-4</v>
      </c>
      <c r="I3703" s="1">
        <v>-3.3995771309702771E-4</v>
      </c>
      <c r="J3703" s="1">
        <v>2.5992035914557121E-4</v>
      </c>
      <c r="K3703" s="1">
        <v>-4.0612582237742334E-3</v>
      </c>
      <c r="L3703" s="1">
        <v>-2.097311863827589E-3</v>
      </c>
      <c r="M3703" s="1">
        <v>-1.455048753005395E-3</v>
      </c>
      <c r="N3703" s="1">
        <v>-7.8511196153985274E-4</v>
      </c>
      <c r="O3703" s="1">
        <v>-2.2036262203626311E-3</v>
      </c>
      <c r="P3703" s="1">
        <v>-1.9825816044749529E-3</v>
      </c>
      <c r="Q3703" s="1">
        <v>-3.331152221759615E-3</v>
      </c>
    </row>
    <row r="3704" spans="1:17" x14ac:dyDescent="0.25">
      <c r="A3704" s="3">
        <v>44853</v>
      </c>
      <c r="B3704" s="1">
        <v>-6.6740759724523979E-3</v>
      </c>
      <c r="C3704" s="1">
        <v>2.140649347331935E-3</v>
      </c>
      <c r="D3704" s="1">
        <v>-8.3512208210356764E-3</v>
      </c>
      <c r="E3704" s="1">
        <v>1.654152708609802E-3</v>
      </c>
      <c r="F3704" s="1">
        <v>-1.1463171434183961E-3</v>
      </c>
      <c r="G3704" s="1">
        <v>-7.5791637227824449E-3</v>
      </c>
      <c r="H3704" s="1">
        <v>2.6855882851828378E-4</v>
      </c>
      <c r="I3704" s="1">
        <v>3.1555393040538782E-4</v>
      </c>
      <c r="J3704" s="1">
        <v>-1.7663711200688331E-4</v>
      </c>
      <c r="K3704" s="1">
        <v>3.3413937129040949E-3</v>
      </c>
      <c r="L3704" s="1">
        <v>9.9644160913611181E-4</v>
      </c>
      <c r="M3704" s="1">
        <v>1.625987365278414E-3</v>
      </c>
      <c r="N3704" s="1">
        <v>-8.6905830558592356E-5</v>
      </c>
      <c r="O3704" s="1">
        <v>3.3546727796252013E-4</v>
      </c>
      <c r="P3704" s="1">
        <v>4.9663001064215173E-4</v>
      </c>
      <c r="Q3704" s="1">
        <v>1.1638316920321581E-3</v>
      </c>
    </row>
    <row r="3705" spans="1:17" x14ac:dyDescent="0.25">
      <c r="A3705" s="3">
        <v>44854</v>
      </c>
      <c r="B3705" s="1">
        <v>-7.8394397445017416E-3</v>
      </c>
      <c r="C3705" s="1">
        <v>6.2234264914302617E-3</v>
      </c>
      <c r="D3705" s="1">
        <v>-3.7541854094091942E-3</v>
      </c>
      <c r="E3705" s="1">
        <v>4.2274114633413804E-3</v>
      </c>
      <c r="F3705" s="1">
        <v>-5.5461182275058363E-3</v>
      </c>
      <c r="G3705" s="1">
        <v>-1.0290596077923819E-2</v>
      </c>
      <c r="H3705" s="1">
        <v>-1.5641797404483131E-3</v>
      </c>
      <c r="I3705" s="1">
        <v>-1.054001315103803E-3</v>
      </c>
      <c r="J3705" s="1">
        <v>-1.0176095127644169E-3</v>
      </c>
      <c r="K3705" s="1">
        <v>3.7794136979096842E-3</v>
      </c>
      <c r="L3705" s="1">
        <v>4.6199742728731622E-3</v>
      </c>
      <c r="M3705" s="1">
        <v>-8.604630533132207E-4</v>
      </c>
      <c r="N3705" s="1">
        <v>1.2697222741833161E-3</v>
      </c>
      <c r="O3705" s="1">
        <v>8.6633317497142315E-4</v>
      </c>
      <c r="P3705" s="1">
        <v>6.7366331016871506E-4</v>
      </c>
      <c r="Q3705" s="1">
        <v>1.4903573877012019E-4</v>
      </c>
    </row>
    <row r="3706" spans="1:17" x14ac:dyDescent="0.25">
      <c r="A3706" s="3">
        <v>44855</v>
      </c>
      <c r="B3706" s="1">
        <v>2.3744765907944169E-2</v>
      </c>
      <c r="C3706" s="1">
        <v>-4.6421844739511497E-3</v>
      </c>
      <c r="D3706" s="1">
        <v>1.222161868549709E-2</v>
      </c>
      <c r="E3706" s="1">
        <v>-1.036081955403967E-2</v>
      </c>
      <c r="F3706" s="1">
        <v>1.161030065500945E-2</v>
      </c>
      <c r="G3706" s="1">
        <v>2.3476327491498861E-2</v>
      </c>
      <c r="H3706" s="1">
        <v>-8.3611676022177228E-4</v>
      </c>
      <c r="I3706" s="1">
        <v>-1.153263490302314E-3</v>
      </c>
      <c r="J3706" s="1">
        <v>-3.8906621749823511E-4</v>
      </c>
      <c r="K3706" s="1">
        <v>-8.9600454004735708E-3</v>
      </c>
      <c r="L3706" s="1">
        <v>6.0428439037289684E-3</v>
      </c>
      <c r="M3706" s="1">
        <v>-3.2050997487413908E-3</v>
      </c>
      <c r="N3706" s="1">
        <v>-7.570807987463124E-3</v>
      </c>
      <c r="O3706" s="1">
        <v>1.9545429161782479E-4</v>
      </c>
      <c r="P3706" s="1">
        <v>3.5432094391096852E-4</v>
      </c>
      <c r="Q3706" s="1">
        <v>2.9802706085657601E-5</v>
      </c>
    </row>
    <row r="3707" spans="1:17" x14ac:dyDescent="0.25">
      <c r="A3707" s="3">
        <v>44858</v>
      </c>
      <c r="B3707" s="1">
        <v>1.1881975548727389E-2</v>
      </c>
      <c r="C3707" s="1">
        <v>1.474229926422121E-2</v>
      </c>
      <c r="D3707" s="1">
        <v>8.3512208210354544E-3</v>
      </c>
      <c r="E3707" s="1">
        <v>-5.151286714911385E-3</v>
      </c>
      <c r="F3707" s="1">
        <v>2.4254429891785718E-3</v>
      </c>
      <c r="G3707" s="1">
        <v>8.370072199859413E-3</v>
      </c>
      <c r="H3707" s="1">
        <v>7.1913912509158351E-5</v>
      </c>
      <c r="I3707" s="1">
        <v>8.0853695398386272E-4</v>
      </c>
      <c r="J3707" s="1">
        <v>2.4453876529140223E-4</v>
      </c>
      <c r="K3707" s="1">
        <v>-3.865298211611301E-3</v>
      </c>
      <c r="L3707" s="1">
        <v>-4.7874522730720901E-4</v>
      </c>
      <c r="M3707" s="1">
        <v>3.5627761151468818E-4</v>
      </c>
      <c r="N3707" s="1">
        <v>1.045264939028234E-3</v>
      </c>
      <c r="O3707" s="1">
        <v>1.954160967030383E-4</v>
      </c>
      <c r="P3707" s="1">
        <v>3.1877590054207872E-4</v>
      </c>
      <c r="Q3707" s="1">
        <v>3.2781999701980702E-4</v>
      </c>
    </row>
    <row r="3708" spans="1:17" x14ac:dyDescent="0.25">
      <c r="A3708" s="3">
        <v>44859</v>
      </c>
      <c r="B3708" s="1">
        <v>1.6272610619913811E-2</v>
      </c>
      <c r="C3708" s="1">
        <v>1.6380347094814729E-2</v>
      </c>
      <c r="D3708" s="1">
        <v>1.6231498420089752E-2</v>
      </c>
      <c r="E3708" s="1">
        <v>-6.5323953050757666E-3</v>
      </c>
      <c r="F3708" s="1">
        <v>2.1656571306607471E-3</v>
      </c>
      <c r="G3708" s="1">
        <v>9.7579520973261058E-3</v>
      </c>
      <c r="H3708" s="1">
        <v>-2.8894239674014388E-3</v>
      </c>
      <c r="I3708" s="1">
        <v>-2.8676137867442719E-3</v>
      </c>
      <c r="J3708" s="1">
        <v>-1.704277910498653E-3</v>
      </c>
      <c r="K3708" s="1">
        <v>-5.0742341665100943E-3</v>
      </c>
      <c r="L3708" s="1">
        <v>-6.4219237813003868E-3</v>
      </c>
      <c r="M3708" s="1">
        <v>-1.3800840515705291E-3</v>
      </c>
      <c r="N3708" s="1">
        <v>-1.6036548949049929E-3</v>
      </c>
      <c r="O3708" s="1">
        <v>-1.953779167132019E-4</v>
      </c>
      <c r="P3708" s="1">
        <v>2.8326605764461549E-4</v>
      </c>
      <c r="Q3708" s="1">
        <v>-1.7875230888397819E-4</v>
      </c>
    </row>
    <row r="3709" spans="1:17" x14ac:dyDescent="0.25">
      <c r="A3709" s="3">
        <v>44860</v>
      </c>
      <c r="B3709" s="1">
        <v>-7.3742206671585384E-3</v>
      </c>
      <c r="C3709" s="1">
        <v>5.5041389002332686E-3</v>
      </c>
      <c r="D3709" s="1">
        <v>2.291100710243299E-4</v>
      </c>
      <c r="E3709" s="1">
        <v>5.3535578580889984E-3</v>
      </c>
      <c r="F3709" s="1">
        <v>-4.9774079656886849E-3</v>
      </c>
      <c r="G3709" s="1">
        <v>-5.6475903614457978E-3</v>
      </c>
      <c r="H3709" s="1">
        <v>-1.488235075580824E-3</v>
      </c>
      <c r="I3709" s="1">
        <v>-1.925445961754368E-3</v>
      </c>
      <c r="J3709" s="1">
        <v>-7.8587318148715113E-4</v>
      </c>
      <c r="K3709" s="1">
        <v>3.7111935820797188E-3</v>
      </c>
      <c r="L3709" s="1">
        <v>-6.3804213980919507E-3</v>
      </c>
      <c r="M3709" s="1">
        <v>3.7893310270424858E-3</v>
      </c>
      <c r="N3709" s="1">
        <v>-9.7058112779724315E-4</v>
      </c>
      <c r="O3709" s="1">
        <v>1.395829262164749E-3</v>
      </c>
      <c r="P3709" s="1">
        <v>1.0619469026549311E-3</v>
      </c>
      <c r="Q3709" s="1">
        <v>1.787842669844775E-4</v>
      </c>
    </row>
    <row r="3710" spans="1:17" x14ac:dyDescent="0.25">
      <c r="A3710" s="3">
        <v>44861</v>
      </c>
      <c r="B3710" s="1">
        <v>-6.064610868179221E-3</v>
      </c>
      <c r="C3710" s="1">
        <v>-2.2332877677178059E-4</v>
      </c>
      <c r="D3710" s="1">
        <v>-3.3049738219896869E-3</v>
      </c>
      <c r="E3710" s="1">
        <v>1.011461096684263E-3</v>
      </c>
      <c r="F3710" s="1">
        <v>-5.8344865762524067E-3</v>
      </c>
      <c r="G3710" s="1">
        <v>-4.2913037990660596E-3</v>
      </c>
      <c r="H3710" s="1">
        <v>-8.1307396675045496E-4</v>
      </c>
      <c r="I3710" s="1">
        <v>-1.004793411471971E-3</v>
      </c>
      <c r="J3710" s="1">
        <v>-4.3658933886669971E-4</v>
      </c>
      <c r="K3710" s="1">
        <v>2.9668334587964469E-3</v>
      </c>
      <c r="L3710" s="1">
        <v>-2.69477447936276E-3</v>
      </c>
      <c r="M3710" s="1">
        <v>6.2887495336734212E-3</v>
      </c>
      <c r="N3710" s="1">
        <v>4.2372148153273503E-3</v>
      </c>
      <c r="O3710" s="1">
        <v>6.6906414652501134E-4</v>
      </c>
      <c r="P3710" s="1">
        <v>4.9504950495049549E-4</v>
      </c>
      <c r="Q3710" s="1">
        <v>7.4480128701659432E-4</v>
      </c>
    </row>
    <row r="3711" spans="1:17" x14ac:dyDescent="0.25">
      <c r="A3711" s="3">
        <v>44862</v>
      </c>
      <c r="B3711" s="1">
        <v>2.472501089065782E-2</v>
      </c>
      <c r="C3711" s="1">
        <v>2.362658942510754E-3</v>
      </c>
      <c r="D3711" s="1">
        <v>1.165501165501159E-2</v>
      </c>
      <c r="E3711" s="1">
        <v>-9.9342061512746049E-3</v>
      </c>
      <c r="F3711" s="1">
        <v>7.743305344588336E-3</v>
      </c>
      <c r="G3711" s="1">
        <v>1.52110533654457E-2</v>
      </c>
      <c r="H3711" s="1">
        <v>-1.06015619780675E-3</v>
      </c>
      <c r="I3711" s="1">
        <v>-7.5140109468407879E-4</v>
      </c>
      <c r="J3711" s="1">
        <v>-4.2101180015652329E-4</v>
      </c>
      <c r="K3711" s="1">
        <v>-9.050772626931658E-3</v>
      </c>
      <c r="L3711" s="1">
        <v>1.4397863960132761E-4</v>
      </c>
      <c r="M3711" s="1">
        <v>-5.004854797422631E-3</v>
      </c>
      <c r="N3711" s="1">
        <v>-4.8870212862192064E-3</v>
      </c>
      <c r="O3711" s="1">
        <v>5.0146259924788161E-4</v>
      </c>
      <c r="P3711" s="1">
        <v>1.4137272920056179E-4</v>
      </c>
      <c r="Q3711" s="1">
        <v>5.3585781905862717E-4</v>
      </c>
    </row>
    <row r="3712" spans="1:17" x14ac:dyDescent="0.25">
      <c r="A3712" s="3">
        <v>44865</v>
      </c>
      <c r="B3712" s="1">
        <v>-7.4154847776103372E-3</v>
      </c>
      <c r="C3712" s="1">
        <v>1.59547438730967E-3</v>
      </c>
      <c r="D3712" s="1">
        <v>-4.3162199000453816E-3</v>
      </c>
      <c r="E3712" s="1">
        <v>3.3102241662286151E-3</v>
      </c>
      <c r="F3712" s="1">
        <v>-4.6375423603949306E-3</v>
      </c>
      <c r="G3712" s="1">
        <v>-3.6209264577351519E-3</v>
      </c>
      <c r="H3712" s="1">
        <v>-2.1817663536538581E-4</v>
      </c>
      <c r="I3712" s="1">
        <v>-3.1045458500589262E-4</v>
      </c>
      <c r="J3712" s="1">
        <v>-9.2283010697746803E-5</v>
      </c>
      <c r="K3712" s="1">
        <v>3.7313432835821558E-3</v>
      </c>
      <c r="L3712" s="1">
        <v>2.4387583178501981E-3</v>
      </c>
      <c r="M3712" s="1">
        <v>9.1374431127633216E-4</v>
      </c>
      <c r="N3712" s="1">
        <v>-5.2349599514018852E-3</v>
      </c>
      <c r="O3712" s="1">
        <v>8.6319717094096582E-4</v>
      </c>
      <c r="P3712" s="1">
        <v>2.120291186656242E-3</v>
      </c>
      <c r="Q3712" s="1">
        <v>2.380314796631922E-3</v>
      </c>
    </row>
    <row r="3713" spans="1:17" x14ac:dyDescent="0.25">
      <c r="A3713" s="3">
        <v>44866</v>
      </c>
      <c r="B3713" s="1">
        <v>-4.0921288694507618E-3</v>
      </c>
      <c r="C3713" s="1">
        <v>9.25563700200982E-3</v>
      </c>
      <c r="D3713" s="1">
        <v>1.890420781591073E-3</v>
      </c>
      <c r="E3713" s="1">
        <v>2.102243909311019E-3</v>
      </c>
      <c r="F3713" s="1">
        <v>-5.4002094581842019E-3</v>
      </c>
      <c r="G3713" s="1">
        <v>-2.6315789473683182E-3</v>
      </c>
      <c r="H3713" s="1">
        <v>-3.1911183828159379E-4</v>
      </c>
      <c r="I3713" s="1">
        <v>-4.3412665322739569E-4</v>
      </c>
      <c r="J3713" s="1">
        <v>-1.151672054283681E-4</v>
      </c>
      <c r="K3713" s="1">
        <v>2.0418354325029142E-3</v>
      </c>
      <c r="L3713" s="1">
        <v>3.6576281269828591E-3</v>
      </c>
      <c r="M3713" s="1">
        <v>1.1965327140905919E-3</v>
      </c>
      <c r="N3713" s="1">
        <v>2.618562383504663E-3</v>
      </c>
      <c r="O3713" s="1">
        <v>1.9474738482072601E-4</v>
      </c>
      <c r="P3713" s="1">
        <v>9.5211227872216142E-4</v>
      </c>
      <c r="Q3713" s="1">
        <v>1.632580367479042E-3</v>
      </c>
    </row>
    <row r="3714" spans="1:17" x14ac:dyDescent="0.25">
      <c r="A3714" s="3">
        <v>44867</v>
      </c>
      <c r="B3714" s="1">
        <v>-2.4997333560739191E-2</v>
      </c>
      <c r="C3714" s="1">
        <v>-7.9449197452877707E-3</v>
      </c>
      <c r="D3714" s="1">
        <v>-1.574546992420045E-2</v>
      </c>
      <c r="E3714" s="1">
        <v>1.1082324036030929E-2</v>
      </c>
      <c r="F3714" s="1">
        <v>-5.5997551734947582E-3</v>
      </c>
      <c r="G3714" s="1">
        <v>-1.8469656992084471E-2</v>
      </c>
      <c r="H3714" s="1">
        <v>3.7186750985895861E-4</v>
      </c>
      <c r="I3714" s="1">
        <v>-2.0425714899907629E-5</v>
      </c>
      <c r="J3714" s="1">
        <v>3.3134107935151043E-5</v>
      </c>
      <c r="K3714" s="1">
        <v>8.9812733252860877E-3</v>
      </c>
      <c r="L3714" s="1">
        <v>-2.9183826315828721E-3</v>
      </c>
      <c r="M3714" s="1">
        <v>1.2216605731183441E-3</v>
      </c>
      <c r="N3714" s="1">
        <v>2.8732212810791409E-3</v>
      </c>
      <c r="O3714" s="1">
        <v>-2.4477761397457831E-3</v>
      </c>
      <c r="P3714" s="1">
        <v>-2.289941870706524E-3</v>
      </c>
      <c r="Q3714" s="1">
        <v>-2.0744428639165591E-3</v>
      </c>
    </row>
    <row r="3715" spans="1:17" x14ac:dyDescent="0.25">
      <c r="A3715" s="3">
        <v>44868</v>
      </c>
      <c r="B3715" s="1">
        <v>-1.0458033288273331E-2</v>
      </c>
      <c r="C3715" s="1">
        <v>-7.7875457875457021E-3</v>
      </c>
      <c r="D3715" s="1">
        <v>-1.279127416955872E-2</v>
      </c>
      <c r="E3715" s="1">
        <v>5.9089789453699026E-3</v>
      </c>
      <c r="F3715" s="1">
        <v>-1.0076452699510741E-2</v>
      </c>
      <c r="G3715" s="1">
        <v>-1.0496671786994431E-2</v>
      </c>
      <c r="H3715" s="1">
        <v>-5.6801110582327397E-4</v>
      </c>
      <c r="I3715" s="1">
        <v>4.0852264236734831E-4</v>
      </c>
      <c r="J3715" s="1">
        <v>1.7355386244144458E-5</v>
      </c>
      <c r="K3715" s="1">
        <v>4.1268795960927029E-3</v>
      </c>
      <c r="L3715" s="1">
        <v>1.431918473821148E-3</v>
      </c>
      <c r="M3715" s="1">
        <v>5.9947479641728751E-3</v>
      </c>
      <c r="N3715" s="1">
        <v>7.1213599323425303E-3</v>
      </c>
      <c r="O3715" s="1">
        <v>-8.3651674427587253E-5</v>
      </c>
      <c r="P3715" s="1">
        <v>-2.8248587570611772E-4</v>
      </c>
      <c r="Q3715" s="1">
        <v>-3.5635802102518271E-4</v>
      </c>
    </row>
    <row r="3716" spans="1:17" x14ac:dyDescent="0.25">
      <c r="A3716" s="3">
        <v>44869</v>
      </c>
      <c r="B3716" s="1">
        <v>1.3832707273438331E-2</v>
      </c>
      <c r="C3716" s="1">
        <v>2.6482177445355859E-2</v>
      </c>
      <c r="D3716" s="1">
        <v>1.7309495111825331E-2</v>
      </c>
      <c r="E3716" s="1">
        <v>-6.8687342346165359E-3</v>
      </c>
      <c r="F3716" s="1">
        <v>4.1700724305577808E-3</v>
      </c>
      <c r="G3716" s="1">
        <v>1.5717981888745181E-2</v>
      </c>
      <c r="H3716" s="1">
        <v>7.6801881865318222E-6</v>
      </c>
      <c r="I3716" s="1">
        <v>-1.1842318773299661E-3</v>
      </c>
      <c r="J3716" s="1">
        <v>-2.5243760058057951E-4</v>
      </c>
      <c r="K3716" s="1">
        <v>-4.8094790459741743E-3</v>
      </c>
      <c r="L3716" s="1">
        <v>-9.3775407335542347E-4</v>
      </c>
      <c r="M3716" s="1">
        <v>1.3271575098656729E-3</v>
      </c>
      <c r="N3716" s="1">
        <v>-5.5114876074787711E-3</v>
      </c>
      <c r="O3716" s="1">
        <v>-2.0356943669828098E-3</v>
      </c>
      <c r="P3716" s="1">
        <v>-1.9426391636055971E-3</v>
      </c>
      <c r="Q3716" s="1">
        <v>-2.28744578456419E-3</v>
      </c>
    </row>
    <row r="3717" spans="1:17" x14ac:dyDescent="0.25">
      <c r="A3717" s="3">
        <v>44872</v>
      </c>
      <c r="B3717" s="1">
        <v>9.6346039872623468E-3</v>
      </c>
      <c r="C3717" s="1">
        <v>5.5494148478314456E-3</v>
      </c>
      <c r="D3717" s="1">
        <v>1.09593549448741E-2</v>
      </c>
      <c r="E3717" s="1">
        <v>-4.1330496831555319E-3</v>
      </c>
      <c r="F3717" s="1">
        <v>9.0620965343823912E-4</v>
      </c>
      <c r="G3717" s="1">
        <v>1.018913583391701E-2</v>
      </c>
      <c r="H3717" s="1">
        <v>-7.0108607998531358E-4</v>
      </c>
      <c r="I3717" s="1">
        <v>-3.2492019551155771E-4</v>
      </c>
      <c r="J3717" s="1">
        <v>-2.0515733989834309E-4</v>
      </c>
      <c r="K3717" s="1">
        <v>-2.405377501482842E-3</v>
      </c>
      <c r="L3717" s="1">
        <v>-3.7596278531783268E-3</v>
      </c>
      <c r="M3717" s="1">
        <v>-2.3699178428482351E-4</v>
      </c>
      <c r="N3717" s="1">
        <v>4.4542226895294412E-4</v>
      </c>
      <c r="O3717" s="1">
        <v>7.2652080364377092E-4</v>
      </c>
      <c r="P3717" s="1">
        <v>4.6006299324052868E-4</v>
      </c>
      <c r="Q3717" s="1">
        <v>1.191007890427143E-3</v>
      </c>
    </row>
    <row r="3718" spans="1:17" x14ac:dyDescent="0.25">
      <c r="A3718" s="3">
        <v>44873</v>
      </c>
      <c r="B3718" s="1">
        <v>5.6060693407784523E-3</v>
      </c>
      <c r="C3718" s="1">
        <v>8.2179760625964438E-3</v>
      </c>
      <c r="D3718" s="1">
        <v>7.8130086594179193E-3</v>
      </c>
      <c r="E3718" s="1">
        <v>-3.3351426164046631E-3</v>
      </c>
      <c r="F3718" s="1">
        <v>5.3383175180112818E-3</v>
      </c>
      <c r="G3718" s="1">
        <v>5.2953413603984423E-3</v>
      </c>
      <c r="H3718" s="1">
        <v>3.1400828279193332E-4</v>
      </c>
      <c r="I3718" s="1">
        <v>1.1085317120795859E-4</v>
      </c>
      <c r="J3718" s="1">
        <v>8.681514687536307E-5</v>
      </c>
      <c r="K3718" s="1">
        <v>-2.7084457264910928E-3</v>
      </c>
      <c r="L3718" s="1">
        <v>-2.2517542061315839E-3</v>
      </c>
      <c r="M3718" s="1">
        <v>-1.1852398135221429E-3</v>
      </c>
      <c r="N3718" s="1">
        <v>2.3909642211983329E-3</v>
      </c>
      <c r="O3718" s="1">
        <v>-2.0942115991400279E-3</v>
      </c>
      <c r="P3718" s="1">
        <v>-1.4856738592147201E-3</v>
      </c>
      <c r="Q3718" s="1">
        <v>-1.6951672862453031E-3</v>
      </c>
    </row>
    <row r="3719" spans="1:17" x14ac:dyDescent="0.25">
      <c r="A3719" s="3">
        <v>44874</v>
      </c>
      <c r="B3719" s="1">
        <v>-2.0566393289552679E-2</v>
      </c>
      <c r="C3719" s="1">
        <v>-3.0082869792256162E-3</v>
      </c>
      <c r="D3719" s="1">
        <v>-1.5634084889204699E-2</v>
      </c>
      <c r="E3719" s="1">
        <v>1.0503264194774429E-2</v>
      </c>
      <c r="F3719" s="1">
        <v>-3.3947156528187921E-3</v>
      </c>
      <c r="G3719" s="1">
        <v>-1.6805668777826629E-2</v>
      </c>
      <c r="H3719" s="1">
        <v>1.273200232688287E-3</v>
      </c>
      <c r="I3719" s="1">
        <v>1.096571465467155E-3</v>
      </c>
      <c r="J3719" s="1">
        <v>5.1847818366912435E-4</v>
      </c>
      <c r="K3719" s="1">
        <v>6.8778220598137976E-3</v>
      </c>
      <c r="L3719" s="1">
        <v>-3.9939859922855422E-3</v>
      </c>
      <c r="M3719" s="1">
        <v>2.100803403477292E-3</v>
      </c>
      <c r="N3719" s="1">
        <v>-4.9227653661375603E-3</v>
      </c>
      <c r="O3719" s="1">
        <v>0</v>
      </c>
      <c r="P3719" s="1">
        <v>1.4170327334572799E-4</v>
      </c>
      <c r="Q3719" s="1">
        <v>1.7874165872266981E-4</v>
      </c>
    </row>
    <row r="3720" spans="1:17" x14ac:dyDescent="0.25">
      <c r="A3720" s="3">
        <v>44875</v>
      </c>
      <c r="B3720" s="1">
        <v>5.5512263989790922E-2</v>
      </c>
      <c r="C3720" s="1">
        <v>3.1792627384002133E-2</v>
      </c>
      <c r="D3720" s="1">
        <v>4.3807836188225917E-2</v>
      </c>
      <c r="E3720" s="1">
        <v>-3.4278086057117907E-2</v>
      </c>
      <c r="F3720" s="1">
        <v>1.958657344284731E-2</v>
      </c>
      <c r="G3720" s="1">
        <v>3.4696090311882033E-2</v>
      </c>
      <c r="H3720" s="1">
        <v>-2.4719101123594771E-3</v>
      </c>
      <c r="I3720" s="1">
        <v>-2.1563423446084862E-3</v>
      </c>
      <c r="J3720" s="1">
        <v>-1.229663037622619E-3</v>
      </c>
      <c r="K3720" s="1">
        <v>-1.9111003903337531E-2</v>
      </c>
      <c r="L3720" s="1">
        <v>-6.8022491805669657E-3</v>
      </c>
      <c r="M3720" s="1">
        <v>2.9910968817157269E-3</v>
      </c>
      <c r="N3720" s="1">
        <v>-1.239846859427463E-3</v>
      </c>
      <c r="O3720" s="1">
        <v>-4.7008786165986249E-3</v>
      </c>
      <c r="P3720" s="1">
        <v>-5.5964862567299267E-3</v>
      </c>
      <c r="Q3720" s="1">
        <v>-4.6464526121403624E-3</v>
      </c>
    </row>
    <row r="3721" spans="1:17" x14ac:dyDescent="0.25">
      <c r="A3721" s="3">
        <v>44876</v>
      </c>
      <c r="B3721" s="1">
        <v>9.2400983306681894E-3</v>
      </c>
      <c r="C3721" s="1">
        <v>5.7039399948273228E-3</v>
      </c>
      <c r="D3721" s="1">
        <v>1.8139520261561289E-2</v>
      </c>
      <c r="E3721" s="1">
        <v>-3.7082748926242641E-3</v>
      </c>
      <c r="F3721" s="1">
        <v>6.0724199117943023E-3</v>
      </c>
      <c r="G3721" s="1">
        <v>3.9450163348333511E-3</v>
      </c>
      <c r="H3721" s="1">
        <v>-1.8901202753862639E-4</v>
      </c>
      <c r="I3721" s="1">
        <v>-1.088041987646893E-4</v>
      </c>
      <c r="J3721" s="1">
        <v>1.737388925571182E-5</v>
      </c>
      <c r="K3721" s="1">
        <v>-3.0180749153262409E-3</v>
      </c>
      <c r="L3721" s="1">
        <v>0</v>
      </c>
      <c r="M3721" s="1">
        <v>3.4719185629581428E-3</v>
      </c>
      <c r="N3721" s="1">
        <v>1.531139061966114E-3</v>
      </c>
      <c r="O3721" s="1">
        <v>8.4340736575816422E-5</v>
      </c>
      <c r="P3721" s="1">
        <v>-7.1240293509911012E-5</v>
      </c>
      <c r="Q3721" s="1">
        <v>6.2840385421014666E-4</v>
      </c>
    </row>
    <row r="3722" spans="1:17" x14ac:dyDescent="0.25">
      <c r="A3722" s="3">
        <v>44879</v>
      </c>
      <c r="B3722" s="1">
        <v>-8.7112202370178693E-3</v>
      </c>
      <c r="C3722" s="1">
        <v>4.9137774364003128E-3</v>
      </c>
      <c r="D3722" s="1">
        <v>-6.1446303958501147E-3</v>
      </c>
      <c r="E3722" s="1">
        <v>2.935826475987779E-3</v>
      </c>
      <c r="F3722" s="1">
        <v>-2.4186982573296541E-3</v>
      </c>
      <c r="G3722" s="1">
        <v>-2.0875544913121491E-3</v>
      </c>
      <c r="H3722" s="1">
        <v>-5.3966540744732061E-4</v>
      </c>
      <c r="I3722" s="1">
        <v>-7.9403386441312396E-4</v>
      </c>
      <c r="J3722" s="1">
        <v>-2.5112730891030388E-4</v>
      </c>
      <c r="K3722" s="1">
        <v>2.9487280106736962E-3</v>
      </c>
      <c r="L3722" s="1">
        <v>-4.733741519036971E-3</v>
      </c>
      <c r="M3722" s="1">
        <v>-7.0592541592962021E-4</v>
      </c>
      <c r="N3722" s="1">
        <v>-1.9212787939304481E-3</v>
      </c>
      <c r="O3722" s="1">
        <v>6.4655778258781993E-4</v>
      </c>
      <c r="P3722" s="1">
        <v>5.6996295240807626E-4</v>
      </c>
      <c r="Q3722" s="1">
        <v>9.2706121594554602E-4</v>
      </c>
    </row>
    <row r="3723" spans="1:17" x14ac:dyDescent="0.25">
      <c r="A3723" s="3">
        <v>44880</v>
      </c>
      <c r="B3723" s="1">
        <v>8.7884861280442816E-3</v>
      </c>
      <c r="C3723" s="1">
        <v>7.2419260543274966E-3</v>
      </c>
      <c r="D3723" s="1">
        <v>1.062540777332477E-2</v>
      </c>
      <c r="E3723" s="1">
        <v>-3.1918609260649382E-3</v>
      </c>
      <c r="F3723" s="1">
        <v>3.6157526872846462E-3</v>
      </c>
      <c r="G3723" s="1">
        <v>1.4151233618409089E-3</v>
      </c>
      <c r="H3723" s="1">
        <v>2.7822621440787287E-4</v>
      </c>
      <c r="I3723" s="1">
        <v>5.6392092168189301E-4</v>
      </c>
      <c r="J3723" s="1">
        <v>1.4060342566812881E-4</v>
      </c>
      <c r="K3723" s="1">
        <v>-2.716479978536412E-3</v>
      </c>
      <c r="L3723" s="1">
        <v>-1.437610103631448E-3</v>
      </c>
      <c r="M3723" s="1">
        <v>-8.7212851686002679E-6</v>
      </c>
      <c r="N3723" s="1">
        <v>-2.893248700839179E-3</v>
      </c>
      <c r="O3723" s="1">
        <v>-2.4160017979547592E-3</v>
      </c>
      <c r="P3723" s="1">
        <v>-2.0293363714041219E-3</v>
      </c>
      <c r="Q3723" s="1">
        <v>-1.912160143412001E-3</v>
      </c>
    </row>
    <row r="3724" spans="1:17" x14ac:dyDescent="0.25">
      <c r="A3724" s="3">
        <v>44881</v>
      </c>
      <c r="B3724" s="1">
        <v>-8.0228629722643996E-3</v>
      </c>
      <c r="C3724" s="1">
        <v>-8.2524704901908441E-3</v>
      </c>
      <c r="D3724" s="1">
        <v>-7.4702573088628599E-3</v>
      </c>
      <c r="E3724" s="1">
        <v>2.7461846038347999E-3</v>
      </c>
      <c r="F3724" s="1">
        <v>-4.9376444219877413E-3</v>
      </c>
      <c r="G3724" s="1">
        <v>-3.3792086507740131E-3</v>
      </c>
      <c r="H3724" s="1">
        <v>-1.6271156626368469E-4</v>
      </c>
      <c r="I3724" s="1">
        <v>-5.2157532991792266E-4</v>
      </c>
      <c r="J3724" s="1">
        <v>-3.6330608537693543E-5</v>
      </c>
      <c r="K3724" s="1">
        <v>2.7911356222887211E-3</v>
      </c>
      <c r="L3724" s="1">
        <v>-5.5090872837996183E-4</v>
      </c>
      <c r="M3724" s="1">
        <v>-6.6282345348456229E-4</v>
      </c>
      <c r="N3724" s="1">
        <v>-5.2070099076367837E-3</v>
      </c>
      <c r="O3724" s="1">
        <v>8.1667136018004349E-4</v>
      </c>
      <c r="P3724" s="1">
        <v>7.1349577253743135E-4</v>
      </c>
      <c r="Q3724" s="1">
        <v>5.0889061845182937E-4</v>
      </c>
    </row>
    <row r="3725" spans="1:17" x14ac:dyDescent="0.25">
      <c r="A3725" s="3">
        <v>44882</v>
      </c>
      <c r="B3725" s="1">
        <v>-2.8830059428789361E-3</v>
      </c>
      <c r="C3725" s="1">
        <v>-1.1249708224927431E-3</v>
      </c>
      <c r="D3725" s="1">
        <v>-6.3185281546181971E-3</v>
      </c>
      <c r="E3725" s="1">
        <v>1.2932912485910111E-3</v>
      </c>
      <c r="F3725" s="1">
        <v>-4.1770542080445949E-3</v>
      </c>
      <c r="G3725" s="1">
        <v>-2.4659392145998099E-4</v>
      </c>
      <c r="H3725" s="1">
        <v>-3.0018571929679721E-4</v>
      </c>
      <c r="I3725" s="1">
        <v>-5.0890914462298209E-4</v>
      </c>
      <c r="J3725" s="1">
        <v>-1.516463102556598E-4</v>
      </c>
      <c r="K3725" s="1">
        <v>1.006036217303885E-3</v>
      </c>
      <c r="L3725" s="1">
        <v>-2.3914506219521511E-3</v>
      </c>
      <c r="M3725" s="1">
        <v>-1.0298032028623889E-3</v>
      </c>
      <c r="N3725" s="1">
        <v>2.7678019658825552E-3</v>
      </c>
      <c r="O3725" s="1">
        <v>-7.5972874869856266E-4</v>
      </c>
      <c r="P3725" s="1">
        <v>-5.7038964742783804E-4</v>
      </c>
      <c r="Q3725" s="1">
        <v>-1.017263561020942E-3</v>
      </c>
    </row>
    <row r="3726" spans="1:17" x14ac:dyDescent="0.25">
      <c r="A3726" s="3">
        <v>44883</v>
      </c>
      <c r="B3726" s="1">
        <v>4.7886245045352096E-3</v>
      </c>
      <c r="C3726" s="1">
        <v>1.1970266409957461E-2</v>
      </c>
      <c r="D3726" s="1">
        <v>5.7041331587805999E-3</v>
      </c>
      <c r="E3726" s="1">
        <v>-1.733606338819915E-3</v>
      </c>
      <c r="F3726" s="1">
        <v>-3.0889924905208588E-4</v>
      </c>
      <c r="G3726" s="1">
        <v>9.8661898008267634E-4</v>
      </c>
      <c r="H3726" s="1">
        <v>-3.3657293953559542E-4</v>
      </c>
      <c r="I3726" s="1">
        <v>-2.4056043029030419E-4</v>
      </c>
      <c r="J3726" s="1">
        <v>-1.390302011514688E-4</v>
      </c>
      <c r="K3726" s="1">
        <v>-1.25069793411503E-3</v>
      </c>
      <c r="L3726" s="1">
        <v>6.5843028683169828E-3</v>
      </c>
      <c r="M3726" s="1">
        <v>-1.4239911939686321E-3</v>
      </c>
      <c r="N3726" s="1">
        <v>-3.9171340822641287E-4</v>
      </c>
      <c r="O3726" s="1">
        <v>6.7582788916431547E-4</v>
      </c>
      <c r="P3726" s="1">
        <v>4.280363830926337E-4</v>
      </c>
      <c r="Q3726" s="1">
        <v>6.2894965407789272E-4</v>
      </c>
    </row>
    <row r="3727" spans="1:17" x14ac:dyDescent="0.25">
      <c r="A3727" s="3">
        <v>44886</v>
      </c>
      <c r="B3727" s="1">
        <v>-3.7701936526354229E-3</v>
      </c>
      <c r="C3727" s="1">
        <v>-3.4896897577942898E-3</v>
      </c>
      <c r="D3727" s="1">
        <v>-7.4693940802726946E-3</v>
      </c>
      <c r="E3727" s="1">
        <v>1.523276173616805E-3</v>
      </c>
      <c r="F3727" s="1">
        <v>-4.8858057059791848E-3</v>
      </c>
      <c r="G3727" s="1">
        <v>-1.1704552454877559E-3</v>
      </c>
      <c r="H3727" s="1">
        <v>-8.0540634510561926E-4</v>
      </c>
      <c r="I3727" s="1">
        <v>-8.5780968278303948E-4</v>
      </c>
      <c r="J3727" s="1">
        <v>-3.1997193727595352E-4</v>
      </c>
      <c r="K3727" s="1">
        <v>1.7442250497552441E-3</v>
      </c>
      <c r="L3727" s="1">
        <v>5.2479560019480179E-3</v>
      </c>
      <c r="M3727" s="1">
        <v>7.4363101903718309E-4</v>
      </c>
      <c r="N3727" s="1">
        <v>-4.820181073045271E-4</v>
      </c>
      <c r="O3727" s="1">
        <v>2.5326429536232098E-4</v>
      </c>
      <c r="P3727" s="1">
        <v>1.6401041109566079E-3</v>
      </c>
      <c r="Q3727" s="1">
        <v>4.4896737503741241E-4</v>
      </c>
    </row>
    <row r="3728" spans="1:17" x14ac:dyDescent="0.25">
      <c r="A3728" s="3">
        <v>44887</v>
      </c>
      <c r="B3728" s="1">
        <v>1.3605556403057051E-2</v>
      </c>
      <c r="C3728" s="1">
        <v>5.2754730630977242E-3</v>
      </c>
      <c r="D3728" s="1">
        <v>1.152260804396699E-2</v>
      </c>
      <c r="E3728" s="1">
        <v>-4.7926851751654009E-3</v>
      </c>
      <c r="F3728" s="1">
        <v>1.4116700529447359E-3</v>
      </c>
      <c r="G3728" s="1">
        <v>2.2819785370666872E-3</v>
      </c>
      <c r="H3728" s="1">
        <v>-8.2257307906619115E-4</v>
      </c>
      <c r="I3728" s="1">
        <v>-8.5746621971860559E-4</v>
      </c>
      <c r="J3728" s="1">
        <v>-3.5800909011174392E-4</v>
      </c>
      <c r="K3728" s="1">
        <v>-3.3819228966226471E-3</v>
      </c>
      <c r="L3728" s="1">
        <v>3.121317718180327E-3</v>
      </c>
      <c r="M3728" s="1">
        <v>-1.7746461635298469E-3</v>
      </c>
      <c r="N3728" s="1">
        <v>-1.582771071367284E-3</v>
      </c>
      <c r="O3728" s="1">
        <v>-6.4706709804462914E-4</v>
      </c>
      <c r="P3728" s="1">
        <v>-4.9834478339794153E-4</v>
      </c>
      <c r="Q3728" s="1">
        <v>-2.692595362752126E-4</v>
      </c>
    </row>
    <row r="3729" spans="1:17" x14ac:dyDescent="0.25">
      <c r="A3729" s="3">
        <v>44888</v>
      </c>
      <c r="B3729" s="1">
        <v>5.967822282376245E-3</v>
      </c>
      <c r="C3729" s="1">
        <v>4.2076761416216524E-3</v>
      </c>
      <c r="D3729" s="1">
        <v>7.9338128608033021E-3</v>
      </c>
      <c r="E3729" s="1">
        <v>-1.0266186624882101E-3</v>
      </c>
      <c r="F3729" s="1">
        <v>3.9800552950008949E-4</v>
      </c>
      <c r="G3729" s="1">
        <v>1.1076241462064651E-3</v>
      </c>
      <c r="H3729" s="1">
        <v>-2.4686487123892759E-4</v>
      </c>
      <c r="I3729" s="1">
        <v>-3.566834920394335E-4</v>
      </c>
      <c r="J3729" s="1">
        <v>-1.2016969225481231E-4</v>
      </c>
      <c r="K3729" s="1">
        <v>-1.153531710922695E-3</v>
      </c>
      <c r="L3729" s="1">
        <v>4.6617410656563888E-3</v>
      </c>
      <c r="M3729" s="1">
        <v>1.4012225666903971E-4</v>
      </c>
      <c r="N3729" s="1">
        <v>-1.513155785835552E-3</v>
      </c>
      <c r="O3729" s="1">
        <v>8.7269860931238341E-4</v>
      </c>
      <c r="P3729" s="1">
        <v>4.2736564692469342E-4</v>
      </c>
      <c r="Q3729" s="1">
        <v>-1.197031362222267E-4</v>
      </c>
    </row>
    <row r="3730" spans="1:17" x14ac:dyDescent="0.25">
      <c r="A3730" s="3">
        <v>44890</v>
      </c>
      <c r="B3730" s="1">
        <v>-2.5518918745304209E-4</v>
      </c>
      <c r="C3730" s="1">
        <v>2.3533636928418919E-4</v>
      </c>
      <c r="D3730" s="1">
        <v>-1.250228700372058E-3</v>
      </c>
      <c r="E3730" s="1">
        <v>3.023992798389941E-5</v>
      </c>
      <c r="F3730" s="1">
        <v>6.9021860314921746E-4</v>
      </c>
      <c r="G3730" s="1">
        <v>3.0733296453377967E-4</v>
      </c>
      <c r="H3730" s="1">
        <v>-1.4220282090715569E-4</v>
      </c>
      <c r="I3730" s="1">
        <v>-1.3731808057448891E-4</v>
      </c>
      <c r="J3730" s="1">
        <v>-4.5069050529589212E-5</v>
      </c>
      <c r="K3730" s="1">
        <v>6.7273624254404751E-5</v>
      </c>
      <c r="L3730" s="1">
        <v>1.506765945665978E-3</v>
      </c>
      <c r="M3730" s="1">
        <v>-5.0787201625179801E-4</v>
      </c>
      <c r="N3730" s="1">
        <v>6.4937386496266569E-5</v>
      </c>
      <c r="O3730" s="1">
        <v>4.2190532444519308E-4</v>
      </c>
      <c r="P3730" s="1">
        <v>3.5598590295804478E-4</v>
      </c>
      <c r="Q3730" s="1">
        <v>8.9788100083798561E-4</v>
      </c>
    </row>
    <row r="3731" spans="1:17" x14ac:dyDescent="0.25">
      <c r="A3731" s="3">
        <v>44893</v>
      </c>
      <c r="B3731" s="1">
        <v>-1.543687040673636E-2</v>
      </c>
      <c r="C3731" s="1">
        <v>-6.7885816235503382E-3</v>
      </c>
      <c r="D3731" s="1">
        <v>-1.2792721277440239E-2</v>
      </c>
      <c r="E3731" s="1">
        <v>1.2267303293471701E-3</v>
      </c>
      <c r="F3731" s="1">
        <v>-1.0290662679843801E-3</v>
      </c>
      <c r="G3731" s="1">
        <v>-6.7592478800548861E-4</v>
      </c>
      <c r="H3731" s="1">
        <v>4.5423174197867228E-4</v>
      </c>
      <c r="I3731" s="1">
        <v>4.0335967246774018E-4</v>
      </c>
      <c r="J3731" s="1">
        <v>1.613070297445951E-4</v>
      </c>
      <c r="K3731" s="1">
        <v>2.5338027221561981E-3</v>
      </c>
      <c r="L3731" s="1">
        <v>1.5240793045303239E-3</v>
      </c>
      <c r="M3731" s="1">
        <v>-9.2865152789456396E-4</v>
      </c>
      <c r="N3731" s="1">
        <v>-6.912829043367319E-4</v>
      </c>
      <c r="O3731" s="1">
        <v>-9.2780026990546549E-4</v>
      </c>
      <c r="P3731" s="1">
        <v>-3.380662609871465E-3</v>
      </c>
      <c r="Q3731" s="1">
        <v>-2.3922014233598299E-3</v>
      </c>
    </row>
    <row r="3732" spans="1:17" x14ac:dyDescent="0.25">
      <c r="A3732" s="3">
        <v>44894</v>
      </c>
      <c r="B3732" s="1">
        <v>-1.5048738429718209E-3</v>
      </c>
      <c r="C3732" s="1">
        <v>-2.7169275815308591E-4</v>
      </c>
      <c r="D3732" s="1">
        <v>8.3503432918918818E-4</v>
      </c>
      <c r="E3732" s="1">
        <v>5.1556798644925017E-4</v>
      </c>
      <c r="F3732" s="1">
        <v>-3.1348049423851609E-3</v>
      </c>
      <c r="G3732" s="1">
        <v>-6.7638197134589628E-4</v>
      </c>
      <c r="H3732" s="1">
        <v>-3.3280510624411619E-4</v>
      </c>
      <c r="I3732" s="1">
        <v>-1.3079582231645401E-4</v>
      </c>
      <c r="J3732" s="1">
        <v>-5.2969744788633477E-5</v>
      </c>
      <c r="K3732" s="1">
        <v>6.4862446879887514E-4</v>
      </c>
      <c r="L3732" s="1">
        <v>2.044816636702384E-3</v>
      </c>
      <c r="M3732" s="1">
        <v>-7.0152054578387357E-5</v>
      </c>
      <c r="N3732" s="1">
        <v>1.260501900974154E-3</v>
      </c>
      <c r="O3732" s="1">
        <v>-5.6282538342489197E-4</v>
      </c>
      <c r="P3732" s="1">
        <v>1.4282653717057059E-4</v>
      </c>
      <c r="Q3732" s="1">
        <v>1.0490977759127771E-3</v>
      </c>
    </row>
    <row r="3733" spans="1:17" x14ac:dyDescent="0.25">
      <c r="A3733" s="3">
        <v>44895</v>
      </c>
      <c r="B3733" s="1">
        <v>0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  <c r="H3733" s="1">
        <v>0</v>
      </c>
      <c r="I3733" s="1">
        <v>0</v>
      </c>
      <c r="J3733" s="1">
        <v>0</v>
      </c>
      <c r="K3733" s="1">
        <v>0</v>
      </c>
      <c r="L3733" s="1">
        <v>1.940674250422403E-3</v>
      </c>
      <c r="M3733" s="1">
        <v>0</v>
      </c>
      <c r="N3733" s="1">
        <v>0</v>
      </c>
      <c r="O3733" s="1">
        <v>0</v>
      </c>
      <c r="P3733" s="1">
        <v>0</v>
      </c>
      <c r="Q3733" s="1">
        <v>0</v>
      </c>
    </row>
  </sheetData>
  <conditionalFormatting sqref="A1:A3733">
    <cfRule type="notContainsBlanks" dxfId="19" priority="4">
      <formula>LEN(TRIM(A1))&gt;0</formula>
    </cfRule>
  </conditionalFormatting>
  <conditionalFormatting sqref="B2:Q3733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77"/>
  <sheetViews>
    <sheetView topLeftCell="A743" workbookViewId="0">
      <selection activeCell="A29" sqref="A29:A777"/>
    </sheetView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2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2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2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2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2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2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2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2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2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2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2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2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2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2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2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2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2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2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2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2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2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2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2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2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2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2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2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2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2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2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2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2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2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2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2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2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2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2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2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2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2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2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2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2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2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2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2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2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2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2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2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2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2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2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2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2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2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2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2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2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2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2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2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2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2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2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2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2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2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2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2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2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2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2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2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2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2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2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2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2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2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2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2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2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2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2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2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2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2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2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2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2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2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2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2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2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2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2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2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2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2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2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2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2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2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2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2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2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2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2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2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2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2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2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2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2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2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2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2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2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25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-3.3238499032231528E-2</v>
      </c>
      <c r="F731" s="1">
        <v>-5.385837070254107E-2</v>
      </c>
      <c r="G731" s="1">
        <v>4.0451870060382866E-3</v>
      </c>
      <c r="H731" s="1">
        <v>-8.6153655875218504E-3</v>
      </c>
      <c r="I731" s="1">
        <v>-3.9397053785542591E-3</v>
      </c>
      <c r="J731" s="1">
        <v>6.4861030175666912E-5</v>
      </c>
      <c r="K731" s="1">
        <v>5.8261017257033032E-5</v>
      </c>
      <c r="L731" s="1">
        <v>7.6175712963921782E-5</v>
      </c>
      <c r="M731" s="1">
        <v>3.4840285426942512E-3</v>
      </c>
      <c r="N731" s="1">
        <v>-1.6555424979613188E-2</v>
      </c>
      <c r="O731" s="1">
        <v>1.477941176470576E-2</v>
      </c>
      <c r="P731" s="1">
        <v>-8.7353997033323694E-4</v>
      </c>
      <c r="Q731" s="1">
        <v>-2.5519900092305652E-3</v>
      </c>
      <c r="R731" s="1">
        <v>-1.0792744490477619E-3</v>
      </c>
      <c r="S731" s="1">
        <v>1.0701064322073961E-3</v>
      </c>
    </row>
    <row r="732" spans="1:19" x14ac:dyDescent="0.25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-6.9727040770949378E-3</v>
      </c>
      <c r="F732" s="1">
        <v>-1.2342631449024919E-3</v>
      </c>
      <c r="G732" s="1">
        <v>8.6318605156643358E-4</v>
      </c>
      <c r="H732" s="1">
        <v>-4.8769717797171319E-3</v>
      </c>
      <c r="I732" s="1">
        <v>-3.0381198051017129E-3</v>
      </c>
      <c r="J732" s="1">
        <v>-2.9661862870380422E-3</v>
      </c>
      <c r="K732" s="1">
        <v>-2.4408956665213921E-3</v>
      </c>
      <c r="L732" s="1">
        <v>-1.098917351949225E-3</v>
      </c>
      <c r="M732" s="1">
        <v>-7.1586231581433069E-5</v>
      </c>
      <c r="N732" s="1">
        <v>2.0836884912229198E-2</v>
      </c>
      <c r="O732" s="1">
        <v>-8.1515832185963255E-5</v>
      </c>
      <c r="P732" s="1">
        <v>3.1142025593560159E-3</v>
      </c>
      <c r="Q732" s="1">
        <v>-5.8519324986390231E-3</v>
      </c>
      <c r="R732" s="1">
        <v>-4.6005855290672804E-3</v>
      </c>
      <c r="S732" s="1">
        <v>-6.1537572588333811E-3</v>
      </c>
    </row>
    <row r="733" spans="1:19" x14ac:dyDescent="0.25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-1.1185303864104099E-3</v>
      </c>
      <c r="F733" s="1">
        <v>1.428571428571423E-2</v>
      </c>
      <c r="G733" s="1">
        <v>1.556270646541935E-2</v>
      </c>
      <c r="H733" s="1">
        <v>-5.0955224890035788E-3</v>
      </c>
      <c r="I733" s="1">
        <v>-1.995170193192275E-2</v>
      </c>
      <c r="J733" s="1">
        <v>9.7473019590146315E-3</v>
      </c>
      <c r="K733" s="1">
        <v>8.1433595540205683E-3</v>
      </c>
      <c r="L733" s="1">
        <v>3.0975292318216048E-3</v>
      </c>
      <c r="M733" s="1">
        <v>1.7551814244293421E-2</v>
      </c>
      <c r="N733" s="1">
        <v>6.1318544892932873E-3</v>
      </c>
      <c r="O733" s="1">
        <v>-4.8007681228989801E-4</v>
      </c>
      <c r="P733" s="1">
        <v>-5.275462478746773E-3</v>
      </c>
      <c r="Q733" s="1">
        <v>-3.8877481177276301E-3</v>
      </c>
      <c r="R733" s="1">
        <v>-5.9523809523820415E-4</v>
      </c>
      <c r="S733" s="1">
        <v>-5.0000000000001146E-3</v>
      </c>
    </row>
    <row r="734" spans="1:19" x14ac:dyDescent="0.25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-1.4347965561694711E-2</v>
      </c>
      <c r="F734" s="1">
        <v>-4.6298552561040429E-3</v>
      </c>
      <c r="G734" s="1">
        <v>-3.153534338894981E-3</v>
      </c>
      <c r="H734" s="1">
        <v>-3.893027948392525E-3</v>
      </c>
      <c r="I734" s="1">
        <v>6.7468465825755164E-3</v>
      </c>
      <c r="J734" s="1">
        <v>-1.7031522408732509E-3</v>
      </c>
      <c r="K734" s="1">
        <v>1.3804641737145129E-3</v>
      </c>
      <c r="L734" s="1">
        <v>-6.0408668145701672E-3</v>
      </c>
      <c r="M734" s="1">
        <v>-4.2917448405253023E-3</v>
      </c>
      <c r="N734" s="1">
        <v>1.6821780049760392E-2</v>
      </c>
      <c r="O734" s="1">
        <v>-9.78739600891676E-4</v>
      </c>
      <c r="P734" s="1">
        <v>-5.8436588718637772E-3</v>
      </c>
      <c r="Q734" s="1">
        <v>-2.2922793612401349E-2</v>
      </c>
      <c r="R734" s="1">
        <v>-2.3052937672984549E-2</v>
      </c>
      <c r="S734" s="1">
        <v>-2.0801682832768401E-2</v>
      </c>
    </row>
    <row r="735" spans="1:19" x14ac:dyDescent="0.25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-2.1316724683736129E-2</v>
      </c>
      <c r="F735" s="1">
        <v>-3.4175479827653787E-2</v>
      </c>
      <c r="G735" s="1">
        <v>-5.8386647962008764E-3</v>
      </c>
      <c r="H735" s="1">
        <v>2.205460720743346E-4</v>
      </c>
      <c r="I735" s="1">
        <v>7.2261072261072812E-3</v>
      </c>
      <c r="J735" s="1">
        <v>-2.5179478906186992E-2</v>
      </c>
      <c r="K735" s="1">
        <v>-2.597401324046178E-2</v>
      </c>
      <c r="L735" s="1">
        <v>-1.432259664541302E-2</v>
      </c>
      <c r="M735" s="1">
        <v>-4.899074357585298E-3</v>
      </c>
      <c r="N735" s="1">
        <v>5.9272799493005016E-3</v>
      </c>
      <c r="O735" s="1">
        <v>3.193091311525964E-2</v>
      </c>
      <c r="P735" s="1">
        <v>-7.7088684360127058E-3</v>
      </c>
      <c r="Q735" s="1">
        <v>7.0325466257847857E-4</v>
      </c>
      <c r="R735" s="1">
        <v>9.6826250672399361E-4</v>
      </c>
      <c r="S735" s="1">
        <v>-6.2656641604019736E-4</v>
      </c>
    </row>
    <row r="736" spans="1:19" x14ac:dyDescent="0.25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-5.8991566436772391E-3</v>
      </c>
      <c r="F736" s="1">
        <v>-6.8437595052215361E-3</v>
      </c>
      <c r="G736" s="1">
        <v>6.1424821032662891E-3</v>
      </c>
      <c r="H736" s="1">
        <v>-4.5938353907547516E-3</v>
      </c>
      <c r="I736" s="1">
        <v>-5.9592686878037204E-3</v>
      </c>
      <c r="J736" s="1">
        <v>-8.9988704865873181E-5</v>
      </c>
      <c r="K736" s="1">
        <v>-2.4008141628909518E-3</v>
      </c>
      <c r="L736" s="1">
        <v>-1.230165187153798E-3</v>
      </c>
      <c r="M736" s="1">
        <v>5.3492390352434249E-3</v>
      </c>
      <c r="N736" s="1">
        <v>2.0150837320013291E-2</v>
      </c>
      <c r="O736" s="1">
        <v>-2.1273229135532201E-3</v>
      </c>
      <c r="P736" s="1">
        <v>-8.2692285355682182E-3</v>
      </c>
      <c r="Q736" s="1">
        <v>-3.9916793163546904E-3</v>
      </c>
      <c r="R736" s="1">
        <v>2.113786185153232E-3</v>
      </c>
      <c r="S736" s="1">
        <v>-5.9710404537990369E-3</v>
      </c>
    </row>
    <row r="737" spans="1:19" x14ac:dyDescent="0.25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-1.7189542076250789E-2</v>
      </c>
      <c r="F737" s="1">
        <v>-4.5939461997857029E-4</v>
      </c>
      <c r="G737" s="1">
        <v>1.120617864542117E-2</v>
      </c>
      <c r="H737" s="1">
        <v>-6.7031288791254973E-3</v>
      </c>
      <c r="I737" s="1">
        <v>-7.8575170246202308E-3</v>
      </c>
      <c r="J737" s="1">
        <v>3.6619389035497107E-4</v>
      </c>
      <c r="K737" s="1">
        <v>-2.080667751062526E-3</v>
      </c>
      <c r="L737" s="1">
        <v>-2.3811481252135058E-3</v>
      </c>
      <c r="M737" s="1">
        <v>8.3460859329016479E-3</v>
      </c>
      <c r="N737" s="1">
        <v>3.102584158284872E-3</v>
      </c>
      <c r="O737" s="1">
        <v>-2.4578033052611299E-3</v>
      </c>
      <c r="P737" s="1">
        <v>-4.2114589160574534E-3</v>
      </c>
      <c r="Q737" s="1">
        <v>7.2815533980581382E-3</v>
      </c>
      <c r="R737" s="1">
        <v>7.2932680276001083E-3</v>
      </c>
      <c r="S737" s="1">
        <v>4.565250037543267E-3</v>
      </c>
    </row>
    <row r="738" spans="1:19" x14ac:dyDescent="0.25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-8.2725873558163743E-3</v>
      </c>
      <c r="F738" s="1">
        <v>-1.353283627821467E-2</v>
      </c>
      <c r="G738" s="1">
        <v>-6.4868958091499618E-3</v>
      </c>
      <c r="H738" s="1">
        <v>-1.8320474497764969E-3</v>
      </c>
      <c r="I738" s="1">
        <v>5.9838085181274092E-3</v>
      </c>
      <c r="J738" s="1">
        <v>-9.8339804871492298E-3</v>
      </c>
      <c r="K738" s="1">
        <v>-7.9416279224969744E-3</v>
      </c>
      <c r="L738" s="1">
        <v>-7.8704200732757634E-3</v>
      </c>
      <c r="M738" s="1">
        <v>-2.9652459169499101E-3</v>
      </c>
      <c r="N738" s="1">
        <v>8.3641539141851031E-4</v>
      </c>
      <c r="O738" s="1">
        <v>-8.5661047184204531E-4</v>
      </c>
      <c r="P738" s="1">
        <v>1.676349087417206E-3</v>
      </c>
      <c r="Q738" s="1">
        <v>-5.8559820678060204E-3</v>
      </c>
      <c r="R738" s="1">
        <v>-5.1109139307896623E-3</v>
      </c>
      <c r="S738" s="1">
        <v>-2.242353574311573E-3</v>
      </c>
    </row>
    <row r="739" spans="1:19" x14ac:dyDescent="0.25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1.2790586128609281E-2</v>
      </c>
      <c r="F739" s="1">
        <v>3.0853652223430169E-2</v>
      </c>
      <c r="G739" s="1">
        <v>1.940946602186022E-3</v>
      </c>
      <c r="H739" s="1">
        <v>9.2360664389758984E-3</v>
      </c>
      <c r="I739" s="1">
        <v>1.9827385117798801E-3</v>
      </c>
      <c r="J739" s="1">
        <v>1.6284352171438421E-2</v>
      </c>
      <c r="K739" s="1">
        <v>1.552829850210791E-2</v>
      </c>
      <c r="L739" s="1">
        <v>1.0794321874256999E-2</v>
      </c>
      <c r="M739" s="1">
        <v>3.2902054914818461E-3</v>
      </c>
      <c r="N739" s="1">
        <v>-1.337612143245159E-3</v>
      </c>
      <c r="O739" s="1">
        <v>7.2918508043131602E-3</v>
      </c>
      <c r="P739" s="1">
        <v>1.4806337225605761E-2</v>
      </c>
      <c r="Q739" s="1">
        <v>3.2693554296665539E-3</v>
      </c>
      <c r="R739" s="1">
        <v>9.9889408155240389E-4</v>
      </c>
      <c r="S739" s="1">
        <v>2.157497303128197E-3</v>
      </c>
    </row>
    <row r="740" spans="1:19" x14ac:dyDescent="0.25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-4.2155779370441682E-2</v>
      </c>
      <c r="F740" s="1">
        <v>-4.5899663536383202E-2</v>
      </c>
      <c r="G740" s="1">
        <v>9.8216434244142725E-3</v>
      </c>
      <c r="H740" s="1">
        <v>-5.5836520292112954E-3</v>
      </c>
      <c r="I740" s="1">
        <v>-2.2989174717727771E-2</v>
      </c>
      <c r="J740" s="1">
        <v>-5.3260688617646768E-3</v>
      </c>
      <c r="K740" s="1">
        <v>-9.4715997539008834E-3</v>
      </c>
      <c r="L740" s="1">
        <v>-7.5548710108116479E-3</v>
      </c>
      <c r="M740" s="1">
        <v>1.444810120673146E-2</v>
      </c>
      <c r="N740" s="1">
        <v>8.5522375054039815E-3</v>
      </c>
      <c r="O740" s="1">
        <v>6.2124336419075998E-3</v>
      </c>
      <c r="P740" s="1">
        <v>-1.5123909061890321E-2</v>
      </c>
      <c r="Q740" s="1">
        <v>1.8259965727447369E-3</v>
      </c>
      <c r="R740" s="1">
        <v>-3.5639188852076842E-5</v>
      </c>
      <c r="S740" s="1">
        <v>2.9900729577803098E-4</v>
      </c>
    </row>
    <row r="741" spans="1:19" x14ac:dyDescent="0.25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1.748973228118067E-2</v>
      </c>
      <c r="F741" s="1">
        <v>-1.2369072056424121E-2</v>
      </c>
      <c r="G741" s="1">
        <v>-1.446920580893107E-2</v>
      </c>
      <c r="H741" s="1">
        <v>3.7198143117083142E-3</v>
      </c>
      <c r="I741" s="1">
        <v>2.579376898790731E-2</v>
      </c>
      <c r="J741" s="1">
        <v>-1.1624507337634539E-2</v>
      </c>
      <c r="K741" s="1">
        <v>-9.5064392903102535E-3</v>
      </c>
      <c r="L741" s="1">
        <v>-6.4820329259622778E-3</v>
      </c>
      <c r="M741" s="1">
        <v>-2.0144033868666918E-2</v>
      </c>
      <c r="N741" s="1">
        <v>-2.5587493435962821E-2</v>
      </c>
      <c r="O741" s="1">
        <v>6.5403364349059245E-4</v>
      </c>
      <c r="P741" s="1">
        <v>-1.673517423820459E-2</v>
      </c>
      <c r="Q741" s="1">
        <v>3.701418877236184E-3</v>
      </c>
      <c r="R741" s="1">
        <v>-2.4948321334372642E-4</v>
      </c>
      <c r="S741" s="1">
        <v>8.9675375141817781E-5</v>
      </c>
    </row>
    <row r="742" spans="1:19" x14ac:dyDescent="0.25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-2.4624967064484578E-2</v>
      </c>
      <c r="F742" s="1">
        <v>-4.087614581112764E-2</v>
      </c>
      <c r="G742" s="1">
        <v>-3.3902081644794362E-3</v>
      </c>
      <c r="H742" s="1">
        <v>-1.7684820180613461E-3</v>
      </c>
      <c r="I742" s="1">
        <v>6.4459930313589542E-3</v>
      </c>
      <c r="J742" s="1">
        <v>-1.4069152077498259E-3</v>
      </c>
      <c r="K742" s="1">
        <v>-2.6720462227167729E-3</v>
      </c>
      <c r="L742" s="1">
        <v>-9.5727802733447387E-4</v>
      </c>
      <c r="M742" s="1">
        <v>-4.919399340166497E-3</v>
      </c>
      <c r="N742" s="1">
        <v>2.2496499349650222E-2</v>
      </c>
      <c r="O742" s="1">
        <v>8.4533063757108451E-4</v>
      </c>
      <c r="P742" s="1">
        <v>-7.7061452722064772E-3</v>
      </c>
      <c r="Q742" s="1">
        <v>3.0731407498474361E-4</v>
      </c>
      <c r="R742" s="1">
        <v>4.9909094149946931E-4</v>
      </c>
      <c r="S742" s="1">
        <v>2.3313506889441889E-3</v>
      </c>
    </row>
    <row r="743" spans="1:19" x14ac:dyDescent="0.25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2.920571094538826E-2</v>
      </c>
      <c r="F743" s="1">
        <v>4.0395621492471001E-2</v>
      </c>
      <c r="G743" s="1">
        <v>5.2063114537381772E-4</v>
      </c>
      <c r="H743" s="1">
        <v>-1.92840260351268E-5</v>
      </c>
      <c r="I743" s="1">
        <v>1.615602100282665E-3</v>
      </c>
      <c r="J743" s="1">
        <v>-7.5887861815016056E-4</v>
      </c>
      <c r="K743" s="1">
        <v>-5.6722835608402633E-4</v>
      </c>
      <c r="L743" s="1">
        <v>-3.2603130359709631E-4</v>
      </c>
      <c r="M743" s="1">
        <v>-1.2978738466618009E-4</v>
      </c>
      <c r="N743" s="1">
        <v>2.223099690510363E-2</v>
      </c>
      <c r="O743" s="1">
        <v>1.219034350646409E-3</v>
      </c>
      <c r="P743" s="1">
        <v>-1.8450824833315951E-4</v>
      </c>
      <c r="Q743" s="1">
        <v>-2.1784666945957598E-3</v>
      </c>
      <c r="R743" s="1">
        <v>-7.1263139141275467E-4</v>
      </c>
      <c r="S743" s="1">
        <v>-9.5422692709123957E-4</v>
      </c>
    </row>
    <row r="744" spans="1:19" x14ac:dyDescent="0.25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-4.5114820121597177E-2</v>
      </c>
      <c r="F744" s="1">
        <v>-7.0604571672719496E-2</v>
      </c>
      <c r="G744" s="1">
        <v>2.8965291916551732E-3</v>
      </c>
      <c r="H744" s="1">
        <v>-2.8750521936421469E-3</v>
      </c>
      <c r="I744" s="1">
        <v>-6.9128406014173915E-4</v>
      </c>
      <c r="J744" s="1">
        <v>-2.803174416948107E-3</v>
      </c>
      <c r="K744" s="1">
        <v>-2.477516079736231E-3</v>
      </c>
      <c r="L744" s="1">
        <v>-1.117748700999788E-3</v>
      </c>
      <c r="M744" s="1">
        <v>3.3985107914518138E-3</v>
      </c>
      <c r="N744" s="1">
        <v>-4.7449241274178152E-3</v>
      </c>
      <c r="O744" s="1">
        <v>1.051441492368577E-2</v>
      </c>
      <c r="P744" s="1">
        <v>7.470243882741201E-4</v>
      </c>
      <c r="Q744" s="1">
        <v>-1.847342346124714E-3</v>
      </c>
      <c r="R744" s="1">
        <v>-1.105366375467987E-3</v>
      </c>
      <c r="S744" s="1">
        <v>5.9696146613741341E-4</v>
      </c>
    </row>
    <row r="745" spans="1:19" x14ac:dyDescent="0.25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-2.874208055082406E-2</v>
      </c>
      <c r="F745" s="1">
        <v>-4.6718767957706131E-2</v>
      </c>
      <c r="G745" s="1">
        <v>5.7668365902765473E-3</v>
      </c>
      <c r="H745" s="1">
        <v>-8.0673032049745075E-3</v>
      </c>
      <c r="I745" s="1">
        <v>-5.4188044042197134E-3</v>
      </c>
      <c r="J745" s="1">
        <v>-1.4580505821697449E-3</v>
      </c>
      <c r="K745" s="1">
        <v>-1.9805565929900131E-3</v>
      </c>
      <c r="L745" s="1">
        <v>-5.2117783124117079E-4</v>
      </c>
      <c r="M745" s="1">
        <v>7.6442709129611597E-3</v>
      </c>
      <c r="N745" s="1">
        <v>-7.0099526862178792E-3</v>
      </c>
      <c r="O745" s="1">
        <v>-2.2204244625368959E-3</v>
      </c>
      <c r="P745" s="1">
        <v>4.4349115672261963E-3</v>
      </c>
      <c r="Q745" s="1">
        <v>2.355514427525796E-3</v>
      </c>
      <c r="R745" s="1">
        <v>3.5696437495458262E-5</v>
      </c>
      <c r="S745" s="1">
        <v>-5.3694478417809499E-4</v>
      </c>
    </row>
    <row r="746" spans="1:19" x14ac:dyDescent="0.25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-2.1107108309923461E-2</v>
      </c>
      <c r="F746" s="1">
        <v>-5.1841581771052692E-3</v>
      </c>
      <c r="G746" s="1">
        <v>5.4413133214703544E-3</v>
      </c>
      <c r="H746" s="1">
        <v>-3.5340961013046179E-3</v>
      </c>
      <c r="I746" s="1">
        <v>-7.9406480032457871E-3</v>
      </c>
      <c r="J746" s="1">
        <v>1.3865394164331859E-3</v>
      </c>
      <c r="K746" s="1">
        <v>8.9069961155607835E-4</v>
      </c>
      <c r="L746" s="1">
        <v>6.8631969308108332E-4</v>
      </c>
      <c r="M746" s="1">
        <v>7.8313745171041393E-3</v>
      </c>
      <c r="N746" s="1">
        <v>3.1137517367508479E-3</v>
      </c>
      <c r="O746" s="1">
        <v>6.5467154292024876E-3</v>
      </c>
      <c r="P746" s="1">
        <v>-1.184175288247402E-2</v>
      </c>
      <c r="Q746" s="1">
        <v>4.196391103652442E-4</v>
      </c>
      <c r="R746" s="1">
        <v>3.0340888809567979E-3</v>
      </c>
      <c r="S746" s="1">
        <v>-2.2683181614684411E-3</v>
      </c>
    </row>
    <row r="747" spans="1:19" x14ac:dyDescent="0.25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-8.5737035176356446E-3</v>
      </c>
      <c r="F747" s="1">
        <v>-8.4833060655639114E-3</v>
      </c>
      <c r="G747" s="1">
        <v>8.4000590609785153E-3</v>
      </c>
      <c r="H747" s="1">
        <v>-4.3981958039339686E-3</v>
      </c>
      <c r="I747" s="1">
        <v>-9.5816779621406001E-3</v>
      </c>
      <c r="J747" s="1">
        <v>1.3555194634651709E-2</v>
      </c>
      <c r="K747" s="1">
        <v>9.9053649854565773E-3</v>
      </c>
      <c r="L747" s="1">
        <v>4.4951844972074273E-3</v>
      </c>
      <c r="M747" s="1">
        <v>1.116360941263661E-2</v>
      </c>
      <c r="N747" s="1">
        <v>1.1923332655170499E-2</v>
      </c>
      <c r="O747" s="1">
        <v>-2.887870088692845E-3</v>
      </c>
      <c r="P747" s="1">
        <v>1.137921750495252E-2</v>
      </c>
      <c r="Q747" s="1">
        <v>-1.398210290827762E-3</v>
      </c>
      <c r="R747" s="1">
        <v>3.096085409252769E-3</v>
      </c>
      <c r="S747" s="1">
        <v>3.4401268359807169E-3</v>
      </c>
    </row>
    <row r="748" spans="1:19" x14ac:dyDescent="0.25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-2.7791189616846349E-2</v>
      </c>
      <c r="F748" s="1">
        <v>-6.1846849599706648E-2</v>
      </c>
      <c r="G748" s="1">
        <v>-6.8111484268451594E-4</v>
      </c>
      <c r="H748" s="1">
        <v>-3.7212298942505E-3</v>
      </c>
      <c r="I748" s="1">
        <v>1.5927324209532581E-3</v>
      </c>
      <c r="J748" s="1">
        <v>-6.2801296449274116E-3</v>
      </c>
      <c r="K748" s="1">
        <v>6.7312252359763569E-4</v>
      </c>
      <c r="L748" s="1">
        <v>-2.7273046296281129E-3</v>
      </c>
      <c r="M748" s="1">
        <v>8.4749644967696547E-4</v>
      </c>
      <c r="N748" s="1">
        <v>-4.8071390320332582E-3</v>
      </c>
      <c r="O748" s="1">
        <v>2.3633957269806331E-3</v>
      </c>
      <c r="P748" s="1">
        <v>1.9459512824626431E-2</v>
      </c>
      <c r="Q748" s="1">
        <v>-3.8924670960516221E-3</v>
      </c>
      <c r="R748" s="1">
        <v>-3.9379855961968468E-3</v>
      </c>
      <c r="S748" s="1">
        <v>-7.3634629143810582E-3</v>
      </c>
    </row>
    <row r="749" spans="1:19" x14ac:dyDescent="0.25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8.1869878522802253E-3</v>
      </c>
      <c r="F749" s="1">
        <v>2.4298091329555179E-2</v>
      </c>
      <c r="G749" s="1">
        <v>1.497962285294996E-2</v>
      </c>
      <c r="H749" s="1">
        <v>-1.6955170730996061E-2</v>
      </c>
      <c r="I749" s="1">
        <v>-2.4206372577890271E-2</v>
      </c>
      <c r="J749" s="1">
        <v>-9.6054154975854233E-3</v>
      </c>
      <c r="K749" s="1">
        <v>-1.118262473691989E-2</v>
      </c>
      <c r="L749" s="1">
        <v>-7.2243645596113959E-3</v>
      </c>
      <c r="M749" s="1">
        <v>1.0825037189609921E-2</v>
      </c>
      <c r="N749" s="1">
        <v>-6.8899598298714278E-3</v>
      </c>
      <c r="O749" s="1">
        <v>4.8099594454400476E-3</v>
      </c>
      <c r="P749" s="1">
        <v>1.4522357319369791E-2</v>
      </c>
      <c r="Q749" s="1">
        <v>-2.192797503584254E-3</v>
      </c>
      <c r="R749" s="1">
        <v>-4.3453483402192683E-3</v>
      </c>
      <c r="S749" s="1">
        <v>-2.8230771540981299E-3</v>
      </c>
    </row>
    <row r="750" spans="1:19" x14ac:dyDescent="0.25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9.5470806417394805E-3</v>
      </c>
      <c r="F750" s="1">
        <v>2.8618672093614791E-2</v>
      </c>
      <c r="G750" s="1">
        <v>2.0434258499718139E-2</v>
      </c>
      <c r="H750" s="1">
        <v>-1.115960034479513E-2</v>
      </c>
      <c r="I750" s="1">
        <v>-1.93143408981169E-2</v>
      </c>
      <c r="J750" s="1">
        <v>-2.235864188364411E-3</v>
      </c>
      <c r="K750" s="1">
        <v>-6.402849742267791E-3</v>
      </c>
      <c r="L750" s="1">
        <v>-1.820004484515692E-3</v>
      </c>
      <c r="M750" s="1">
        <v>1.4297681579424021E-2</v>
      </c>
      <c r="N750" s="1">
        <v>-1.9442789409207881E-2</v>
      </c>
      <c r="O750" s="1">
        <v>-1.578579108145628E-3</v>
      </c>
      <c r="P750" s="1">
        <v>2.441598677814127E-3</v>
      </c>
      <c r="Q750" s="1">
        <v>2.253965570675476E-4</v>
      </c>
      <c r="R750" s="1">
        <v>2.2894755670028739E-3</v>
      </c>
      <c r="S750" s="1">
        <v>1.9275366683735311E-3</v>
      </c>
    </row>
    <row r="751" spans="1:19" x14ac:dyDescent="0.25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2.8619187029575551E-2</v>
      </c>
      <c r="F751" s="1">
        <v>1.3602077408185751E-3</v>
      </c>
      <c r="G751" s="1">
        <v>-3.6018997503296853E-2</v>
      </c>
      <c r="H751" s="1">
        <v>2.0672368111085641E-2</v>
      </c>
      <c r="I751" s="1">
        <v>3.6742983751846481E-2</v>
      </c>
      <c r="J751" s="1">
        <v>-7.9132529306585875E-3</v>
      </c>
      <c r="K751" s="1">
        <v>-6.9306345249542378E-3</v>
      </c>
      <c r="L751" s="1">
        <v>-4.2418118364689894E-3</v>
      </c>
      <c r="M751" s="1">
        <v>-2.3962321008046961E-2</v>
      </c>
      <c r="N751" s="1">
        <v>-1.0334975560922249E-2</v>
      </c>
      <c r="O751" s="1">
        <v>-3.2647061337162109E-3</v>
      </c>
      <c r="P751" s="1">
        <v>1.3531776719901689E-3</v>
      </c>
      <c r="Q751" s="1">
        <v>1.971775442945134E-3</v>
      </c>
      <c r="R751" s="1">
        <v>2.1414804768362661E-3</v>
      </c>
      <c r="S751" s="1">
        <v>2.7354435326298891E-3</v>
      </c>
    </row>
    <row r="752" spans="1:19" x14ac:dyDescent="0.25">
      <c r="A752" s="3">
        <v>44717</v>
      </c>
      <c r="B752" s="1">
        <v>-1.1524231330086071E-2</v>
      </c>
      <c r="C752" s="1">
        <v>-6.1742932089768887E-3</v>
      </c>
      <c r="D752" s="1">
        <v>-5.2200070779756516E-3</v>
      </c>
      <c r="E752" s="1">
        <v>-1.1591316844982489E-2</v>
      </c>
      <c r="F752" s="1">
        <v>-2.5685354408495949E-2</v>
      </c>
      <c r="G752" s="1">
        <v>7.6799754755849658E-3</v>
      </c>
      <c r="H752" s="1">
        <v>-8.9840572531588725E-3</v>
      </c>
      <c r="I752" s="1">
        <v>-3.6806173938852549E-3</v>
      </c>
      <c r="J752" s="1">
        <v>-2.0108500788912349E-3</v>
      </c>
      <c r="K752" s="1">
        <v>-1.840593335422636E-3</v>
      </c>
      <c r="L752" s="1">
        <v>-7.9305891272640761E-4</v>
      </c>
      <c r="M752" s="1">
        <v>6.735123267621157E-3</v>
      </c>
      <c r="N752" s="1">
        <v>-2.2039868575999251E-4</v>
      </c>
      <c r="O752" s="1">
        <v>4.5444022396186057E-3</v>
      </c>
      <c r="P752" s="1">
        <v>-7.0165547900893346E-3</v>
      </c>
      <c r="Q752" s="1">
        <v>7.5904528970238694E-4</v>
      </c>
      <c r="R752" s="1">
        <v>3.2053565068745899E-4</v>
      </c>
      <c r="S752" s="1">
        <v>7.1946759398056059E-4</v>
      </c>
    </row>
    <row r="753" spans="1:19" x14ac:dyDescent="0.25">
      <c r="A753" s="3">
        <v>44724</v>
      </c>
      <c r="B753" s="1">
        <v>-5.035599132728763E-2</v>
      </c>
      <c r="C753" s="1">
        <v>-4.8752190734045582E-2</v>
      </c>
      <c r="D753" s="1">
        <v>-4.4232308558892493E-2</v>
      </c>
      <c r="E753" s="1">
        <v>-2.5165122356854419E-2</v>
      </c>
      <c r="F753" s="1">
        <v>-2.0849176172370251E-2</v>
      </c>
      <c r="G753" s="1">
        <v>1.376098440533435E-2</v>
      </c>
      <c r="H753" s="1">
        <v>-1.717150747448171E-2</v>
      </c>
      <c r="I753" s="1">
        <v>-2.8123696597747719E-2</v>
      </c>
      <c r="J753" s="1">
        <v>1.773966403379124E-3</v>
      </c>
      <c r="K753" s="1">
        <v>1.668170182661521E-3</v>
      </c>
      <c r="L753" s="1">
        <v>6.8662189012669295E-4</v>
      </c>
      <c r="M753" s="1">
        <v>1.8423234629320499E-2</v>
      </c>
      <c r="N753" s="1">
        <v>1.072336463323172E-2</v>
      </c>
      <c r="O753" s="1">
        <v>-7.2466860708280123E-3</v>
      </c>
      <c r="P753" s="1">
        <v>-3.8730353084420739E-3</v>
      </c>
      <c r="Q753" s="1">
        <v>-5.2250126411595987E-3</v>
      </c>
      <c r="R753" s="1">
        <v>-3.4535550254567449E-3</v>
      </c>
      <c r="S753" s="1">
        <v>-9.795698280510412E-3</v>
      </c>
    </row>
    <row r="754" spans="1:19" x14ac:dyDescent="0.25">
      <c r="A754" s="3">
        <v>44731</v>
      </c>
      <c r="B754" s="1">
        <v>-5.7456133635565787E-2</v>
      </c>
      <c r="C754" s="1">
        <v>-4.4658063004458071E-2</v>
      </c>
      <c r="D754" s="1">
        <v>-5.7290858897608432E-2</v>
      </c>
      <c r="E754" s="1">
        <v>-1.9036918607485132E-2</v>
      </c>
      <c r="F754" s="1">
        <v>-1.9222056824800941E-2</v>
      </c>
      <c r="G754" s="1">
        <v>1.7278128300568071E-2</v>
      </c>
      <c r="H754" s="1">
        <v>-2.0701168318026819E-2</v>
      </c>
      <c r="I754" s="1">
        <v>-5.5116179265526373E-2</v>
      </c>
      <c r="J754" s="1">
        <v>-3.672546359113515E-3</v>
      </c>
      <c r="K754" s="1">
        <v>2.964063472958856E-3</v>
      </c>
      <c r="L754" s="1">
        <v>-1.580860347773827E-3</v>
      </c>
      <c r="M754" s="1">
        <v>1.3216153820416521E-2</v>
      </c>
      <c r="N754" s="1">
        <v>2.2755367387207261E-2</v>
      </c>
      <c r="O754" s="1">
        <v>-8.9933624514221266E-3</v>
      </c>
      <c r="P754" s="1">
        <v>2.0175238911428468E-3</v>
      </c>
      <c r="Q754" s="1">
        <v>4.9418276290522636E-3</v>
      </c>
      <c r="R754" s="1">
        <v>1.4290818149342849E-4</v>
      </c>
      <c r="S754" s="1">
        <v>3.50930267735583E-3</v>
      </c>
    </row>
    <row r="755" spans="1:19" x14ac:dyDescent="0.25">
      <c r="A755" s="3">
        <v>44738</v>
      </c>
      <c r="B755" s="1">
        <v>6.460669920242057E-2</v>
      </c>
      <c r="C755" s="1">
        <v>2.805409187253605E-2</v>
      </c>
      <c r="D755" s="1">
        <v>4.8400894972361108E-2</v>
      </c>
      <c r="E755" s="1">
        <v>1.6596396991779281E-3</v>
      </c>
      <c r="F755" s="1">
        <v>1.583740266596356E-3</v>
      </c>
      <c r="G755" s="1">
        <v>-2.0117697221518679E-2</v>
      </c>
      <c r="H755" s="1">
        <v>1.9713201555523249E-2</v>
      </c>
      <c r="I755" s="1">
        <v>6.4365429535426788E-2</v>
      </c>
      <c r="J755" s="1">
        <v>-9.2306969272311079E-3</v>
      </c>
      <c r="K755" s="1">
        <v>-1.165037621006504E-2</v>
      </c>
      <c r="L755" s="1">
        <v>-5.584869910270851E-3</v>
      </c>
      <c r="M755" s="1">
        <v>-1.482696371961967E-2</v>
      </c>
      <c r="N755" s="1">
        <v>-2.8779983634282021E-3</v>
      </c>
      <c r="O755" s="1">
        <v>-4.632923253110266E-3</v>
      </c>
      <c r="P755" s="1">
        <v>-1.3822160893955051E-2</v>
      </c>
      <c r="Q755" s="1">
        <v>5.9010312754659289E-4</v>
      </c>
      <c r="R755" s="1">
        <v>1.6074873187110761E-3</v>
      </c>
      <c r="S755" s="1">
        <v>4.8234903982402599E-4</v>
      </c>
    </row>
    <row r="756" spans="1:19" x14ac:dyDescent="0.25">
      <c r="A756" s="3">
        <v>44745</v>
      </c>
      <c r="B756" s="1">
        <v>-2.1777310767144949E-2</v>
      </c>
      <c r="C756" s="1">
        <v>-2.401888462673352E-2</v>
      </c>
      <c r="D756" s="1">
        <v>-2.1655211373693532E-2</v>
      </c>
      <c r="E756" s="1">
        <v>8.9070231790953081E-3</v>
      </c>
      <c r="F756" s="1">
        <v>3.0636447489787999E-2</v>
      </c>
      <c r="G756" s="1">
        <v>1.1629948138665471E-2</v>
      </c>
      <c r="H756" s="1">
        <v>-1.1916368564889869E-2</v>
      </c>
      <c r="I756" s="1">
        <v>-1.9751280175566821E-2</v>
      </c>
      <c r="J756" s="1">
        <v>-3.8594970579430837E-4</v>
      </c>
      <c r="K756" s="1">
        <v>1.190996906568209E-4</v>
      </c>
      <c r="L756" s="1">
        <v>9.1365349730088141E-5</v>
      </c>
      <c r="M756" s="1">
        <v>7.9216991988917407E-3</v>
      </c>
      <c r="N756" s="1">
        <v>-1.311920201694353E-2</v>
      </c>
      <c r="O756" s="1">
        <v>7.016595774353318E-3</v>
      </c>
      <c r="P756" s="1">
        <v>-6.1907166005505943E-3</v>
      </c>
      <c r="Q756" s="1">
        <v>0</v>
      </c>
      <c r="R756" s="1">
        <v>-7.132922001495956E-5</v>
      </c>
      <c r="S756" s="1">
        <v>5.7251333353414147E-4</v>
      </c>
    </row>
    <row r="757" spans="1:19" x14ac:dyDescent="0.25">
      <c r="A757" s="3">
        <v>44752</v>
      </c>
      <c r="B757" s="1">
        <v>1.9758867783822961E-2</v>
      </c>
      <c r="C757" s="1">
        <v>1.749806377575314E-2</v>
      </c>
      <c r="D757" s="1">
        <v>1.645654893657977E-2</v>
      </c>
      <c r="E757" s="1">
        <v>-6.2101112214693046E-3</v>
      </c>
      <c r="F757" s="1">
        <v>-2.9278271431311231E-2</v>
      </c>
      <c r="G757" s="1">
        <v>-5.0236208499007118E-3</v>
      </c>
      <c r="H757" s="1">
        <v>2.806343415481916E-3</v>
      </c>
      <c r="I757" s="1">
        <v>2.2761194029850659E-2</v>
      </c>
      <c r="J757" s="1">
        <v>-3.161048462938743E-3</v>
      </c>
      <c r="K757" s="1">
        <v>-4.2849705658564163E-3</v>
      </c>
      <c r="L757" s="1">
        <v>-1.929428667358901E-3</v>
      </c>
      <c r="M757" s="1">
        <v>-3.6913867642168752E-3</v>
      </c>
      <c r="N757" s="1">
        <v>5.4133579524303314E-3</v>
      </c>
      <c r="O757" s="1">
        <v>-4.8124778201898977E-3</v>
      </c>
      <c r="P757" s="1">
        <v>-4.4633211220744817E-3</v>
      </c>
      <c r="Q757" s="1">
        <v>1.909683217254488E-3</v>
      </c>
      <c r="R757" s="1">
        <v>1.1056817776509129E-3</v>
      </c>
      <c r="S757" s="1">
        <v>1.806902367042174E-3</v>
      </c>
    </row>
    <row r="758" spans="1:19" x14ac:dyDescent="0.25">
      <c r="A758" s="3">
        <v>44759</v>
      </c>
      <c r="B758" s="1">
        <v>-9.1047018865670903E-3</v>
      </c>
      <c r="C758" s="1">
        <v>-8.3703487350278438E-3</v>
      </c>
      <c r="D758" s="1">
        <v>-1.6063876791011959E-2</v>
      </c>
      <c r="E758" s="1">
        <v>2.221754941493681E-2</v>
      </c>
      <c r="F758" s="1">
        <v>4.1093184063220267E-2</v>
      </c>
      <c r="G758" s="1">
        <v>6.0304562494302161E-3</v>
      </c>
      <c r="H758" s="1">
        <v>-7.2348139318154647E-3</v>
      </c>
      <c r="I758" s="1">
        <v>-1.3377112975799689E-2</v>
      </c>
      <c r="J758" s="1">
        <v>-2.4808150662181121E-3</v>
      </c>
      <c r="K758" s="1">
        <v>-1.987654948181206E-3</v>
      </c>
      <c r="L758" s="1">
        <v>-9.7401149568265843E-4</v>
      </c>
      <c r="M758" s="1">
        <v>3.5715477819686652E-3</v>
      </c>
      <c r="N758" s="1">
        <v>-2.4910042767657728E-3</v>
      </c>
      <c r="O758" s="1">
        <v>6.7839654887502654E-4</v>
      </c>
      <c r="P758" s="1">
        <v>2.9840881410503339E-3</v>
      </c>
      <c r="Q758" s="1">
        <v>-1.4575625070074589E-3</v>
      </c>
      <c r="R758" s="1">
        <v>-1.638877012968387E-3</v>
      </c>
      <c r="S758" s="1">
        <v>8.1163951181384419E-4</v>
      </c>
    </row>
    <row r="759" spans="1:19" x14ac:dyDescent="0.25">
      <c r="A759" s="3">
        <v>44766</v>
      </c>
      <c r="B759" s="1">
        <v>2.5650468447051988E-2</v>
      </c>
      <c r="C759" s="1">
        <v>3.474199475433748E-2</v>
      </c>
      <c r="D759" s="1">
        <v>3.1882477467363828E-2</v>
      </c>
      <c r="E759" s="1">
        <v>2.5149378888751791E-2</v>
      </c>
      <c r="F759" s="1">
        <v>2.669365551268266E-2</v>
      </c>
      <c r="G759" s="1">
        <v>-1.20570658574205E-2</v>
      </c>
      <c r="H759" s="1">
        <v>8.3979252291019879E-3</v>
      </c>
      <c r="I759" s="1">
        <v>7.0257611241217877E-3</v>
      </c>
      <c r="J759" s="1">
        <v>-1.1453362255966491E-3</v>
      </c>
      <c r="K759" s="1">
        <v>-1.5758987182832309E-3</v>
      </c>
      <c r="L759" s="1">
        <v>-4.8708900886007539E-4</v>
      </c>
      <c r="M759" s="1">
        <v>-8.2152597618572187E-3</v>
      </c>
      <c r="N759" s="1">
        <v>-4.1754207107950522E-3</v>
      </c>
      <c r="O759" s="1">
        <v>4.2588327321713138E-4</v>
      </c>
      <c r="P759" s="1">
        <v>-1.440860132222999E-3</v>
      </c>
      <c r="Q759" s="1">
        <v>1.9930384010777851E-3</v>
      </c>
      <c r="R759" s="1">
        <v>1.2133323817000721E-3</v>
      </c>
      <c r="S759" s="1">
        <v>2.1926531102633979E-3</v>
      </c>
    </row>
    <row r="760" spans="1:19" x14ac:dyDescent="0.25">
      <c r="A760" s="3">
        <v>44773</v>
      </c>
      <c r="B760" s="1">
        <v>4.2832345541750749E-2</v>
      </c>
      <c r="C760" s="1">
        <v>3.103088794524789E-2</v>
      </c>
      <c r="D760" s="1">
        <v>3.2638090205464598E-2</v>
      </c>
      <c r="E760" s="1">
        <v>4.0367986062417321E-4</v>
      </c>
      <c r="F760" s="1">
        <v>-1.8421539030250789E-2</v>
      </c>
      <c r="G760" s="1">
        <v>-1.9812820416135302E-2</v>
      </c>
      <c r="H760" s="1">
        <v>8.1926968164598435E-3</v>
      </c>
      <c r="I760" s="1">
        <v>3.8555691554467142E-3</v>
      </c>
      <c r="J760" s="1">
        <v>-2.5929915391164071E-3</v>
      </c>
      <c r="K760" s="1">
        <v>-2.6607383363003172E-3</v>
      </c>
      <c r="L760" s="1">
        <v>-1.0890412676126671E-3</v>
      </c>
      <c r="M760" s="1">
        <v>-1.3078909420168429E-2</v>
      </c>
      <c r="N760" s="1">
        <v>-2.3102315037087959E-2</v>
      </c>
      <c r="O760" s="1">
        <v>-6.8807339449541427E-3</v>
      </c>
      <c r="P760" s="1">
        <v>-7.9408994543130884E-3</v>
      </c>
      <c r="Q760" s="1">
        <v>1.3167110239529209E-3</v>
      </c>
      <c r="R760" s="1">
        <v>1.9960079840319889E-3</v>
      </c>
      <c r="S760" s="1">
        <v>2.307738416351901E-3</v>
      </c>
    </row>
    <row r="761" spans="1:19" x14ac:dyDescent="0.25">
      <c r="A761" s="3">
        <v>44780</v>
      </c>
      <c r="B761" s="1">
        <v>3.8509993916702179E-3</v>
      </c>
      <c r="C761" s="1">
        <v>4.8332966812318912E-3</v>
      </c>
      <c r="D761" s="1">
        <v>3.1004485114838332E-3</v>
      </c>
      <c r="E761" s="1">
        <v>-9.5970965656222429E-3</v>
      </c>
      <c r="F761" s="1">
        <v>-1.380868691940762E-3</v>
      </c>
      <c r="G761" s="1">
        <v>-1.0518465263642529E-3</v>
      </c>
      <c r="H761" s="1">
        <v>6.2385581998825046E-4</v>
      </c>
      <c r="I761" s="1">
        <v>8.5350240809600741E-4</v>
      </c>
      <c r="J761" s="1">
        <v>-8.8726218107537669E-4</v>
      </c>
      <c r="K761" s="1">
        <v>-1.144880043196572E-3</v>
      </c>
      <c r="L761" s="1">
        <v>-2.8471436795762811E-4</v>
      </c>
      <c r="M761" s="1">
        <v>-8.0419540815757085E-4</v>
      </c>
      <c r="N761" s="1">
        <v>8.1785647571711254E-3</v>
      </c>
      <c r="O761" s="1">
        <v>1.3734341101547809E-3</v>
      </c>
      <c r="P761" s="1">
        <v>3.0613197076743148E-3</v>
      </c>
      <c r="Q761" s="1">
        <v>3.777068994460286E-3</v>
      </c>
      <c r="R761" s="1">
        <v>3.059191804211769E-3</v>
      </c>
      <c r="S761" s="1">
        <v>3.229375355081832E-3</v>
      </c>
    </row>
    <row r="762" spans="1:19" x14ac:dyDescent="0.25">
      <c r="A762" s="3">
        <v>44787</v>
      </c>
      <c r="B762" s="1">
        <v>3.3095993396684342E-2</v>
      </c>
      <c r="C762" s="1">
        <v>1.415657634940648E-2</v>
      </c>
      <c r="D762" s="1">
        <v>2.8958108270315641E-2</v>
      </c>
      <c r="E762" s="1">
        <v>7.3122440178505776E-3</v>
      </c>
      <c r="F762" s="1">
        <v>-1.2884978001256989E-2</v>
      </c>
      <c r="G762" s="1">
        <v>-9.4350617485876587E-3</v>
      </c>
      <c r="H762" s="1">
        <v>8.1343775367197502E-3</v>
      </c>
      <c r="I762" s="1">
        <v>1.279161844429666E-3</v>
      </c>
      <c r="J762" s="1">
        <v>-1.67367481675107E-3</v>
      </c>
      <c r="K762" s="1">
        <v>-1.6526493568528311E-3</v>
      </c>
      <c r="L762" s="1">
        <v>-7.1473459495896563E-4</v>
      </c>
      <c r="M762" s="1">
        <v>-5.0784438197152282E-3</v>
      </c>
      <c r="N762" s="1">
        <v>-3.9655929540185816E-3</v>
      </c>
      <c r="O762" s="1">
        <v>-5.0930819697910801E-3</v>
      </c>
      <c r="P762" s="1">
        <v>2.01949868085971E-3</v>
      </c>
      <c r="Q762" s="1">
        <v>-6.6895225353291732E-4</v>
      </c>
      <c r="R762" s="1">
        <v>-8.8658770125538133E-4</v>
      </c>
      <c r="S762" s="1">
        <v>-8.3455038597946007E-4</v>
      </c>
    </row>
    <row r="763" spans="1:19" x14ac:dyDescent="0.25">
      <c r="A763" s="3">
        <v>44794</v>
      </c>
      <c r="B763" s="1">
        <v>-1.163225035889681E-2</v>
      </c>
      <c r="C763" s="1">
        <v>-1.230880017639302E-2</v>
      </c>
      <c r="D763" s="1">
        <v>-1.5952637872203801E-2</v>
      </c>
      <c r="E763" s="1">
        <v>-2.260062065964008E-2</v>
      </c>
      <c r="F763" s="1">
        <v>-2.7252467367080539E-2</v>
      </c>
      <c r="G763" s="1">
        <v>1.268406525483545E-3</v>
      </c>
      <c r="H763" s="1">
        <v>-1.256253738588287E-3</v>
      </c>
      <c r="I763" s="1">
        <v>-1.764204891105958E-3</v>
      </c>
      <c r="J763" s="1">
        <v>3.4817535376907571E-4</v>
      </c>
      <c r="K763" s="1">
        <v>4.880716151647313E-4</v>
      </c>
      <c r="L763" s="1">
        <v>1.9942089428504059E-4</v>
      </c>
      <c r="M763" s="1">
        <v>1.709051134809902E-3</v>
      </c>
      <c r="N763" s="1">
        <v>1.0172364503085641E-2</v>
      </c>
      <c r="O763" s="1">
        <v>-1.3083258697293989E-3</v>
      </c>
      <c r="P763" s="1">
        <v>-2.0400455203399841E-3</v>
      </c>
      <c r="Q763" s="1">
        <v>1.5619334504783919E-3</v>
      </c>
      <c r="R763" s="1">
        <v>1.881233805416382E-3</v>
      </c>
      <c r="S763" s="1">
        <v>2.2671001998626479E-3</v>
      </c>
    </row>
    <row r="764" spans="1:19" x14ac:dyDescent="0.25">
      <c r="A764" s="3">
        <v>44801</v>
      </c>
      <c r="B764" s="1">
        <v>-4.0214473017553758E-2</v>
      </c>
      <c r="C764" s="1">
        <v>-3.3947754964394512E-2</v>
      </c>
      <c r="D764" s="1">
        <v>-2.901428486752422E-2</v>
      </c>
      <c r="E764" s="1">
        <v>-2.5410131624481469E-4</v>
      </c>
      <c r="F764" s="1">
        <v>9.4913922890618174E-3</v>
      </c>
      <c r="G764" s="1">
        <v>5.2059831374728924E-3</v>
      </c>
      <c r="H764" s="1">
        <v>-1.100472349265014E-2</v>
      </c>
      <c r="I764" s="1">
        <v>-8.8975562191481172E-3</v>
      </c>
      <c r="J764" s="1">
        <v>5.848182917196354E-4</v>
      </c>
      <c r="K764" s="1">
        <v>-9.3403572820105474E-4</v>
      </c>
      <c r="L764" s="1">
        <v>-4.7882870648718878E-5</v>
      </c>
      <c r="M764" s="1">
        <v>6.8814122250280274E-3</v>
      </c>
      <c r="N764" s="1">
        <v>2.5907225405271349E-3</v>
      </c>
      <c r="O764" s="1">
        <v>-1.6265595188900139E-3</v>
      </c>
      <c r="P764" s="1">
        <v>9.599110285107848E-4</v>
      </c>
      <c r="Q764" s="1">
        <v>2.3670946002396498E-3</v>
      </c>
      <c r="R764" s="1">
        <v>1.1337065117267291E-3</v>
      </c>
      <c r="S764" s="1">
        <v>8.9288371677653799E-5</v>
      </c>
    </row>
    <row r="765" spans="1:19" x14ac:dyDescent="0.25">
      <c r="A765" s="3">
        <v>44808</v>
      </c>
      <c r="B765" s="1">
        <v>-3.2311764446999569E-2</v>
      </c>
      <c r="C765" s="1">
        <v>-1.6193067980402098E-2</v>
      </c>
      <c r="D765" s="1">
        <v>-3.275035863626663E-2</v>
      </c>
      <c r="E765" s="1">
        <v>-3.1446373415699218E-2</v>
      </c>
      <c r="F765" s="1">
        <v>-3.6830501880430577E-2</v>
      </c>
      <c r="G765" s="1">
        <v>2.0782101609423401E-2</v>
      </c>
      <c r="H765" s="1">
        <v>-2.0534792935189231E-2</v>
      </c>
      <c r="I765" s="1">
        <v>-1.162147205312669E-2</v>
      </c>
      <c r="J765" s="1">
        <v>-1.325976490087921E-3</v>
      </c>
      <c r="K765" s="1">
        <v>-1.5578254551670281E-3</v>
      </c>
      <c r="L765" s="1">
        <v>-1.4059398012843389E-3</v>
      </c>
      <c r="M765" s="1">
        <v>9.6472103295188738E-3</v>
      </c>
      <c r="N765" s="1">
        <v>6.3383861375823861E-3</v>
      </c>
      <c r="O765" s="1">
        <v>1.0479780188812351E-3</v>
      </c>
      <c r="P765" s="1">
        <v>5.2234000718891496E-3</v>
      </c>
      <c r="Q765" s="1">
        <v>-1.7502917152858451E-3</v>
      </c>
      <c r="R765" s="1">
        <v>-1.1324226767640559E-3</v>
      </c>
      <c r="S765" s="1">
        <v>-4.4640199988088552E-4</v>
      </c>
    </row>
    <row r="766" spans="1:19" x14ac:dyDescent="0.25">
      <c r="A766" s="3">
        <v>44815</v>
      </c>
      <c r="B766" s="1">
        <v>3.6763384171805802E-2</v>
      </c>
      <c r="C766" s="1">
        <v>7.2927494802494941E-3</v>
      </c>
      <c r="D766" s="1">
        <v>2.6569895866203948E-2</v>
      </c>
      <c r="E766" s="1">
        <v>-6.323024054982862E-3</v>
      </c>
      <c r="F766" s="1">
        <v>-2.201427224989894E-2</v>
      </c>
      <c r="G766" s="1">
        <v>-8.4130993072198956E-3</v>
      </c>
      <c r="H766" s="1">
        <v>6.0317156789093662E-3</v>
      </c>
      <c r="I766" s="1">
        <v>1.026502426278442E-2</v>
      </c>
      <c r="J766" s="1">
        <v>-5.0718244591874129E-3</v>
      </c>
      <c r="K766" s="1">
        <v>-4.6722071095454121E-3</v>
      </c>
      <c r="L766" s="1">
        <v>-1.8520702151577639E-3</v>
      </c>
      <c r="M766" s="1">
        <v>-9.1746198686462055E-3</v>
      </c>
      <c r="N766" s="1">
        <v>6.2908269653952579E-3</v>
      </c>
      <c r="O766" s="1">
        <v>-7.5305047021667626E-3</v>
      </c>
      <c r="P766" s="1">
        <v>-2.2323210956095569E-3</v>
      </c>
      <c r="Q766" s="1">
        <v>2.4769697475717218E-3</v>
      </c>
      <c r="R766" s="1">
        <v>1.629703110607394E-3</v>
      </c>
      <c r="S766" s="1">
        <v>1.6077649090422419E-3</v>
      </c>
    </row>
    <row r="767" spans="1:19" x14ac:dyDescent="0.25">
      <c r="A767" s="3">
        <v>44822</v>
      </c>
      <c r="B767" s="1">
        <v>-4.7305679554943691E-2</v>
      </c>
      <c r="C767" s="1">
        <v>-1.9503337174298311E-2</v>
      </c>
      <c r="D767" s="1">
        <v>-4.0390999631132352E-2</v>
      </c>
      <c r="E767" s="1">
        <v>-1.435380223594351E-2</v>
      </c>
      <c r="F767" s="1">
        <v>-1.2321883389550649E-2</v>
      </c>
      <c r="G767" s="1">
        <v>1.0128831192426141E-2</v>
      </c>
      <c r="H767" s="1">
        <v>-1.373347127448021E-2</v>
      </c>
      <c r="I767" s="1">
        <v>-2.1922532175626449E-2</v>
      </c>
      <c r="J767" s="1">
        <v>4.9846411157168369E-3</v>
      </c>
      <c r="K767" s="1">
        <v>5.740267671294097E-3</v>
      </c>
      <c r="L767" s="1">
        <v>2.4989485986828259E-3</v>
      </c>
      <c r="M767" s="1">
        <v>1.198098399900616E-2</v>
      </c>
      <c r="N767" s="1">
        <v>1.0523068772128131E-2</v>
      </c>
      <c r="O767" s="1">
        <v>5.5489075034347302E-3</v>
      </c>
      <c r="P767" s="1">
        <v>3.7231260639885022E-3</v>
      </c>
      <c r="Q767" s="1">
        <v>-9.7168239866729511E-4</v>
      </c>
      <c r="R767" s="1">
        <v>-8.4889643463503806E-4</v>
      </c>
      <c r="S767" s="1">
        <v>-1.307927826164512E-3</v>
      </c>
    </row>
    <row r="768" spans="1:19" x14ac:dyDescent="0.25">
      <c r="A768" s="3">
        <v>44829</v>
      </c>
      <c r="B768" s="1">
        <v>-4.6347175524091622E-2</v>
      </c>
      <c r="C768" s="1">
        <v>-4.2723754802358571E-2</v>
      </c>
      <c r="D768" s="1">
        <v>-4.9586776859504189E-2</v>
      </c>
      <c r="E768" s="1">
        <v>-2.1087657698117931E-2</v>
      </c>
      <c r="F768" s="1">
        <v>-1.226651798160017E-2</v>
      </c>
      <c r="G768" s="1">
        <v>1.397939343962817E-2</v>
      </c>
      <c r="H768" s="1">
        <v>-1.4908511571647959E-2</v>
      </c>
      <c r="I768" s="1">
        <v>-2.726185229490663E-2</v>
      </c>
      <c r="J768" s="1">
        <v>5.2645890049698441E-3</v>
      </c>
      <c r="K768" s="1">
        <v>3.3342776355387289E-3</v>
      </c>
      <c r="L768" s="1">
        <v>3.0112176301961831E-3</v>
      </c>
      <c r="M768" s="1">
        <v>1.5945457385793119E-2</v>
      </c>
      <c r="N768" s="1">
        <v>1.181258748730815E-2</v>
      </c>
      <c r="O768" s="1">
        <v>-1.6925097627842329E-3</v>
      </c>
      <c r="P768" s="1">
        <v>7.7564461907919657E-4</v>
      </c>
      <c r="Q768" s="1">
        <v>2.0842017507294308E-3</v>
      </c>
      <c r="R768" s="1">
        <v>3.1860662701783671E-3</v>
      </c>
      <c r="S768" s="1">
        <v>5.149269279995039E-3</v>
      </c>
    </row>
    <row r="769" spans="1:19" x14ac:dyDescent="0.25">
      <c r="A769" s="3">
        <v>44836</v>
      </c>
      <c r="B769" s="1">
        <v>-2.88320173062101E-2</v>
      </c>
      <c r="C769" s="1">
        <v>-9.0812502312599408E-3</v>
      </c>
      <c r="D769" s="1">
        <v>-2.4772497472194011E-2</v>
      </c>
      <c r="E769" s="1">
        <v>-3.7252622359393528E-2</v>
      </c>
      <c r="F769" s="1">
        <v>-4.1631385831216512E-2</v>
      </c>
      <c r="G769" s="1">
        <v>1.039588118358026E-2</v>
      </c>
      <c r="H769" s="1">
        <v>-3.056639596944688E-3</v>
      </c>
      <c r="I769" s="1">
        <v>-1.7734627831715311E-2</v>
      </c>
      <c r="J769" s="1">
        <v>2.3713774846234599E-3</v>
      </c>
      <c r="K769" s="1">
        <v>3.006752941226543E-3</v>
      </c>
      <c r="L769" s="1">
        <v>-3.7204129266732439E-4</v>
      </c>
      <c r="M769" s="1">
        <v>1.1609388557558111E-2</v>
      </c>
      <c r="N769" s="1">
        <v>2.3060250740406369E-2</v>
      </c>
      <c r="O769" s="1">
        <v>4.4150500225170752E-4</v>
      </c>
      <c r="P769" s="1">
        <v>-1.0605306147407621E-3</v>
      </c>
      <c r="Q769" s="1">
        <v>2.7176927343315338E-3</v>
      </c>
      <c r="R769" s="1">
        <v>1.446820523678616E-3</v>
      </c>
      <c r="S769" s="1">
        <v>1.806336985490153E-3</v>
      </c>
    </row>
    <row r="770" spans="1:19" x14ac:dyDescent="0.25">
      <c r="A770" s="3">
        <v>44843</v>
      </c>
      <c r="B770" s="1">
        <v>1.555882671694753E-2</v>
      </c>
      <c r="C770" s="1">
        <v>1.7490118049961811E-2</v>
      </c>
      <c r="D770" s="1">
        <v>1.7660273025747131E-2</v>
      </c>
      <c r="E770" s="1">
        <v>3.7770792211906379E-3</v>
      </c>
      <c r="F770" s="1">
        <v>-1.7155058165218558E-2</v>
      </c>
      <c r="G770" s="1">
        <v>-7.8552299742485898E-3</v>
      </c>
      <c r="H770" s="1">
        <v>7.7832392628862657E-3</v>
      </c>
      <c r="I770" s="1">
        <v>1.6605166051660621E-2</v>
      </c>
      <c r="J770" s="1">
        <v>2.5684235623057988E-4</v>
      </c>
      <c r="K770" s="1">
        <v>-1.6964528519953781E-3</v>
      </c>
      <c r="L770" s="1">
        <v>-3.384876965206729E-4</v>
      </c>
      <c r="M770" s="1">
        <v>-6.0149396334577832E-3</v>
      </c>
      <c r="N770" s="1">
        <v>-1.50321705229061E-2</v>
      </c>
      <c r="O770" s="1">
        <v>-1.9682433207707239E-3</v>
      </c>
      <c r="P770" s="1">
        <v>-6.2863359382105974E-3</v>
      </c>
      <c r="Q770" s="1">
        <v>-4.9781514464295462E-3</v>
      </c>
      <c r="R770" s="1">
        <v>-2.9951724866980061E-3</v>
      </c>
      <c r="S770" s="1">
        <v>-4.699831515473929E-3</v>
      </c>
    </row>
    <row r="771" spans="1:19" x14ac:dyDescent="0.25">
      <c r="A771" s="3">
        <v>44850</v>
      </c>
      <c r="B771" s="1">
        <v>-1.534066184545879E-2</v>
      </c>
      <c r="C771" s="1">
        <v>1.854601837300907E-3</v>
      </c>
      <c r="D771" s="1">
        <v>-1.925558649731696E-2</v>
      </c>
      <c r="E771" s="1">
        <v>-2.845752141731939E-2</v>
      </c>
      <c r="F771" s="1">
        <v>-3.1837590830773872E-2</v>
      </c>
      <c r="G771" s="1">
        <v>6.2627790191827071E-3</v>
      </c>
      <c r="H771" s="1">
        <v>-8.1533758202751994E-3</v>
      </c>
      <c r="I771" s="1">
        <v>-2.0352605652061321E-2</v>
      </c>
      <c r="J771" s="1">
        <v>2.273067080398095E-3</v>
      </c>
      <c r="K771" s="1">
        <v>3.534873624543744E-3</v>
      </c>
      <c r="L771" s="1">
        <v>2.1789685640676289E-3</v>
      </c>
      <c r="M771" s="1">
        <v>5.9858001092298876E-3</v>
      </c>
      <c r="N771" s="1">
        <v>4.7803458396128099E-3</v>
      </c>
      <c r="O771" s="1">
        <v>-3.9442498850330576E-3</v>
      </c>
      <c r="P771" s="1">
        <v>-1.177744476935649E-2</v>
      </c>
      <c r="Q771" s="1">
        <v>-1.5009172271942539E-3</v>
      </c>
      <c r="R771" s="1">
        <v>-6.008340991023875E-4</v>
      </c>
      <c r="S771" s="1">
        <v>2.0788785934899859E-4</v>
      </c>
    </row>
    <row r="772" spans="1:19" x14ac:dyDescent="0.25">
      <c r="A772" s="3">
        <v>44857</v>
      </c>
      <c r="B772" s="1">
        <v>4.7515529420801388E-2</v>
      </c>
      <c r="C772" s="1">
        <v>2.806450178052344E-2</v>
      </c>
      <c r="D772" s="1">
        <v>3.2445721804771573E-2</v>
      </c>
      <c r="E772" s="1">
        <v>-2.929940196236314E-2</v>
      </c>
      <c r="F772" s="1">
        <v>-7.8149179820489079E-2</v>
      </c>
      <c r="G772" s="1">
        <v>-1.6232194965594911E-2</v>
      </c>
      <c r="H772" s="1">
        <v>1.372590814243102E-2</v>
      </c>
      <c r="I772" s="1">
        <v>3.5529972211195027E-2</v>
      </c>
      <c r="J772" s="1">
        <v>-7.9085052103602393E-3</v>
      </c>
      <c r="K772" s="1">
        <v>-7.2547903140809389E-3</v>
      </c>
      <c r="L772" s="1">
        <v>-5.3425078581244012E-3</v>
      </c>
      <c r="M772" s="1">
        <v>-1.4006818823427251E-2</v>
      </c>
      <c r="N772" s="1">
        <v>7.3568834824098931E-3</v>
      </c>
      <c r="O772" s="1">
        <v>-3.178549231998562E-3</v>
      </c>
      <c r="P772" s="1">
        <v>-1.035474503724565E-2</v>
      </c>
      <c r="Q772" s="1">
        <v>-2.8671640129162008E-3</v>
      </c>
      <c r="R772" s="1">
        <v>-1.5560349400572939E-3</v>
      </c>
      <c r="S772" s="1">
        <v>-3.681819531458852E-3</v>
      </c>
    </row>
    <row r="773" spans="1:19" x14ac:dyDescent="0.25">
      <c r="A773" s="3">
        <v>44864</v>
      </c>
      <c r="B773" s="1">
        <v>3.9659488253002577E-2</v>
      </c>
      <c r="C773" s="1">
        <v>3.9258927457961779E-2</v>
      </c>
      <c r="D773" s="1">
        <v>3.3471961363026333E-2</v>
      </c>
      <c r="E773" s="1">
        <v>3.7082588487665318E-2</v>
      </c>
      <c r="F773" s="1">
        <v>5.5313077052207449E-2</v>
      </c>
      <c r="G773" s="1">
        <v>-1.523483392821889E-2</v>
      </c>
      <c r="H773" s="1">
        <v>1.458954680182645E-3</v>
      </c>
      <c r="I773" s="1">
        <v>2.3448980895789621E-2</v>
      </c>
      <c r="J773" s="1">
        <v>-6.1660731952876144E-3</v>
      </c>
      <c r="K773" s="1">
        <v>-5.731320072757673E-3</v>
      </c>
      <c r="L773" s="1">
        <v>-3.1003741207219489E-3</v>
      </c>
      <c r="M773" s="1">
        <v>-1.132058849440587E-2</v>
      </c>
      <c r="N773" s="1">
        <v>-1.5752327251309629E-2</v>
      </c>
      <c r="O773" s="1">
        <v>4.0170300698303407E-3</v>
      </c>
      <c r="P773" s="1">
        <v>-2.1995916123968011E-3</v>
      </c>
      <c r="Q773" s="1">
        <v>2.5683258423829791E-3</v>
      </c>
      <c r="R773" s="1">
        <v>2.302270392802841E-3</v>
      </c>
      <c r="S773" s="1">
        <v>1.609298167188022E-3</v>
      </c>
    </row>
    <row r="774" spans="1:19" x14ac:dyDescent="0.25">
      <c r="A774" s="3">
        <v>44871</v>
      </c>
      <c r="B774" s="1">
        <v>-3.3074576581507482E-2</v>
      </c>
      <c r="C774" s="1">
        <v>2.1375438510564001E-2</v>
      </c>
      <c r="D774" s="1">
        <v>-1.3922243136236689E-2</v>
      </c>
      <c r="E774" s="1">
        <v>-9.840315507874009E-3</v>
      </c>
      <c r="F774" s="1">
        <v>-3.1973276067764338E-2</v>
      </c>
      <c r="G774" s="1">
        <v>1.554490087756211E-2</v>
      </c>
      <c r="H774" s="1">
        <v>-2.1412258729924801E-2</v>
      </c>
      <c r="I774" s="1">
        <v>-1.966537645149213E-2</v>
      </c>
      <c r="J774" s="1">
        <v>-7.2579363121560991E-4</v>
      </c>
      <c r="K774" s="1">
        <v>-1.5404563145280381E-3</v>
      </c>
      <c r="L774" s="1">
        <v>-4.0935797053098799E-4</v>
      </c>
      <c r="M774" s="1">
        <v>1.410113611049235E-2</v>
      </c>
      <c r="N774" s="1">
        <v>3.6618189527216302E-3</v>
      </c>
      <c r="O774" s="1">
        <v>1.068992131153346E-2</v>
      </c>
      <c r="P774" s="1">
        <v>1.806551780362708E-3</v>
      </c>
      <c r="Q774" s="1">
        <v>-3.508478823824213E-3</v>
      </c>
      <c r="R774" s="1">
        <v>-1.448865644215203E-3</v>
      </c>
      <c r="S774" s="1">
        <v>-7.1409443898939884E-4</v>
      </c>
    </row>
    <row r="775" spans="1:19" x14ac:dyDescent="0.25">
      <c r="A775" s="3">
        <v>44878</v>
      </c>
      <c r="B775" s="1">
        <v>5.9314447659295937E-2</v>
      </c>
      <c r="C775" s="1">
        <v>4.8846599260078172E-2</v>
      </c>
      <c r="D775" s="1">
        <v>6.5854862596675945E-2</v>
      </c>
      <c r="E775" s="1">
        <v>3.966330754104197E-2</v>
      </c>
      <c r="F775" s="1">
        <v>5.2912661243940562E-2</v>
      </c>
      <c r="G775" s="1">
        <v>-3.5001150986201053E-2</v>
      </c>
      <c r="H775" s="1">
        <v>2.868440566573938E-2</v>
      </c>
      <c r="I775" s="1">
        <v>3.719034579379743E-2</v>
      </c>
      <c r="J775" s="1">
        <v>-1.7774013295401849E-3</v>
      </c>
      <c r="K775" s="1">
        <v>-1.384676462329093E-3</v>
      </c>
      <c r="L775" s="1">
        <v>-8.1273869267428633E-4</v>
      </c>
      <c r="M775" s="1">
        <v>-2.0374316279682891E-2</v>
      </c>
      <c r="N775" s="1">
        <v>-1.66984443745745E-2</v>
      </c>
      <c r="O775" s="1">
        <v>7.153640896004676E-3</v>
      </c>
      <c r="P775" s="1">
        <v>-1.810495689810288E-3</v>
      </c>
      <c r="Q775" s="1">
        <v>-5.9798250761449179E-3</v>
      </c>
      <c r="R775" s="1">
        <v>-6.5470502884239501E-3</v>
      </c>
      <c r="S775" s="1">
        <v>-4.3471788000596367E-3</v>
      </c>
    </row>
    <row r="776" spans="1:19" x14ac:dyDescent="0.25">
      <c r="A776" s="3">
        <v>44885</v>
      </c>
      <c r="B776" s="1">
        <v>-6.1455246947605957E-3</v>
      </c>
      <c r="C776" s="1">
        <v>1.4711614185603411E-2</v>
      </c>
      <c r="D776" s="1">
        <v>-3.7361823009943729E-3</v>
      </c>
      <c r="E776" s="1">
        <v>2.8336664326933821E-2</v>
      </c>
      <c r="F776" s="1">
        <v>2.380023410066312E-2</v>
      </c>
      <c r="G776" s="1">
        <v>2.0363958400344551E-3</v>
      </c>
      <c r="H776" s="1">
        <v>-8.2230252023967054E-3</v>
      </c>
      <c r="I776" s="1">
        <v>-3.3155277214955699E-3</v>
      </c>
      <c r="J776" s="1">
        <v>-1.060645861887366E-3</v>
      </c>
      <c r="K776" s="1">
        <v>-1.500799420797061E-3</v>
      </c>
      <c r="L776" s="1">
        <v>-4.3749851929653078E-4</v>
      </c>
      <c r="M776" s="1">
        <v>2.769337713446562E-3</v>
      </c>
      <c r="N776" s="1">
        <v>-2.5644136407025121E-3</v>
      </c>
      <c r="O776" s="1">
        <v>-3.825941451766179E-3</v>
      </c>
      <c r="P776" s="1">
        <v>-7.6396624667403046E-3</v>
      </c>
      <c r="Q776" s="1">
        <v>-1.040114693728444E-3</v>
      </c>
      <c r="R776" s="1">
        <v>-8.9056711313761916E-4</v>
      </c>
      <c r="S776" s="1">
        <v>-8.6725081491656475E-4</v>
      </c>
    </row>
    <row r="777" spans="1:19" x14ac:dyDescent="0.25">
      <c r="A777" s="3">
        <v>44892</v>
      </c>
      <c r="B777" s="1">
        <v>1.5551055224753529E-2</v>
      </c>
      <c r="C777" s="1">
        <v>1.018520813104473E-2</v>
      </c>
      <c r="D777" s="1">
        <v>1.512474817914145E-2</v>
      </c>
      <c r="E777" s="1">
        <v>3.025226722662366E-2</v>
      </c>
      <c r="F777" s="1">
        <v>4.4588414634146423E-2</v>
      </c>
      <c r="G777" s="1">
        <v>-4.2698544185879586E-3</v>
      </c>
      <c r="H777" s="1">
        <v>-2.3963230553395438E-3</v>
      </c>
      <c r="I777" s="1">
        <v>2.5257192139469531E-3</v>
      </c>
      <c r="J777" s="1">
        <v>-2.015716426548519E-3</v>
      </c>
      <c r="K777" s="1">
        <v>-2.20764605153978E-3</v>
      </c>
      <c r="L777" s="1">
        <v>-8.4298779524327738E-4</v>
      </c>
      <c r="M777" s="1">
        <v>-2.728146872693848E-3</v>
      </c>
      <c r="N777" s="1">
        <v>1.4620932107261311E-2</v>
      </c>
      <c r="O777" s="1">
        <v>-1.399776035834188E-3</v>
      </c>
      <c r="P777" s="1">
        <v>-3.5093535504667761E-3</v>
      </c>
      <c r="Q777" s="1">
        <v>9.0049527239988159E-4</v>
      </c>
      <c r="R777" s="1">
        <v>1.9253396085141541E-3</v>
      </c>
      <c r="S777" s="1">
        <v>9.5779706674647969E-4</v>
      </c>
    </row>
  </sheetData>
  <conditionalFormatting sqref="A1:A777">
    <cfRule type="notContainsBlanks" dxfId="15" priority="4">
      <formula>LEN(TRIM(A1))&gt;0</formula>
    </cfRule>
  </conditionalFormatting>
  <conditionalFormatting sqref="B2:S777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80"/>
  <sheetViews>
    <sheetView topLeftCell="A146" workbookViewId="0">
      <selection activeCell="A29" sqref="A29:A180"/>
    </sheetView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2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2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2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2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2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2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2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2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2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2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2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2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2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2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2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2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2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2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2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2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2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2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-3.4586140441795747E-2</v>
      </c>
      <c r="F171" s="1">
        <v>-2.207875412744564E-2</v>
      </c>
      <c r="G171" s="1">
        <v>1.477016267980891E-2</v>
      </c>
      <c r="H171" s="1">
        <v>-1.2609057711454369E-2</v>
      </c>
      <c r="I171" s="1">
        <v>-6.4224960944281317E-3</v>
      </c>
      <c r="J171" s="1">
        <v>-1.1496716395870131E-2</v>
      </c>
      <c r="K171" s="1">
        <v>-1.517862756624011E-2</v>
      </c>
      <c r="L171" s="1">
        <v>-1.2275327379568379E-2</v>
      </c>
      <c r="M171" s="1">
        <v>1.235796632661512E-2</v>
      </c>
      <c r="N171" s="1">
        <v>2.30209460104864E-2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9" x14ac:dyDescent="0.2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-2.7792048211466192E-2</v>
      </c>
      <c r="F172" s="1">
        <v>-6.3246484906516187E-2</v>
      </c>
      <c r="G172" s="1">
        <v>-8.0508922944222405E-3</v>
      </c>
      <c r="H172" s="1">
        <v>5.4920081811984378E-3</v>
      </c>
      <c r="I172" s="1">
        <v>1.0715117633356639E-2</v>
      </c>
      <c r="J172" s="1">
        <v>-9.766198413381777E-3</v>
      </c>
      <c r="K172" s="1">
        <v>-1.26794704456461E-2</v>
      </c>
      <c r="L172" s="1">
        <v>-8.1159054888491067E-3</v>
      </c>
      <c r="M172" s="1">
        <v>-7.5606844409071838E-3</v>
      </c>
      <c r="N172" s="1">
        <v>2.9902369217318561E-2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  <row r="173" spans="1:19" x14ac:dyDescent="0.2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-9.765014181108389E-2</v>
      </c>
      <c r="F173" s="1">
        <v>-0.1197008822896493</v>
      </c>
      <c r="G173" s="1">
        <v>2.2394607493313009E-2</v>
      </c>
      <c r="H173" s="1">
        <v>-2.0343792770055599E-2</v>
      </c>
      <c r="I173" s="1">
        <v>-2.327725282323112E-2</v>
      </c>
      <c r="J173" s="1">
        <v>1.0755110144019531E-2</v>
      </c>
      <c r="K173" s="1">
        <v>6.3893336617810714E-3</v>
      </c>
      <c r="L173" s="1">
        <v>3.604596856313869E-3</v>
      </c>
      <c r="M173" s="1">
        <v>2.9718382942591551E-2</v>
      </c>
      <c r="N173" s="1">
        <v>1.7260536242822101E-3</v>
      </c>
      <c r="O173" s="1">
        <v>1.3112527426601069E-2</v>
      </c>
      <c r="P173" s="1">
        <v>7.0947547462596461E-3</v>
      </c>
      <c r="Q173" s="1">
        <v>1.37405008272351E-3</v>
      </c>
      <c r="R173" s="1">
        <v>5.6370188019549961E-3</v>
      </c>
      <c r="S173" s="1">
        <v>3.470144788799923E-3</v>
      </c>
    </row>
    <row r="174" spans="1:19" x14ac:dyDescent="0.2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1.002700958481717E-2</v>
      </c>
      <c r="F174" s="1">
        <v>-3.4712461040151583E-2</v>
      </c>
      <c r="G174" s="1">
        <v>3.2765159438390419E-3</v>
      </c>
      <c r="H174" s="1">
        <v>-1.4830233305306639E-2</v>
      </c>
      <c r="I174" s="1">
        <v>-9.3794242567248887E-3</v>
      </c>
      <c r="J174" s="1">
        <v>-2.6718795508655191E-2</v>
      </c>
      <c r="K174" s="1">
        <v>-2.39244063008347E-2</v>
      </c>
      <c r="L174" s="1">
        <v>-1.612962287670738E-2</v>
      </c>
      <c r="M174" s="1">
        <v>5.0964313527877003E-3</v>
      </c>
      <c r="N174" s="1">
        <v>-4.0537692093064938E-2</v>
      </c>
      <c r="O174" s="1">
        <v>4.3228656388043518E-3</v>
      </c>
      <c r="P174" s="1">
        <v>3.331670277789045E-2</v>
      </c>
      <c r="Q174" s="1">
        <v>-3.7804536544385758E-3</v>
      </c>
      <c r="R174" s="1">
        <v>-4.3991911164721342E-3</v>
      </c>
      <c r="S174" s="1">
        <v>-5.3958979251133021E-3</v>
      </c>
    </row>
    <row r="175" spans="1:19" x14ac:dyDescent="0.2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-4.3190988368653323E-2</v>
      </c>
      <c r="F175" s="1">
        <v>-1.532130421019307E-2</v>
      </c>
      <c r="G175" s="1">
        <v>2.4442948430700721E-2</v>
      </c>
      <c r="H175" s="1">
        <v>-3.6804526798941077E-2</v>
      </c>
      <c r="I175" s="1">
        <v>-5.3534210683022783E-2</v>
      </c>
      <c r="J175" s="1">
        <v>-1.132681086803022E-2</v>
      </c>
      <c r="K175" s="1">
        <v>-6.4918441832010343E-3</v>
      </c>
      <c r="L175" s="1">
        <v>-6.180626902126507E-3</v>
      </c>
      <c r="M175" s="1">
        <v>2.9489180843426999E-2</v>
      </c>
      <c r="N175" s="1">
        <v>1.6609288778682361E-2</v>
      </c>
      <c r="O175" s="1">
        <v>-1.0944626522107479E-2</v>
      </c>
      <c r="P175" s="1">
        <v>-2.5056335894324658E-2</v>
      </c>
      <c r="Q175" s="1">
        <v>-2.810962754740132E-5</v>
      </c>
      <c r="R175" s="1">
        <v>-1.06902326907321E-3</v>
      </c>
      <c r="S175" s="1">
        <v>-6.8938644606301169E-3</v>
      </c>
    </row>
    <row r="176" spans="1:19" x14ac:dyDescent="0.25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4.8130908155542551E-2</v>
      </c>
      <c r="F176" s="1">
        <v>2.436828907606237E-2</v>
      </c>
      <c r="G176" s="1">
        <v>-3.2799275686930078E-2</v>
      </c>
      <c r="H176" s="1">
        <v>1.327123640954442E-2</v>
      </c>
      <c r="I176" s="1">
        <v>3.2024663394991881E-2</v>
      </c>
      <c r="J176" s="1">
        <v>-1.057654503837357E-2</v>
      </c>
      <c r="K176" s="1">
        <v>-1.248482910792004E-2</v>
      </c>
      <c r="L176" s="1">
        <v>-5.2601848788800254E-3</v>
      </c>
      <c r="M176" s="1">
        <v>-2.2822610100831201E-2</v>
      </c>
      <c r="N176" s="1">
        <v>-2.3513183755391829E-2</v>
      </c>
      <c r="O176" s="1">
        <v>-1.098787008357704E-2</v>
      </c>
      <c r="P176" s="1">
        <v>-9.8113366034290328E-3</v>
      </c>
      <c r="Q176" s="1">
        <v>4.7225501770955516E-3</v>
      </c>
      <c r="R176" s="1">
        <v>2.8181072307638111E-3</v>
      </c>
      <c r="S176" s="1">
        <v>9.3562309479975347E-3</v>
      </c>
    </row>
    <row r="177" spans="1:19" x14ac:dyDescent="0.25">
      <c r="A177" s="3">
        <v>44804</v>
      </c>
      <c r="B177" s="1">
        <v>-4.0781924345117633E-2</v>
      </c>
      <c r="C177" s="1">
        <v>-5.0975503647680782E-2</v>
      </c>
      <c r="D177" s="1">
        <v>-3.6814063393636458E-2</v>
      </c>
      <c r="E177" s="1">
        <v>-4.5012199899002743E-2</v>
      </c>
      <c r="F177" s="1">
        <v>-4.9271905598794803E-2</v>
      </c>
      <c r="G177" s="1">
        <v>1.334383189610455E-2</v>
      </c>
      <c r="H177" s="1">
        <v>-1.7873202637612721E-2</v>
      </c>
      <c r="I177" s="1">
        <v>-1.792355057001771E-2</v>
      </c>
      <c r="J177" s="1">
        <v>-2.0956806117427011E-3</v>
      </c>
      <c r="K177" s="1">
        <v>-2.483590940218106E-3</v>
      </c>
      <c r="L177" s="1">
        <v>-6.7296123335447433E-4</v>
      </c>
      <c r="M177" s="1">
        <v>1.094158822929758E-2</v>
      </c>
      <c r="N177" s="1">
        <v>2.274759671561296E-2</v>
      </c>
      <c r="O177" s="1">
        <v>-7.6719854433480172E-3</v>
      </c>
      <c r="P177" s="1">
        <v>9.3444301018108522E-3</v>
      </c>
      <c r="Q177" s="1">
        <v>8.5333780985954455E-3</v>
      </c>
      <c r="R177" s="1">
        <v>7.0076835515080482E-3</v>
      </c>
      <c r="S177" s="1">
        <v>8.3126513769697929E-3</v>
      </c>
    </row>
    <row r="178" spans="1:19" x14ac:dyDescent="0.25">
      <c r="A178" s="3">
        <v>44834</v>
      </c>
      <c r="B178" s="1">
        <v>-9.2098601263658209E-2</v>
      </c>
      <c r="C178" s="1">
        <v>-5.5655535895320678E-2</v>
      </c>
      <c r="D178" s="1">
        <v>-9.5724732795799738E-2</v>
      </c>
      <c r="E178" s="1">
        <v>-8.7388404715603385E-2</v>
      </c>
      <c r="F178" s="1">
        <v>-0.1033207895952994</v>
      </c>
      <c r="G178" s="1">
        <v>2.952273210930079E-2</v>
      </c>
      <c r="H178" s="1">
        <v>-3.1695302348644587E-2</v>
      </c>
      <c r="I178" s="1">
        <v>-5.7917934074120159E-2</v>
      </c>
      <c r="J178" s="1">
        <v>6.6700777084780496E-3</v>
      </c>
      <c r="K178" s="1">
        <v>5.0660292046709188E-3</v>
      </c>
      <c r="L178" s="1">
        <v>1.696093882445959E-3</v>
      </c>
      <c r="M178" s="1">
        <v>3.1942903879981673E-2</v>
      </c>
      <c r="N178" s="1">
        <v>5.3332722001232923E-2</v>
      </c>
      <c r="O178" s="1">
        <v>-1.1989244942036681E-3</v>
      </c>
      <c r="P178" s="1">
        <v>1.0964386230749581E-3</v>
      </c>
      <c r="Q178" s="1">
        <v>3.0793131189834622E-3</v>
      </c>
      <c r="R178" s="1">
        <v>2.472711858419796E-3</v>
      </c>
      <c r="S178" s="1">
        <v>3.2620622164230011E-3</v>
      </c>
    </row>
    <row r="179" spans="1:19" x14ac:dyDescent="0.25">
      <c r="A179" s="3">
        <v>44865</v>
      </c>
      <c r="B179" s="1">
        <v>8.0961375978148009E-2</v>
      </c>
      <c r="C179" s="1">
        <v>9.0865930877026324E-2</v>
      </c>
      <c r="D179" s="1">
        <v>6.0342146189735553E-2</v>
      </c>
      <c r="E179" s="1">
        <v>-2.247835963750866E-2</v>
      </c>
      <c r="F179" s="1">
        <v>-8.5186275953467727E-2</v>
      </c>
      <c r="G179" s="1">
        <v>-2.9608513570987701E-2</v>
      </c>
      <c r="H179" s="1">
        <v>1.0058685007288791E-2</v>
      </c>
      <c r="I179" s="1">
        <v>5.1660516605166018E-2</v>
      </c>
      <c r="J179" s="1">
        <v>-1.1746473836216961E-2</v>
      </c>
      <c r="K179" s="1">
        <v>-1.144282412128639E-2</v>
      </c>
      <c r="L179" s="1">
        <v>-6.6937509059638023E-3</v>
      </c>
      <c r="M179" s="1">
        <v>-2.159515330495965E-2</v>
      </c>
      <c r="N179" s="1">
        <v>-1.6345565174648281E-2</v>
      </c>
      <c r="O179" s="1">
        <v>-4.1747941288096113E-3</v>
      </c>
      <c r="P179" s="1">
        <v>-3.5372226925148957E-2</v>
      </c>
      <c r="Q179" s="1">
        <v>-5.9184689418662062E-3</v>
      </c>
      <c r="R179" s="1">
        <v>-7.3998379083139998E-4</v>
      </c>
      <c r="S179" s="1">
        <v>-4.1973338062724066E-3</v>
      </c>
    </row>
    <row r="180" spans="1:19" x14ac:dyDescent="0.25">
      <c r="A180" s="3">
        <v>44895</v>
      </c>
      <c r="B180" s="1">
        <v>5.5883986589128083E-2</v>
      </c>
      <c r="C180" s="1">
        <v>9.6986752861900172E-2</v>
      </c>
      <c r="D180" s="1">
        <v>7.7572438968742885E-2</v>
      </c>
      <c r="E180" s="1">
        <v>9.0778908182399976E-2</v>
      </c>
      <c r="F180" s="1">
        <v>9.7142857142857197E-2</v>
      </c>
      <c r="G180" s="1">
        <v>-2.3725096355100339E-2</v>
      </c>
      <c r="H180" s="1">
        <v>4.3658708982647898E-3</v>
      </c>
      <c r="I180" s="1">
        <v>2.080200501253127E-2</v>
      </c>
      <c r="J180" s="1">
        <v>-5.6365458720527561E-3</v>
      </c>
      <c r="K180" s="1">
        <v>-6.4216358408087926E-3</v>
      </c>
      <c r="L180" s="1">
        <v>-2.485560714415302E-3</v>
      </c>
      <c r="M180" s="1">
        <v>-1.404871553015585E-2</v>
      </c>
      <c r="N180" s="1">
        <v>1.829167597045179E-3</v>
      </c>
      <c r="O180" s="1">
        <v>1.16817045716413E-2</v>
      </c>
      <c r="P180" s="1">
        <v>-1.107476737186408E-2</v>
      </c>
      <c r="Q180" s="1">
        <v>-1.8640106832851111E-2</v>
      </c>
      <c r="R180" s="1">
        <v>-1.928908949855412E-2</v>
      </c>
      <c r="S180" s="1">
        <v>-1.457449018967605E-2</v>
      </c>
    </row>
  </sheetData>
  <conditionalFormatting sqref="A1:A180">
    <cfRule type="notContainsBlanks" dxfId="11" priority="4">
      <formula>LEN(TRIM(A1))&gt;0</formula>
    </cfRule>
  </conditionalFormatting>
  <conditionalFormatting sqref="B2:S180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0"/>
  <sheetViews>
    <sheetView topLeftCell="A26" workbookViewId="0">
      <selection activeCell="B26" sqref="B26:B60"/>
    </sheetView>
  </sheetViews>
  <sheetFormatPr defaultRowHeight="15" x14ac:dyDescent="0.25"/>
  <cols>
    <col min="1" max="1001" width="21.7109375" style="1" customWidth="1"/>
  </cols>
  <sheetData>
    <row r="1" spans="1:17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2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2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2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2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2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2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2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2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2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2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2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2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2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2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2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2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2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2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2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2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2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2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2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2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2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2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2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2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2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2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2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2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2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2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2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2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2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2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2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2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2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2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2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2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2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2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2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2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2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2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2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2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2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2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2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  <row r="58" spans="1:17" x14ac:dyDescent="0.2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5.5625000000000042E-2</v>
      </c>
      <c r="N58" s="1">
        <v>-5.383358055634424E-2</v>
      </c>
      <c r="O58" s="1">
        <v>-3.1845577455611562E-2</v>
      </c>
      <c r="P58" s="1">
        <v>-2.4161821536747511E-2</v>
      </c>
      <c r="Q58" s="1">
        <v>-3.3202221193891823E-2</v>
      </c>
    </row>
    <row r="59" spans="1:17" x14ac:dyDescent="0.25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5.081671963552914E-2</v>
      </c>
      <c r="F59" s="1">
        <v>-7.0393390339146933E-2</v>
      </c>
      <c r="G59" s="1">
        <v>-8.4235999078128621E-2</v>
      </c>
      <c r="H59" s="1">
        <v>-2.739378726337649E-2</v>
      </c>
      <c r="I59" s="1">
        <v>-2.406495052756907E-2</v>
      </c>
      <c r="J59" s="1">
        <v>-1.8686021851145651E-2</v>
      </c>
      <c r="K59" s="1">
        <v>6.5486579555639413E-2</v>
      </c>
      <c r="L59" s="1">
        <v>-2.290858669701511E-2</v>
      </c>
      <c r="M59" s="1">
        <v>6.3560059903178256E-3</v>
      </c>
      <c r="N59" s="1">
        <v>1.4573009749073719E-2</v>
      </c>
      <c r="O59" s="1">
        <v>-2.439639942794614E-3</v>
      </c>
      <c r="P59" s="1">
        <v>1.4270933675830649E-4</v>
      </c>
      <c r="Q59" s="1">
        <v>-8.8249371784132613E-3</v>
      </c>
    </row>
    <row r="60" spans="1:17" x14ac:dyDescent="0.25">
      <c r="A60" s="3">
        <v>44834</v>
      </c>
      <c r="B60" s="1">
        <v>-4.8825967222335342E-2</v>
      </c>
      <c r="C60" s="1">
        <v>-3.7126732711408317E-2</v>
      </c>
      <c r="D60" s="1">
        <v>-6.8205970437638763E-2</v>
      </c>
      <c r="E60" s="1">
        <v>9.0423212865515801E-3</v>
      </c>
      <c r="F60" s="1">
        <v>-3.6381089253522243E-2</v>
      </c>
      <c r="G60" s="1">
        <v>-4.5174279602365752E-2</v>
      </c>
      <c r="H60" s="1">
        <v>-6.064359768412575E-3</v>
      </c>
      <c r="I60" s="1">
        <v>-9.9470570046926721E-3</v>
      </c>
      <c r="J60" s="1">
        <v>-4.2435694981056704E-3</v>
      </c>
      <c r="K60" s="1">
        <v>1.9424675425295131E-2</v>
      </c>
      <c r="L60" s="1">
        <v>5.1941259155587803E-2</v>
      </c>
      <c r="M60" s="1">
        <v>-1.9752210551815971E-2</v>
      </c>
      <c r="N60" s="1">
        <v>5.3723831506657937E-4</v>
      </c>
      <c r="O60" s="1">
        <v>1.641648394895134E-2</v>
      </c>
      <c r="P60" s="1">
        <v>1.234259622587675E-2</v>
      </c>
      <c r="Q60" s="1">
        <v>2.106661032807167E-2</v>
      </c>
    </row>
  </sheetData>
  <conditionalFormatting sqref="A1:A60">
    <cfRule type="notContainsBlanks" dxfId="7" priority="4">
      <formula>LEN(TRIM(A1))&gt;0</formula>
    </cfRule>
  </conditionalFormatting>
  <conditionalFormatting sqref="B2:Q60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/>
  </sheetViews>
  <sheetFormatPr defaultRowHeight="15" x14ac:dyDescent="0.25"/>
  <cols>
    <col min="1" max="1001" width="21.7109375" style="1" customWidth="1"/>
  </cols>
  <sheetData>
    <row r="1" spans="1:17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2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2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2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2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2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2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2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2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2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2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2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2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2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  <row r="16" spans="1:17" x14ac:dyDescent="0.25">
      <c r="A16" s="3">
        <v>44926</v>
      </c>
      <c r="B16" s="1">
        <v>-0.13104421501481281</v>
      </c>
      <c r="C16" s="1">
        <v>-5.4564802815269098E-2</v>
      </c>
      <c r="D16" s="1">
        <v>-0.15019021180341349</v>
      </c>
      <c r="E16" s="1">
        <v>2.136458660102503E-2</v>
      </c>
      <c r="F16" s="1">
        <v>-0.11665406800996279</v>
      </c>
      <c r="G16" s="1">
        <v>-6.9772753225990636E-2</v>
      </c>
      <c r="H16" s="1">
        <v>-8.1034736122019835E-2</v>
      </c>
      <c r="I16" s="1">
        <v>-8.6953087043934674E-2</v>
      </c>
      <c r="J16" s="1">
        <v>-6.4761189139857844E-2</v>
      </c>
      <c r="K16" s="1">
        <v>6.3754130549303234E-2</v>
      </c>
      <c r="L16" s="1">
        <v>0.1010657653540724</v>
      </c>
      <c r="M16" s="1">
        <v>4.9117647058823488E-2</v>
      </c>
      <c r="N16" s="1">
        <v>-8.3764083732165817E-2</v>
      </c>
      <c r="O16" s="1">
        <v>-4.2352174621273719E-2</v>
      </c>
      <c r="P16" s="1">
        <v>-3.1751557984890162E-2</v>
      </c>
      <c r="Q16" s="1">
        <v>-3.9854234150855983E-2</v>
      </c>
    </row>
  </sheetData>
  <conditionalFormatting sqref="A1:A16">
    <cfRule type="notContainsBlanks" dxfId="3" priority="4">
      <formula>LEN(TRIM(A1))&gt;0</formula>
    </cfRule>
  </conditionalFormatting>
  <conditionalFormatting sqref="B2:Q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2022-12-08T15:50:44Z</dcterms:created>
  <dcterms:modified xsi:type="dcterms:W3CDTF">2022-12-08T15:52:13Z</dcterms:modified>
</cp:coreProperties>
</file>